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3/"/>
    </mc:Choice>
  </mc:AlternateContent>
  <bookViews>
    <workbookView xWindow="14400" yWindow="460" windowWidth="14400" windowHeight="15920" tabRatio="500"/>
  </bookViews>
  <sheets>
    <sheet name="3-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J3" i="1"/>
  <c r="J7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<sst xmlns="http://schemas.openxmlformats.org/spreadsheetml/2006/main" count="12" uniqueCount="12">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</sst>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2"/>
  <sheetViews>
    <sheetView tabSelected="1" workbookViewId="0">
      <selection activeCell="I17" sqref="I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9.2130346984917999</v>
      </c>
      <c r="B2">
        <v>5.2704519939646</v>
      </c>
      <c r="C2">
        <v>1509568314.7553999</v>
      </c>
      <c r="H2" t="s">
        <v>6</v>
      </c>
      <c r="J2">
        <v>5731</v>
      </c>
    </row>
    <row r="3" spans="1:10" x14ac:dyDescent="0.2">
      <c r="A3">
        <v>9.3147843416143097</v>
      </c>
      <c r="B3">
        <v>5.2539672686776502</v>
      </c>
      <c r="C3">
        <v>1509568314.77299</v>
      </c>
      <c r="D3">
        <f>C3-C2</f>
        <v>1.7590045928955078E-2</v>
      </c>
      <c r="E3">
        <f>ABS(A3-A2)</f>
        <v>0.10174964312250978</v>
      </c>
      <c r="F3">
        <f>ABS(B3-B2)</f>
        <v>1.6484725286949775E-2</v>
      </c>
      <c r="H3" t="s">
        <v>7</v>
      </c>
      <c r="J3">
        <f>SUM(E3:E6000)</f>
        <v>3349.0123349428827</v>
      </c>
    </row>
    <row r="4" spans="1:10" x14ac:dyDescent="0.2">
      <c r="A4">
        <v>9.4022568569809195</v>
      </c>
      <c r="B4">
        <v>5.4463026116148496</v>
      </c>
      <c r="C4">
        <v>1509568314.80422</v>
      </c>
      <c r="D4">
        <f t="shared" ref="D4:D67" si="0">C4-C3</f>
        <v>3.1229972839355469E-2</v>
      </c>
      <c r="E4">
        <f t="shared" ref="E4:E67" si="1">ABS(A4-A3)</f>
        <v>8.7472515366609827E-2</v>
      </c>
      <c r="F4">
        <f t="shared" ref="F4:F67" si="2">ABS(B4-B3)</f>
        <v>0.19233534293719945</v>
      </c>
      <c r="H4" t="s">
        <v>8</v>
      </c>
      <c r="J4">
        <f>SUM(F3:F6000)</f>
        <v>2129.2660647334728</v>
      </c>
    </row>
    <row r="5" spans="1:10" x14ac:dyDescent="0.2">
      <c r="A5">
        <v>9.1445728921110998</v>
      </c>
      <c r="B5">
        <v>5.1970163793767004</v>
      </c>
      <c r="C5">
        <v>1509568314.8242199</v>
      </c>
      <c r="D5">
        <f t="shared" si="0"/>
        <v>1.9999980926513672E-2</v>
      </c>
      <c r="E5">
        <f t="shared" si="1"/>
        <v>0.2576839648698197</v>
      </c>
      <c r="F5">
        <f t="shared" si="2"/>
        <v>0.24928623223814927</v>
      </c>
      <c r="H5" t="s">
        <v>9</v>
      </c>
      <c r="J5">
        <f>SUM(D3:D6000)</f>
        <v>120.98127007484436</v>
      </c>
    </row>
    <row r="6" spans="1:10" x14ac:dyDescent="0.2">
      <c r="A6">
        <v>9.6106753447607201</v>
      </c>
      <c r="B6">
        <v>5.29158269423968</v>
      </c>
      <c r="C6">
        <v>1509568314.8442199</v>
      </c>
      <c r="D6">
        <f t="shared" si="0"/>
        <v>1.9999980926513672E-2</v>
      </c>
      <c r="E6">
        <f t="shared" si="1"/>
        <v>0.46610245264962025</v>
      </c>
      <c r="F6">
        <f t="shared" si="2"/>
        <v>9.4566314862979617E-2</v>
      </c>
      <c r="H6" t="s">
        <v>10</v>
      </c>
      <c r="J6">
        <f>1/(J5/J2)</f>
        <v>47.370969047147135</v>
      </c>
    </row>
    <row r="7" spans="1:10" x14ac:dyDescent="0.2">
      <c r="A7">
        <v>9.4646732085057899</v>
      </c>
      <c r="B7">
        <v>5.4781921694672304</v>
      </c>
      <c r="C7">
        <v>1509568314.8642199</v>
      </c>
      <c r="D7">
        <f t="shared" si="0"/>
        <v>1.9999980926513672E-2</v>
      </c>
      <c r="E7">
        <f t="shared" si="1"/>
        <v>0.14600213625493019</v>
      </c>
      <c r="F7">
        <f t="shared" si="2"/>
        <v>0.18660947522755045</v>
      </c>
      <c r="H7" t="s">
        <v>11</v>
      </c>
      <c r="J7">
        <f>J3+J4</f>
        <v>5478.2783996763555</v>
      </c>
    </row>
    <row r="8" spans="1:10" x14ac:dyDescent="0.2">
      <c r="A8">
        <v>9.7435085012412905</v>
      </c>
      <c r="B8">
        <v>5.5496505100417197</v>
      </c>
      <c r="C8">
        <v>1509568314.8842199</v>
      </c>
      <c r="D8">
        <f t="shared" si="0"/>
        <v>1.9999980926513672E-2</v>
      </c>
      <c r="E8">
        <f t="shared" si="1"/>
        <v>0.27883529273550067</v>
      </c>
      <c r="F8">
        <f t="shared" si="2"/>
        <v>7.1458340574489299E-2</v>
      </c>
    </row>
    <row r="9" spans="1:10" x14ac:dyDescent="0.2">
      <c r="A9">
        <v>9.5909436979994496</v>
      </c>
      <c r="B9">
        <v>5.1651616776576796</v>
      </c>
      <c r="C9">
        <v>1509568314.9054699</v>
      </c>
      <c r="D9">
        <f t="shared" si="0"/>
        <v>2.1250009536743164E-2</v>
      </c>
      <c r="E9">
        <f t="shared" si="1"/>
        <v>0.15256480324184096</v>
      </c>
      <c r="F9">
        <f t="shared" si="2"/>
        <v>0.38448883238404008</v>
      </c>
    </row>
    <row r="10" spans="1:10" x14ac:dyDescent="0.2">
      <c r="A10">
        <v>9.8078937558841002</v>
      </c>
      <c r="B10">
        <v>5.0164008209391202</v>
      </c>
      <c r="C10">
        <v>1509568314.9254701</v>
      </c>
      <c r="D10">
        <f t="shared" si="0"/>
        <v>2.0000219345092773E-2</v>
      </c>
      <c r="E10">
        <f t="shared" si="1"/>
        <v>0.2169500578846506</v>
      </c>
      <c r="F10">
        <f t="shared" si="2"/>
        <v>0.14876085671855943</v>
      </c>
    </row>
    <row r="11" spans="1:10" x14ac:dyDescent="0.2">
      <c r="A11">
        <v>9.3859337976644692</v>
      </c>
      <c r="B11">
        <v>4.9074903385522699</v>
      </c>
      <c r="C11">
        <v>1509568314.9467199</v>
      </c>
      <c r="D11">
        <f t="shared" si="0"/>
        <v>2.1249771118164062E-2</v>
      </c>
      <c r="E11">
        <f t="shared" si="1"/>
        <v>0.42195995821963095</v>
      </c>
      <c r="F11">
        <f t="shared" si="2"/>
        <v>0.1089104823868503</v>
      </c>
    </row>
    <row r="12" spans="1:10" x14ac:dyDescent="0.2">
      <c r="A12">
        <v>10.0745059480773</v>
      </c>
      <c r="B12">
        <v>4.9696416358242796</v>
      </c>
      <c r="C12">
        <v>1509568314.96416</v>
      </c>
      <c r="D12">
        <f t="shared" si="0"/>
        <v>1.7440080642700195E-2</v>
      </c>
      <c r="E12">
        <f t="shared" si="1"/>
        <v>0.68857215041283126</v>
      </c>
      <c r="F12">
        <f t="shared" si="2"/>
        <v>6.2151297272009742E-2</v>
      </c>
    </row>
    <row r="13" spans="1:10" x14ac:dyDescent="0.2">
      <c r="A13">
        <v>10.297688894074</v>
      </c>
      <c r="B13">
        <v>4.9719563389019203</v>
      </c>
      <c r="C13">
        <v>1509568314.98172</v>
      </c>
      <c r="D13">
        <f t="shared" si="0"/>
        <v>1.7560005187988281E-2</v>
      </c>
      <c r="E13">
        <f t="shared" si="1"/>
        <v>0.22318294599669919</v>
      </c>
      <c r="F13">
        <f t="shared" si="2"/>
        <v>2.3147030776407007E-3</v>
      </c>
    </row>
    <row r="14" spans="1:10" x14ac:dyDescent="0.2">
      <c r="A14">
        <v>10.2998439919918</v>
      </c>
      <c r="B14">
        <v>4.6725889317879501</v>
      </c>
      <c r="C14">
        <v>1509568315.00172</v>
      </c>
      <c r="D14">
        <f t="shared" si="0"/>
        <v>1.9999980926513672E-2</v>
      </c>
      <c r="E14">
        <f t="shared" si="1"/>
        <v>2.1550979178002194E-3</v>
      </c>
      <c r="F14">
        <f t="shared" si="2"/>
        <v>0.29936740711397025</v>
      </c>
    </row>
    <row r="15" spans="1:10" x14ac:dyDescent="0.2">
      <c r="A15">
        <v>10.456424706824</v>
      </c>
      <c r="B15">
        <v>4.7183298874283297</v>
      </c>
      <c r="C15">
        <v>1509568315.0216999</v>
      </c>
      <c r="D15">
        <f t="shared" si="0"/>
        <v>1.9979953765869141E-2</v>
      </c>
      <c r="E15">
        <f t="shared" si="1"/>
        <v>0.15658071483220048</v>
      </c>
      <c r="F15">
        <f t="shared" si="2"/>
        <v>4.574095564037961E-2</v>
      </c>
    </row>
    <row r="16" spans="1:10" x14ac:dyDescent="0.2">
      <c r="A16">
        <v>10.3410001103342</v>
      </c>
      <c r="B16">
        <v>4.3948346557333098</v>
      </c>
      <c r="C16">
        <v>1509568315.04298</v>
      </c>
      <c r="D16">
        <f t="shared" si="0"/>
        <v>2.1280050277709961E-2</v>
      </c>
      <c r="E16">
        <f t="shared" si="1"/>
        <v>0.11542459648980063</v>
      </c>
      <c r="F16">
        <f t="shared" si="2"/>
        <v>0.32349523169501992</v>
      </c>
    </row>
    <row r="17" spans="1:6" x14ac:dyDescent="0.2">
      <c r="A17">
        <v>10.38554245343</v>
      </c>
      <c r="B17">
        <v>4.4548575207355396</v>
      </c>
      <c r="C17">
        <v>1509568315.0604701</v>
      </c>
      <c r="D17">
        <f t="shared" si="0"/>
        <v>1.7490148544311523E-2</v>
      </c>
      <c r="E17">
        <f t="shared" si="1"/>
        <v>4.4542343095800518E-2</v>
      </c>
      <c r="F17">
        <f t="shared" si="2"/>
        <v>6.0022865002229864E-2</v>
      </c>
    </row>
    <row r="18" spans="1:6" x14ac:dyDescent="0.2">
      <c r="A18">
        <v>10.3586207312434</v>
      </c>
      <c r="B18">
        <v>4.2515499344993897</v>
      </c>
      <c r="C18">
        <v>1509568315.0815799</v>
      </c>
      <c r="D18">
        <f t="shared" si="0"/>
        <v>2.1109819412231445E-2</v>
      </c>
      <c r="E18">
        <f t="shared" si="1"/>
        <v>2.692172218660005E-2</v>
      </c>
      <c r="F18">
        <f t="shared" si="2"/>
        <v>0.20330758623614997</v>
      </c>
    </row>
    <row r="19" spans="1:6" x14ac:dyDescent="0.2">
      <c r="A19">
        <v>10.5197064366871</v>
      </c>
      <c r="B19">
        <v>4.2238550566960003</v>
      </c>
      <c r="C19">
        <v>1509568315.10045</v>
      </c>
      <c r="D19">
        <f t="shared" si="0"/>
        <v>1.8870115280151367E-2</v>
      </c>
      <c r="E19">
        <f t="shared" si="1"/>
        <v>0.16108570544369982</v>
      </c>
      <c r="F19">
        <f t="shared" si="2"/>
        <v>2.7694877803389417E-2</v>
      </c>
    </row>
    <row r="20" spans="1:6" x14ac:dyDescent="0.2">
      <c r="A20">
        <v>10.0515397843527</v>
      </c>
      <c r="B20">
        <v>4.0513411657451899</v>
      </c>
      <c r="C20">
        <v>1509568315.1217201</v>
      </c>
      <c r="D20">
        <f t="shared" si="0"/>
        <v>2.1270036697387695E-2</v>
      </c>
      <c r="E20">
        <f t="shared" si="1"/>
        <v>0.46816665233439991</v>
      </c>
      <c r="F20">
        <f t="shared" si="2"/>
        <v>0.17251389095081038</v>
      </c>
    </row>
    <row r="21" spans="1:6" x14ac:dyDescent="0.2">
      <c r="A21">
        <v>9.8633155370156196</v>
      </c>
      <c r="B21">
        <v>3.6879856248921201</v>
      </c>
      <c r="C21">
        <v>1509568315.14046</v>
      </c>
      <c r="D21">
        <f t="shared" si="0"/>
        <v>1.8739938735961914E-2</v>
      </c>
      <c r="E21">
        <f t="shared" si="1"/>
        <v>0.18822424733708054</v>
      </c>
      <c r="F21">
        <f t="shared" si="2"/>
        <v>0.36335554085306976</v>
      </c>
    </row>
    <row r="22" spans="1:6" x14ac:dyDescent="0.2">
      <c r="A22">
        <v>9.7870826727570197</v>
      </c>
      <c r="B22">
        <v>3.53424381042664</v>
      </c>
      <c r="C22">
        <v>1509568315.16047</v>
      </c>
      <c r="D22">
        <f t="shared" si="0"/>
        <v>2.0009994506835938E-2</v>
      </c>
      <c r="E22">
        <f t="shared" si="1"/>
        <v>7.6232864258599875E-2</v>
      </c>
      <c r="F22">
        <f t="shared" si="2"/>
        <v>0.15374181446548008</v>
      </c>
    </row>
    <row r="23" spans="1:6" x14ac:dyDescent="0.2">
      <c r="A23">
        <v>9.4668576216544302</v>
      </c>
      <c r="B23">
        <v>3.29071258850652</v>
      </c>
      <c r="C23">
        <v>1509568315.18047</v>
      </c>
      <c r="D23">
        <f t="shared" si="0"/>
        <v>1.9999980926513672E-2</v>
      </c>
      <c r="E23">
        <f t="shared" si="1"/>
        <v>0.32022505110258948</v>
      </c>
      <c r="F23">
        <f t="shared" si="2"/>
        <v>0.24353122192012</v>
      </c>
    </row>
    <row r="24" spans="1:6" x14ac:dyDescent="0.2">
      <c r="A24">
        <v>9.4004745078287399</v>
      </c>
      <c r="B24">
        <v>3.02992078893887</v>
      </c>
      <c r="C24">
        <v>1509568315.2004001</v>
      </c>
      <c r="D24">
        <f t="shared" si="0"/>
        <v>1.9930124282836914E-2</v>
      </c>
      <c r="E24">
        <f t="shared" si="1"/>
        <v>6.6383113825690288E-2</v>
      </c>
      <c r="F24">
        <f t="shared" si="2"/>
        <v>0.26079179956765008</v>
      </c>
    </row>
    <row r="25" spans="1:6" x14ac:dyDescent="0.2">
      <c r="A25">
        <v>9.4149017327850704</v>
      </c>
      <c r="B25">
        <v>2.4011751378605699</v>
      </c>
      <c r="C25">
        <v>1509568315.22172</v>
      </c>
      <c r="D25">
        <f t="shared" si="0"/>
        <v>2.1319866180419922E-2</v>
      </c>
      <c r="E25">
        <f t="shared" si="1"/>
        <v>1.442722495633042E-2</v>
      </c>
      <c r="F25">
        <f t="shared" si="2"/>
        <v>0.62874565107830005</v>
      </c>
    </row>
    <row r="26" spans="1:6" x14ac:dyDescent="0.2">
      <c r="A26">
        <v>8.9917078724979493</v>
      </c>
      <c r="B26">
        <v>2.6670665827288702</v>
      </c>
      <c r="C26">
        <v>1509568315.24172</v>
      </c>
      <c r="D26">
        <f t="shared" si="0"/>
        <v>1.9999980926513672E-2</v>
      </c>
      <c r="E26">
        <f t="shared" si="1"/>
        <v>0.42319386028712103</v>
      </c>
      <c r="F26">
        <f t="shared" si="2"/>
        <v>0.2658914448683003</v>
      </c>
    </row>
    <row r="27" spans="1:6" x14ac:dyDescent="0.2">
      <c r="A27">
        <v>9.0592187046262609</v>
      </c>
      <c r="B27">
        <v>2.51392128875298</v>
      </c>
      <c r="C27">
        <v>1509568315.2617099</v>
      </c>
      <c r="D27">
        <f t="shared" si="0"/>
        <v>1.9989967346191406E-2</v>
      </c>
      <c r="E27">
        <f t="shared" si="1"/>
        <v>6.7510832128311549E-2</v>
      </c>
      <c r="F27">
        <f t="shared" si="2"/>
        <v>0.15314529397589016</v>
      </c>
    </row>
    <row r="28" spans="1:6" x14ac:dyDescent="0.2">
      <c r="A28">
        <v>8.6791780688384303</v>
      </c>
      <c r="B28">
        <v>2.68798368933993</v>
      </c>
      <c r="C28">
        <v>1509568315.2816701</v>
      </c>
      <c r="D28">
        <f t="shared" si="0"/>
        <v>1.9960165023803711E-2</v>
      </c>
      <c r="E28">
        <f t="shared" si="1"/>
        <v>0.38004063578783054</v>
      </c>
      <c r="F28">
        <f t="shared" si="2"/>
        <v>0.17406240058694999</v>
      </c>
    </row>
    <row r="29" spans="1:6" x14ac:dyDescent="0.2">
      <c r="A29">
        <v>8.51240784487252</v>
      </c>
      <c r="B29">
        <v>2.2594754964672199</v>
      </c>
      <c r="C29">
        <v>1509568315.3029599</v>
      </c>
      <c r="D29">
        <f t="shared" si="0"/>
        <v>2.1289825439453125E-2</v>
      </c>
      <c r="E29">
        <f t="shared" si="1"/>
        <v>0.16677022396591035</v>
      </c>
      <c r="F29">
        <f t="shared" si="2"/>
        <v>0.42850819287271014</v>
      </c>
    </row>
    <row r="30" spans="1:6" x14ac:dyDescent="0.2">
      <c r="A30">
        <v>8.5448522297528093</v>
      </c>
      <c r="B30">
        <v>2.16367929751538</v>
      </c>
      <c r="C30">
        <v>1509568315.3229699</v>
      </c>
      <c r="D30">
        <f t="shared" si="0"/>
        <v>2.0009994506835938E-2</v>
      </c>
      <c r="E30">
        <f t="shared" si="1"/>
        <v>3.2444384880289334E-2</v>
      </c>
      <c r="F30">
        <f t="shared" si="2"/>
        <v>9.5796198951839884E-2</v>
      </c>
    </row>
    <row r="31" spans="1:6" x14ac:dyDescent="0.2">
      <c r="A31">
        <v>8.5017741062001893</v>
      </c>
      <c r="B31">
        <v>2.10547320673128</v>
      </c>
      <c r="C31">
        <v>1509568315.3429899</v>
      </c>
      <c r="D31">
        <f t="shared" si="0"/>
        <v>2.0020008087158203E-2</v>
      </c>
      <c r="E31">
        <f t="shared" si="1"/>
        <v>4.3078123552620085E-2</v>
      </c>
      <c r="F31">
        <f t="shared" si="2"/>
        <v>5.8206090784099995E-2</v>
      </c>
    </row>
    <row r="32" spans="1:6" x14ac:dyDescent="0.2">
      <c r="A32">
        <v>8.2898745107084597</v>
      </c>
      <c r="B32">
        <v>1.9165444866744701</v>
      </c>
      <c r="C32">
        <v>1509568315.3642299</v>
      </c>
      <c r="D32">
        <f t="shared" si="0"/>
        <v>2.1239995956420898E-2</v>
      </c>
      <c r="E32">
        <f t="shared" si="1"/>
        <v>0.21189959549172954</v>
      </c>
      <c r="F32">
        <f t="shared" si="2"/>
        <v>0.18892872005680994</v>
      </c>
    </row>
    <row r="33" spans="1:6" x14ac:dyDescent="0.2">
      <c r="A33">
        <v>7.94102350312619</v>
      </c>
      <c r="B33">
        <v>1.5061676931032399</v>
      </c>
      <c r="C33">
        <v>1509568315.3842199</v>
      </c>
      <c r="D33">
        <f t="shared" si="0"/>
        <v>1.9989967346191406E-2</v>
      </c>
      <c r="E33">
        <f t="shared" si="1"/>
        <v>0.34885100758226972</v>
      </c>
      <c r="F33">
        <f t="shared" si="2"/>
        <v>0.41037679357123014</v>
      </c>
    </row>
    <row r="34" spans="1:6" x14ac:dyDescent="0.2">
      <c r="A34">
        <v>8.0452124993688106</v>
      </c>
      <c r="B34">
        <v>1.3730214609576601</v>
      </c>
      <c r="C34">
        <v>1509568315.4054501</v>
      </c>
      <c r="D34">
        <f t="shared" si="0"/>
        <v>2.1230220794677734E-2</v>
      </c>
      <c r="E34">
        <f t="shared" si="1"/>
        <v>0.10418899624262057</v>
      </c>
      <c r="F34">
        <f t="shared" si="2"/>
        <v>0.13314623214557986</v>
      </c>
    </row>
    <row r="35" spans="1:6" x14ac:dyDescent="0.2">
      <c r="A35">
        <v>7.8729314184785597</v>
      </c>
      <c r="B35">
        <v>1.1280018179031399</v>
      </c>
      <c r="C35">
        <v>1509568315.4254799</v>
      </c>
      <c r="D35">
        <f t="shared" si="0"/>
        <v>2.0029783248901367E-2</v>
      </c>
      <c r="E35">
        <f t="shared" si="1"/>
        <v>0.17228108089025085</v>
      </c>
      <c r="F35">
        <f t="shared" si="2"/>
        <v>0.24501964305452018</v>
      </c>
    </row>
    <row r="36" spans="1:6" x14ac:dyDescent="0.2">
      <c r="A36">
        <v>7.6759220419055403</v>
      </c>
      <c r="B36">
        <v>0.916471993625115</v>
      </c>
      <c r="C36">
        <v>1509568315.4443099</v>
      </c>
      <c r="D36">
        <f t="shared" si="0"/>
        <v>1.8830060958862305E-2</v>
      </c>
      <c r="E36">
        <f t="shared" si="1"/>
        <v>0.19700937657301942</v>
      </c>
      <c r="F36">
        <f t="shared" si="2"/>
        <v>0.21152982427802491</v>
      </c>
    </row>
    <row r="37" spans="1:6" x14ac:dyDescent="0.2">
      <c r="A37">
        <v>7.2936433414081403</v>
      </c>
      <c r="B37">
        <v>0.67560515561896295</v>
      </c>
      <c r="C37">
        <v>1509568315.4655399</v>
      </c>
      <c r="D37">
        <f t="shared" si="0"/>
        <v>2.1229982376098633E-2</v>
      </c>
      <c r="E37">
        <f t="shared" si="1"/>
        <v>0.38227870049739998</v>
      </c>
      <c r="F37">
        <f t="shared" si="2"/>
        <v>0.24086683800615205</v>
      </c>
    </row>
    <row r="38" spans="1:6" x14ac:dyDescent="0.2">
      <c r="A38">
        <v>7.2273734379317904</v>
      </c>
      <c r="B38">
        <v>0.563081254591559</v>
      </c>
      <c r="C38">
        <v>1509568315.4867301</v>
      </c>
      <c r="D38">
        <f t="shared" si="0"/>
        <v>2.1190166473388672E-2</v>
      </c>
      <c r="E38">
        <f t="shared" si="1"/>
        <v>6.6269903476349867E-2</v>
      </c>
      <c r="F38">
        <f t="shared" si="2"/>
        <v>0.11252390102740395</v>
      </c>
    </row>
    <row r="39" spans="1:6" x14ac:dyDescent="0.2">
      <c r="A39">
        <v>7.2217499216049301</v>
      </c>
      <c r="B39">
        <v>0.26068443151134602</v>
      </c>
      <c r="C39">
        <v>1509568315.50546</v>
      </c>
      <c r="D39">
        <f t="shared" si="0"/>
        <v>1.8729925155639648E-2</v>
      </c>
      <c r="E39">
        <f t="shared" si="1"/>
        <v>5.6235163268603117E-3</v>
      </c>
      <c r="F39">
        <f t="shared" si="2"/>
        <v>0.30239682308021298</v>
      </c>
    </row>
    <row r="40" spans="1:6" x14ac:dyDescent="0.2">
      <c r="A40">
        <v>7.2491283482499798</v>
      </c>
      <c r="B40">
        <v>5.2331475002448197E-2</v>
      </c>
      <c r="C40">
        <v>1509568315.5267701</v>
      </c>
      <c r="D40">
        <f t="shared" si="0"/>
        <v>2.1310091018676758E-2</v>
      </c>
      <c r="E40">
        <f t="shared" si="1"/>
        <v>2.7378426645049636E-2</v>
      </c>
      <c r="F40">
        <f t="shared" si="2"/>
        <v>0.20835295650889782</v>
      </c>
    </row>
    <row r="41" spans="1:6" x14ac:dyDescent="0.2">
      <c r="A41">
        <v>7.3644431673506299</v>
      </c>
      <c r="B41">
        <v>7.2464505289381795E-2</v>
      </c>
      <c r="C41">
        <v>1509568315.54671</v>
      </c>
      <c r="D41">
        <f t="shared" si="0"/>
        <v>1.9939899444580078E-2</v>
      </c>
      <c r="E41">
        <f t="shared" si="1"/>
        <v>0.11531481910065011</v>
      </c>
      <c r="F41">
        <f t="shared" si="2"/>
        <v>2.0133030286933598E-2</v>
      </c>
    </row>
    <row r="42" spans="1:6" x14ac:dyDescent="0.2">
      <c r="A42">
        <v>6.4418602953116499</v>
      </c>
      <c r="B42">
        <v>0.18587585777696899</v>
      </c>
      <c r="C42">
        <v>1509568315.56546</v>
      </c>
      <c r="D42">
        <f t="shared" si="0"/>
        <v>1.874995231628418E-2</v>
      </c>
      <c r="E42">
        <f t="shared" si="1"/>
        <v>0.92258287203897993</v>
      </c>
      <c r="F42">
        <f t="shared" si="2"/>
        <v>0.1134113524875872</v>
      </c>
    </row>
    <row r="43" spans="1:6" x14ac:dyDescent="0.2">
      <c r="A43">
        <v>6.5576169200822898</v>
      </c>
      <c r="B43">
        <v>0.168986422877619</v>
      </c>
      <c r="C43">
        <v>1509568315.58672</v>
      </c>
      <c r="D43">
        <f t="shared" si="0"/>
        <v>2.126002311706543E-2</v>
      </c>
      <c r="E43">
        <f t="shared" si="1"/>
        <v>0.11575662477063986</v>
      </c>
      <c r="F43">
        <f t="shared" si="2"/>
        <v>1.6889434899349992E-2</v>
      </c>
    </row>
    <row r="44" spans="1:6" x14ac:dyDescent="0.2">
      <c r="A44">
        <v>6.1987654395908898</v>
      </c>
      <c r="B44">
        <v>-0.13290827698476801</v>
      </c>
      <c r="C44">
        <v>1509568315.60672</v>
      </c>
      <c r="D44">
        <f t="shared" si="0"/>
        <v>1.9999980926513672E-2</v>
      </c>
      <c r="E44">
        <f t="shared" si="1"/>
        <v>0.35885148049140003</v>
      </c>
      <c r="F44">
        <f t="shared" si="2"/>
        <v>0.30189469986238704</v>
      </c>
    </row>
    <row r="45" spans="1:6" x14ac:dyDescent="0.2">
      <c r="A45">
        <v>5.8820452714743201</v>
      </c>
      <c r="B45">
        <v>2.17918280939684E-4</v>
      </c>
      <c r="C45">
        <v>1509568315.62921</v>
      </c>
      <c r="D45">
        <f t="shared" si="0"/>
        <v>2.2490024566650391E-2</v>
      </c>
      <c r="E45">
        <f t="shared" si="1"/>
        <v>0.31672016811656967</v>
      </c>
      <c r="F45">
        <f t="shared" si="2"/>
        <v>0.13312619526570768</v>
      </c>
    </row>
    <row r="46" spans="1:6" x14ac:dyDescent="0.2">
      <c r="A46">
        <v>5.9816544149114899</v>
      </c>
      <c r="B46">
        <v>0.20672296266016901</v>
      </c>
      <c r="C46">
        <v>1509568315.6479599</v>
      </c>
      <c r="D46">
        <f t="shared" si="0"/>
        <v>1.874995231628418E-2</v>
      </c>
      <c r="E46">
        <f t="shared" si="1"/>
        <v>9.9609143437169756E-2</v>
      </c>
      <c r="F46">
        <f t="shared" si="2"/>
        <v>0.20650504437922934</v>
      </c>
    </row>
    <row r="47" spans="1:6" x14ac:dyDescent="0.2">
      <c r="A47">
        <v>5.6930969663595503</v>
      </c>
      <c r="B47">
        <v>0.206172175876569</v>
      </c>
      <c r="C47">
        <v>1509568315.6667299</v>
      </c>
      <c r="D47">
        <f t="shared" si="0"/>
        <v>1.8769979476928711E-2</v>
      </c>
      <c r="E47">
        <f t="shared" si="1"/>
        <v>0.28855744855193954</v>
      </c>
      <c r="F47">
        <f t="shared" si="2"/>
        <v>5.5078678360001576E-4</v>
      </c>
    </row>
    <row r="48" spans="1:6" x14ac:dyDescent="0.2">
      <c r="A48">
        <v>5.7713915066989898</v>
      </c>
      <c r="B48">
        <v>9.3801708703304204E-2</v>
      </c>
      <c r="C48">
        <v>1509568315.6879599</v>
      </c>
      <c r="D48">
        <f t="shared" si="0"/>
        <v>2.1229982376098633E-2</v>
      </c>
      <c r="E48">
        <f t="shared" si="1"/>
        <v>7.82945403394395E-2</v>
      </c>
      <c r="F48">
        <f t="shared" si="2"/>
        <v>0.11237046717326479</v>
      </c>
    </row>
    <row r="49" spans="1:6" x14ac:dyDescent="0.2">
      <c r="A49">
        <v>5.6629828541259304</v>
      </c>
      <c r="B49">
        <v>0.18818336499139399</v>
      </c>
      <c r="C49">
        <v>1509568315.7079699</v>
      </c>
      <c r="D49">
        <f t="shared" si="0"/>
        <v>2.0009994506835938E-2</v>
      </c>
      <c r="E49">
        <f t="shared" si="1"/>
        <v>0.10840865257305943</v>
      </c>
      <c r="F49">
        <f t="shared" si="2"/>
        <v>9.4381656288089782E-2</v>
      </c>
    </row>
    <row r="50" spans="1:6" x14ac:dyDescent="0.2">
      <c r="A50">
        <v>5.1901198027714104</v>
      </c>
      <c r="B50">
        <v>0.73409032245550399</v>
      </c>
      <c r="C50">
        <v>1509568315.7279601</v>
      </c>
      <c r="D50">
        <f t="shared" si="0"/>
        <v>1.9990205764770508E-2</v>
      </c>
      <c r="E50">
        <f t="shared" si="1"/>
        <v>0.47286305135452</v>
      </c>
      <c r="F50">
        <f t="shared" si="2"/>
        <v>0.54590695746411</v>
      </c>
    </row>
    <row r="51" spans="1:6" x14ac:dyDescent="0.2">
      <c r="A51">
        <v>5.1520031965878497</v>
      </c>
      <c r="B51">
        <v>0.94062361139084605</v>
      </c>
      <c r="C51">
        <v>1509568315.7479701</v>
      </c>
      <c r="D51">
        <f t="shared" si="0"/>
        <v>2.0009994506835938E-2</v>
      </c>
      <c r="E51">
        <f t="shared" si="1"/>
        <v>3.811660618356072E-2</v>
      </c>
      <c r="F51">
        <f t="shared" si="2"/>
        <v>0.20653328893534206</v>
      </c>
    </row>
    <row r="52" spans="1:6" x14ac:dyDescent="0.2">
      <c r="A52">
        <v>4.5405646979647001</v>
      </c>
      <c r="B52">
        <v>0.92070083300771699</v>
      </c>
      <c r="C52">
        <v>1509568315.7679601</v>
      </c>
      <c r="D52">
        <f t="shared" si="0"/>
        <v>1.9989967346191406E-2</v>
      </c>
      <c r="E52">
        <f t="shared" si="1"/>
        <v>0.61143849862314958</v>
      </c>
      <c r="F52">
        <f t="shared" si="2"/>
        <v>1.9922778383129058E-2</v>
      </c>
    </row>
    <row r="53" spans="1:6" x14ac:dyDescent="0.2">
      <c r="A53">
        <v>4.4002183593707302</v>
      </c>
      <c r="B53">
        <v>1.3755203756552601</v>
      </c>
      <c r="C53">
        <v>1509568315.7892101</v>
      </c>
      <c r="D53">
        <f t="shared" si="0"/>
        <v>2.1250009536743164E-2</v>
      </c>
      <c r="E53">
        <f t="shared" si="1"/>
        <v>0.14034633859396983</v>
      </c>
      <c r="F53">
        <f t="shared" si="2"/>
        <v>0.4548195426475431</v>
      </c>
    </row>
    <row r="54" spans="1:6" x14ac:dyDescent="0.2">
      <c r="A54">
        <v>4.1557457996423297</v>
      </c>
      <c r="B54">
        <v>1.81192948937665</v>
      </c>
      <c r="C54">
        <v>1509568315.80796</v>
      </c>
      <c r="D54">
        <f t="shared" si="0"/>
        <v>1.874995231628418E-2</v>
      </c>
      <c r="E54">
        <f t="shared" si="1"/>
        <v>0.24447255972840054</v>
      </c>
      <c r="F54">
        <f t="shared" si="2"/>
        <v>0.43640911372138991</v>
      </c>
    </row>
    <row r="55" spans="1:6" x14ac:dyDescent="0.2">
      <c r="A55">
        <v>4.0147624256865404</v>
      </c>
      <c r="B55">
        <v>1.81238981347478</v>
      </c>
      <c r="C55">
        <v>1509568315.82921</v>
      </c>
      <c r="D55">
        <f t="shared" si="0"/>
        <v>2.1250009536743164E-2</v>
      </c>
      <c r="E55">
        <f t="shared" si="1"/>
        <v>0.1409833739557893</v>
      </c>
      <c r="F55">
        <f t="shared" si="2"/>
        <v>4.6032409813001607E-4</v>
      </c>
    </row>
    <row r="56" spans="1:6" x14ac:dyDescent="0.2">
      <c r="A56">
        <v>3.6525278779504502</v>
      </c>
      <c r="B56">
        <v>2.1125141928328501</v>
      </c>
      <c r="C56">
        <v>1509568315.84921</v>
      </c>
      <c r="D56">
        <f t="shared" si="0"/>
        <v>1.9999980926513672E-2</v>
      </c>
      <c r="E56">
        <f t="shared" si="1"/>
        <v>0.36223454773609021</v>
      </c>
      <c r="F56">
        <f t="shared" si="2"/>
        <v>0.30012437935807013</v>
      </c>
    </row>
    <row r="57" spans="1:6" x14ac:dyDescent="0.2">
      <c r="A57">
        <v>3.7941602364900899</v>
      </c>
      <c r="B57">
        <v>2.30136897980824</v>
      </c>
      <c r="C57">
        <v>1509568315.86921</v>
      </c>
      <c r="D57">
        <f t="shared" si="0"/>
        <v>1.9999980926513672E-2</v>
      </c>
      <c r="E57">
        <f t="shared" si="1"/>
        <v>0.14163235853963974</v>
      </c>
      <c r="F57">
        <f t="shared" si="2"/>
        <v>0.18885478697538982</v>
      </c>
    </row>
    <row r="58" spans="1:6" x14ac:dyDescent="0.2">
      <c r="A58">
        <v>3.5430315326750601</v>
      </c>
      <c r="B58">
        <v>3.0360107938330798</v>
      </c>
      <c r="C58">
        <v>1509568315.88921</v>
      </c>
      <c r="D58">
        <f t="shared" si="0"/>
        <v>1.9999980926513672E-2</v>
      </c>
      <c r="E58">
        <f t="shared" si="1"/>
        <v>0.25112870381502983</v>
      </c>
      <c r="F58">
        <f t="shared" si="2"/>
        <v>0.73464181402483986</v>
      </c>
    </row>
    <row r="59" spans="1:6" x14ac:dyDescent="0.2">
      <c r="A59">
        <v>3.3009154093338999</v>
      </c>
      <c r="B59">
        <v>3.06623054108828</v>
      </c>
      <c r="C59">
        <v>1509568315.91046</v>
      </c>
      <c r="D59">
        <f t="shared" si="0"/>
        <v>2.1250009536743164E-2</v>
      </c>
      <c r="E59">
        <f t="shared" si="1"/>
        <v>0.24211612334116017</v>
      </c>
      <c r="F59">
        <f t="shared" si="2"/>
        <v>3.0219747255200158E-2</v>
      </c>
    </row>
    <row r="60" spans="1:6" x14ac:dyDescent="0.2">
      <c r="A60">
        <v>3.65380580658787</v>
      </c>
      <c r="B60">
        <v>3.2834565925422301</v>
      </c>
      <c r="C60">
        <v>1509568315.93296</v>
      </c>
      <c r="D60">
        <f t="shared" si="0"/>
        <v>2.2500038146972656E-2</v>
      </c>
      <c r="E60">
        <f t="shared" si="1"/>
        <v>0.35289039725397009</v>
      </c>
      <c r="F60">
        <f t="shared" si="2"/>
        <v>0.21722605145395013</v>
      </c>
    </row>
    <row r="61" spans="1:6" x14ac:dyDescent="0.2">
      <c r="A61">
        <v>3.7915423919081399</v>
      </c>
      <c r="B61">
        <v>3.6572954946411902</v>
      </c>
      <c r="C61">
        <v>1509568315.96171</v>
      </c>
      <c r="D61">
        <f t="shared" si="0"/>
        <v>2.8749942779541016E-2</v>
      </c>
      <c r="E61">
        <f t="shared" si="1"/>
        <v>0.13773658532026989</v>
      </c>
      <c r="F61">
        <f t="shared" si="2"/>
        <v>0.37383890209896009</v>
      </c>
    </row>
    <row r="62" spans="1:6" x14ac:dyDescent="0.2">
      <c r="A62">
        <v>3.89570917652508</v>
      </c>
      <c r="B62">
        <v>4.0868474076424901</v>
      </c>
      <c r="C62">
        <v>1509568315.9804599</v>
      </c>
      <c r="D62">
        <f t="shared" si="0"/>
        <v>1.874995231628418E-2</v>
      </c>
      <c r="E62">
        <f t="shared" si="1"/>
        <v>0.10416678461694007</v>
      </c>
      <c r="F62">
        <f t="shared" si="2"/>
        <v>0.42955191300129991</v>
      </c>
    </row>
    <row r="63" spans="1:6" x14ac:dyDescent="0.2">
      <c r="A63">
        <v>3.75508310910595</v>
      </c>
      <c r="B63">
        <v>3.9807138119730401</v>
      </c>
      <c r="C63">
        <v>1509568316.0004599</v>
      </c>
      <c r="D63">
        <f t="shared" si="0"/>
        <v>1.9999980926513672E-2</v>
      </c>
      <c r="E63">
        <f t="shared" si="1"/>
        <v>0.14062606741912997</v>
      </c>
      <c r="F63">
        <f t="shared" si="2"/>
        <v>0.10613359566945002</v>
      </c>
    </row>
    <row r="64" spans="1:6" x14ac:dyDescent="0.2">
      <c r="A64">
        <v>3.79504384984573</v>
      </c>
      <c r="B64">
        <v>3.9648041383322301</v>
      </c>
      <c r="C64">
        <v>1509568316.0229599</v>
      </c>
      <c r="D64">
        <f t="shared" si="0"/>
        <v>2.2500038146972656E-2</v>
      </c>
      <c r="E64">
        <f t="shared" si="1"/>
        <v>3.9960740739779954E-2</v>
      </c>
      <c r="F64">
        <f t="shared" si="2"/>
        <v>1.5909673640809974E-2</v>
      </c>
    </row>
    <row r="65" spans="1:6" x14ac:dyDescent="0.2">
      <c r="A65">
        <v>3.6084854948723</v>
      </c>
      <c r="B65">
        <v>4.3889231293021096</v>
      </c>
      <c r="C65">
        <v>1509568316.0417099</v>
      </c>
      <c r="D65">
        <f t="shared" si="0"/>
        <v>1.874995231628418E-2</v>
      </c>
      <c r="E65">
        <f t="shared" si="1"/>
        <v>0.18655835497342999</v>
      </c>
      <c r="F65">
        <f t="shared" si="2"/>
        <v>0.42411899096987948</v>
      </c>
    </row>
    <row r="66" spans="1:6" x14ac:dyDescent="0.2">
      <c r="A66">
        <v>3.9688533134988799</v>
      </c>
      <c r="B66">
        <v>4.5441228417946196</v>
      </c>
      <c r="C66">
        <v>1509568316.0617099</v>
      </c>
      <c r="D66">
        <f t="shared" si="0"/>
        <v>1.9999980926513672E-2</v>
      </c>
      <c r="E66">
        <f t="shared" si="1"/>
        <v>0.36036781862657996</v>
      </c>
      <c r="F66">
        <f t="shared" si="2"/>
        <v>0.15519971249250997</v>
      </c>
    </row>
    <row r="67" spans="1:6" x14ac:dyDescent="0.2">
      <c r="A67">
        <v>4.64687952762488</v>
      </c>
      <c r="B67">
        <v>4.9384517832027504</v>
      </c>
      <c r="C67">
        <v>1509568316.0817001</v>
      </c>
      <c r="D67">
        <f t="shared" si="0"/>
        <v>1.9990205764770508E-2</v>
      </c>
      <c r="E67">
        <f t="shared" si="1"/>
        <v>0.67802621412600006</v>
      </c>
      <c r="F67">
        <f t="shared" si="2"/>
        <v>0.3943289414081308</v>
      </c>
    </row>
    <row r="68" spans="1:6" x14ac:dyDescent="0.2">
      <c r="A68">
        <v>4.6843291028110503</v>
      </c>
      <c r="B68">
        <v>5.1485418358191897</v>
      </c>
      <c r="C68">
        <v>1509568316.1017001</v>
      </c>
      <c r="D68">
        <f t="shared" ref="D68:D131" si="3">C68-C67</f>
        <v>1.9999980926513672E-2</v>
      </c>
      <c r="E68">
        <f t="shared" ref="E68:E131" si="4">ABS(A68-A67)</f>
        <v>3.7449575186170314E-2</v>
      </c>
      <c r="F68">
        <f t="shared" ref="F68:F131" si="5">ABS(B68-B67)</f>
        <v>0.21009005261643932</v>
      </c>
    </row>
    <row r="69" spans="1:6" x14ac:dyDescent="0.2">
      <c r="A69">
        <v>4.8929601381129597</v>
      </c>
      <c r="B69">
        <v>5.3694633250468904</v>
      </c>
      <c r="C69">
        <v>1509568316.1229601</v>
      </c>
      <c r="D69">
        <f t="shared" si="3"/>
        <v>2.126002311706543E-2</v>
      </c>
      <c r="E69">
        <f t="shared" si="4"/>
        <v>0.20863103530190941</v>
      </c>
      <c r="F69">
        <f t="shared" si="5"/>
        <v>0.22092148922770072</v>
      </c>
    </row>
    <row r="70" spans="1:6" x14ac:dyDescent="0.2">
      <c r="A70">
        <v>4.7479875136315099</v>
      </c>
      <c r="B70">
        <v>5.4407578289131502</v>
      </c>
      <c r="C70">
        <v>1509568316.1429601</v>
      </c>
      <c r="D70">
        <f t="shared" si="3"/>
        <v>1.9999980926513672E-2</v>
      </c>
      <c r="E70">
        <f t="shared" si="4"/>
        <v>0.14497262448144976</v>
      </c>
      <c r="F70">
        <f t="shared" si="5"/>
        <v>7.1294503866259795E-2</v>
      </c>
    </row>
    <row r="71" spans="1:6" x14ac:dyDescent="0.2">
      <c r="A71">
        <v>4.6046170428998003</v>
      </c>
      <c r="B71">
        <v>5.8174908685682798</v>
      </c>
      <c r="C71">
        <v>1509568316.1629601</v>
      </c>
      <c r="D71">
        <f t="shared" si="3"/>
        <v>1.9999980926513672E-2</v>
      </c>
      <c r="E71">
        <f t="shared" si="4"/>
        <v>0.14337047073170961</v>
      </c>
      <c r="F71">
        <f t="shared" si="5"/>
        <v>0.37673303965512961</v>
      </c>
    </row>
    <row r="72" spans="1:6" x14ac:dyDescent="0.2">
      <c r="A72">
        <v>5.7053274608332103</v>
      </c>
      <c r="B72">
        <v>5.8656127607363997</v>
      </c>
      <c r="C72">
        <v>1509568316.18296</v>
      </c>
      <c r="D72">
        <f t="shared" si="3"/>
        <v>1.9999980926513672E-2</v>
      </c>
      <c r="E72">
        <f t="shared" si="4"/>
        <v>1.10071041793341</v>
      </c>
      <c r="F72">
        <f t="shared" si="5"/>
        <v>4.8121892168119906E-2</v>
      </c>
    </row>
    <row r="73" spans="1:6" x14ac:dyDescent="0.2">
      <c r="A73">
        <v>5.1427566605491899</v>
      </c>
      <c r="B73">
        <v>6.2529224970602399</v>
      </c>
      <c r="C73">
        <v>1509568316.20296</v>
      </c>
      <c r="D73">
        <f t="shared" si="3"/>
        <v>1.9999980926513672E-2</v>
      </c>
      <c r="E73">
        <f t="shared" si="4"/>
        <v>0.5625708002840204</v>
      </c>
      <c r="F73">
        <f t="shared" si="5"/>
        <v>0.38730973632384025</v>
      </c>
    </row>
    <row r="74" spans="1:6" x14ac:dyDescent="0.2">
      <c r="A74">
        <v>5.3212826751389901</v>
      </c>
      <c r="B74">
        <v>6.0470752015705003</v>
      </c>
      <c r="C74">
        <v>1509568316.22421</v>
      </c>
      <c r="D74">
        <f t="shared" si="3"/>
        <v>2.1250009536743164E-2</v>
      </c>
      <c r="E74">
        <f t="shared" si="4"/>
        <v>0.17852601458980022</v>
      </c>
      <c r="F74">
        <f t="shared" si="5"/>
        <v>0.20584729548973968</v>
      </c>
    </row>
    <row r="75" spans="1:6" x14ac:dyDescent="0.2">
      <c r="A75">
        <v>5.3589643436875098</v>
      </c>
      <c r="B75">
        <v>5.9534407890737402</v>
      </c>
      <c r="C75">
        <v>1509568316.24421</v>
      </c>
      <c r="D75">
        <f t="shared" si="3"/>
        <v>1.9999980926513672E-2</v>
      </c>
      <c r="E75">
        <f t="shared" si="4"/>
        <v>3.7681668548519731E-2</v>
      </c>
      <c r="F75">
        <f t="shared" si="5"/>
        <v>9.3634412496760078E-2</v>
      </c>
    </row>
    <row r="76" spans="1:6" x14ac:dyDescent="0.2">
      <c r="A76">
        <v>5.6397511799107196</v>
      </c>
      <c r="B76">
        <v>5.98731786859436</v>
      </c>
      <c r="C76">
        <v>1509568316.27421</v>
      </c>
      <c r="D76">
        <f t="shared" si="3"/>
        <v>2.9999971389770508E-2</v>
      </c>
      <c r="E76">
        <f t="shared" si="4"/>
        <v>0.28078683622320977</v>
      </c>
      <c r="F76">
        <f t="shared" si="5"/>
        <v>3.3877079520619802E-2</v>
      </c>
    </row>
    <row r="77" spans="1:6" x14ac:dyDescent="0.2">
      <c r="A77">
        <v>5.4207786742020199</v>
      </c>
      <c r="B77">
        <v>6.3225177683756204</v>
      </c>
      <c r="C77">
        <v>1509568316.2953801</v>
      </c>
      <c r="D77">
        <f t="shared" si="3"/>
        <v>2.1170139312744141E-2</v>
      </c>
      <c r="E77">
        <f t="shared" si="4"/>
        <v>0.21897250570869975</v>
      </c>
      <c r="F77">
        <f t="shared" si="5"/>
        <v>0.33519989978126041</v>
      </c>
    </row>
    <row r="78" spans="1:6" x14ac:dyDescent="0.2">
      <c r="A78">
        <v>5.52368162949936</v>
      </c>
      <c r="B78">
        <v>6.4078942462047399</v>
      </c>
      <c r="C78">
        <v>1509568316.3141999</v>
      </c>
      <c r="D78">
        <f t="shared" si="3"/>
        <v>1.8819808959960938E-2</v>
      </c>
      <c r="E78">
        <f t="shared" si="4"/>
        <v>0.10290295529734017</v>
      </c>
      <c r="F78">
        <f t="shared" si="5"/>
        <v>8.5376477829119501E-2</v>
      </c>
    </row>
    <row r="79" spans="1:6" x14ac:dyDescent="0.2">
      <c r="A79">
        <v>6.0384924407137301</v>
      </c>
      <c r="B79">
        <v>6.5032532293482896</v>
      </c>
      <c r="C79">
        <v>1509568316.33548</v>
      </c>
      <c r="D79">
        <f t="shared" si="3"/>
        <v>2.1280050277709961E-2</v>
      </c>
      <c r="E79">
        <f t="shared" si="4"/>
        <v>0.51481081121437011</v>
      </c>
      <c r="F79">
        <f t="shared" si="5"/>
        <v>9.5358983143549736E-2</v>
      </c>
    </row>
    <row r="80" spans="1:6" x14ac:dyDescent="0.2">
      <c r="A80">
        <v>5.6805677117994797</v>
      </c>
      <c r="B80">
        <v>6.9183672703233503</v>
      </c>
      <c r="C80">
        <v>1509568316.3554599</v>
      </c>
      <c r="D80">
        <f t="shared" si="3"/>
        <v>1.9979953765869141E-2</v>
      </c>
      <c r="E80">
        <f t="shared" si="4"/>
        <v>0.35792472891425042</v>
      </c>
      <c r="F80">
        <f t="shared" si="5"/>
        <v>0.41511404097506066</v>
      </c>
    </row>
    <row r="81" spans="1:6" x14ac:dyDescent="0.2">
      <c r="A81">
        <v>6.2160474972345101</v>
      </c>
      <c r="B81">
        <v>6.4801137824619897</v>
      </c>
      <c r="C81">
        <v>1509568316.3754499</v>
      </c>
      <c r="D81">
        <f t="shared" si="3"/>
        <v>1.9989967346191406E-2</v>
      </c>
      <c r="E81">
        <f t="shared" si="4"/>
        <v>0.53547978543503039</v>
      </c>
      <c r="F81">
        <f t="shared" si="5"/>
        <v>0.43825348786136065</v>
      </c>
    </row>
    <row r="82" spans="1:6" x14ac:dyDescent="0.2">
      <c r="A82">
        <v>6.1841748394071496</v>
      </c>
      <c r="B82">
        <v>6.6181387590071203</v>
      </c>
      <c r="C82">
        <v>1509568316.3954699</v>
      </c>
      <c r="D82">
        <f t="shared" si="3"/>
        <v>2.0020008087158203E-2</v>
      </c>
      <c r="E82">
        <f t="shared" si="4"/>
        <v>3.1872657827360484E-2</v>
      </c>
      <c r="F82">
        <f t="shared" si="5"/>
        <v>0.13802497654513068</v>
      </c>
    </row>
    <row r="83" spans="1:6" x14ac:dyDescent="0.2">
      <c r="A83">
        <v>6.33407803621051</v>
      </c>
      <c r="B83">
        <v>6.3633986851267501</v>
      </c>
      <c r="C83">
        <v>1509568316.4155099</v>
      </c>
      <c r="D83">
        <f t="shared" si="3"/>
        <v>2.0040035247802734E-2</v>
      </c>
      <c r="E83">
        <f t="shared" si="4"/>
        <v>0.14990319680336039</v>
      </c>
      <c r="F83">
        <f t="shared" si="5"/>
        <v>0.25474007388037023</v>
      </c>
    </row>
    <row r="84" spans="1:6" x14ac:dyDescent="0.2">
      <c r="A84">
        <v>6.5766185361896596</v>
      </c>
      <c r="B84">
        <v>6.4846159000131403</v>
      </c>
      <c r="C84">
        <v>1509568316.4367199</v>
      </c>
      <c r="D84">
        <f t="shared" si="3"/>
        <v>2.1209955215454102E-2</v>
      </c>
      <c r="E84">
        <f t="shared" si="4"/>
        <v>0.24254049997914962</v>
      </c>
      <c r="F84">
        <f t="shared" si="5"/>
        <v>0.12121721488639015</v>
      </c>
    </row>
    <row r="85" spans="1:6" x14ac:dyDescent="0.2">
      <c r="A85">
        <v>6.7536638388390298</v>
      </c>
      <c r="B85">
        <v>6.7285611901652</v>
      </c>
      <c r="C85">
        <v>1509568316.4567101</v>
      </c>
      <c r="D85">
        <f t="shared" si="3"/>
        <v>1.9990205764770508E-2</v>
      </c>
      <c r="E85">
        <f t="shared" si="4"/>
        <v>0.17704530264937013</v>
      </c>
      <c r="F85">
        <f t="shared" si="5"/>
        <v>0.24394529015205979</v>
      </c>
    </row>
    <row r="86" spans="1:6" x14ac:dyDescent="0.2">
      <c r="A86">
        <v>6.9983338514677698</v>
      </c>
      <c r="B86">
        <v>6.3992698343211503</v>
      </c>
      <c r="C86">
        <v>1509568316.4767101</v>
      </c>
      <c r="D86">
        <f t="shared" si="3"/>
        <v>1.9999980926513672E-2</v>
      </c>
      <c r="E86">
        <f t="shared" si="4"/>
        <v>0.24467001262874</v>
      </c>
      <c r="F86">
        <f t="shared" si="5"/>
        <v>0.32929135584404978</v>
      </c>
    </row>
    <row r="87" spans="1:6" x14ac:dyDescent="0.2">
      <c r="A87">
        <v>7.1085206194740103</v>
      </c>
      <c r="B87">
        <v>6.4999831898165903</v>
      </c>
      <c r="C87">
        <v>1509568316.4967201</v>
      </c>
      <c r="D87">
        <f t="shared" si="3"/>
        <v>2.0009994506835938E-2</v>
      </c>
      <c r="E87">
        <f t="shared" si="4"/>
        <v>0.1101867680062405</v>
      </c>
      <c r="F87">
        <f t="shared" si="5"/>
        <v>0.10071335549544003</v>
      </c>
    </row>
    <row r="88" spans="1:6" x14ac:dyDescent="0.2">
      <c r="A88">
        <v>6.8602617840020397</v>
      </c>
      <c r="B88">
        <v>6.0300140726128104</v>
      </c>
      <c r="C88">
        <v>1509568316.5167201</v>
      </c>
      <c r="D88">
        <f t="shared" si="3"/>
        <v>1.9999980926513672E-2</v>
      </c>
      <c r="E88">
        <f t="shared" si="4"/>
        <v>0.24825883547197058</v>
      </c>
      <c r="F88">
        <f t="shared" si="5"/>
        <v>0.46996911720377987</v>
      </c>
    </row>
    <row r="89" spans="1:6" x14ac:dyDescent="0.2">
      <c r="A89">
        <v>7.3533360826903804</v>
      </c>
      <c r="B89">
        <v>5.7945009438396298</v>
      </c>
      <c r="C89">
        <v>1509568316.53671</v>
      </c>
      <c r="D89">
        <f t="shared" si="3"/>
        <v>1.9989967346191406E-2</v>
      </c>
      <c r="E89">
        <f t="shared" si="4"/>
        <v>0.49307429868834074</v>
      </c>
      <c r="F89">
        <f t="shared" si="5"/>
        <v>0.23551312877318065</v>
      </c>
    </row>
    <row r="90" spans="1:6" x14ac:dyDescent="0.2">
      <c r="A90">
        <v>7.6936434940192298</v>
      </c>
      <c r="B90">
        <v>5.5546338351533597</v>
      </c>
      <c r="C90">
        <v>1509568316.55797</v>
      </c>
      <c r="D90">
        <f t="shared" si="3"/>
        <v>2.126002311706543E-2</v>
      </c>
      <c r="E90">
        <f t="shared" si="4"/>
        <v>0.34030741132884934</v>
      </c>
      <c r="F90">
        <f t="shared" si="5"/>
        <v>0.23986710868627004</v>
      </c>
    </row>
    <row r="91" spans="1:6" x14ac:dyDescent="0.2">
      <c r="A91">
        <v>7.2253019284235904</v>
      </c>
      <c r="B91">
        <v>5.6961650937458304</v>
      </c>
      <c r="C91">
        <v>1509568316.57934</v>
      </c>
      <c r="D91">
        <f t="shared" si="3"/>
        <v>2.136993408203125E-2</v>
      </c>
      <c r="E91">
        <f t="shared" si="4"/>
        <v>0.46834156559563933</v>
      </c>
      <c r="F91">
        <f t="shared" si="5"/>
        <v>0.14153125859247062</v>
      </c>
    </row>
    <row r="92" spans="1:6" x14ac:dyDescent="0.2">
      <c r="A92">
        <v>7.7781934763775498</v>
      </c>
      <c r="B92">
        <v>5.7518075167739404</v>
      </c>
      <c r="C92">
        <v>1509568316.6004601</v>
      </c>
      <c r="D92">
        <f t="shared" si="3"/>
        <v>2.1120071411132812E-2</v>
      </c>
      <c r="E92">
        <f t="shared" si="4"/>
        <v>0.55289154795395934</v>
      </c>
      <c r="F92">
        <f t="shared" si="5"/>
        <v>5.5642423028110066E-2</v>
      </c>
    </row>
    <row r="93" spans="1:6" x14ac:dyDescent="0.2">
      <c r="A93">
        <v>8.1786014585193207</v>
      </c>
      <c r="B93">
        <v>5.6678334104783596</v>
      </c>
      <c r="C93">
        <v>1509568316.6191399</v>
      </c>
      <c r="D93">
        <f t="shared" si="3"/>
        <v>1.867985725402832E-2</v>
      </c>
      <c r="E93">
        <f t="shared" si="4"/>
        <v>0.40040798214177098</v>
      </c>
      <c r="F93">
        <f t="shared" si="5"/>
        <v>8.3974106295580775E-2</v>
      </c>
    </row>
    <row r="94" spans="1:6" x14ac:dyDescent="0.2">
      <c r="A94">
        <v>7.3294194714971299</v>
      </c>
      <c r="B94">
        <v>5.8625996175367003</v>
      </c>
      <c r="C94">
        <v>1509568316.63796</v>
      </c>
      <c r="D94">
        <f t="shared" si="3"/>
        <v>1.8820047378540039E-2</v>
      </c>
      <c r="E94">
        <f t="shared" si="4"/>
        <v>0.84918198702219083</v>
      </c>
      <c r="F94">
        <f t="shared" si="5"/>
        <v>0.19476620705834069</v>
      </c>
    </row>
    <row r="95" spans="1:6" x14ac:dyDescent="0.2">
      <c r="A95">
        <v>7.6884552037737102</v>
      </c>
      <c r="B95">
        <v>5.7108247649830304</v>
      </c>
      <c r="C95">
        <v>1509568316.6592</v>
      </c>
      <c r="D95">
        <f t="shared" si="3"/>
        <v>2.1239995956420898E-2</v>
      </c>
      <c r="E95">
        <f t="shared" si="4"/>
        <v>0.35903573227658026</v>
      </c>
      <c r="F95">
        <f t="shared" si="5"/>
        <v>0.15177485255366996</v>
      </c>
    </row>
    <row r="96" spans="1:6" x14ac:dyDescent="0.2">
      <c r="A96">
        <v>7.92981355359922</v>
      </c>
      <c r="B96">
        <v>5.8385675444671596</v>
      </c>
      <c r="C96">
        <v>1509568316.6791999</v>
      </c>
      <c r="D96">
        <f t="shared" si="3"/>
        <v>1.9999980926513672E-2</v>
      </c>
      <c r="E96">
        <f t="shared" si="4"/>
        <v>0.24135834982550985</v>
      </c>
      <c r="F96">
        <f t="shared" si="5"/>
        <v>0.12774277948412927</v>
      </c>
    </row>
    <row r="97" spans="1:6" x14ac:dyDescent="0.2">
      <c r="A97">
        <v>7.7568553483199496</v>
      </c>
      <c r="B97">
        <v>5.7844125684665899</v>
      </c>
      <c r="C97">
        <v>1509568316.70051</v>
      </c>
      <c r="D97">
        <f t="shared" si="3"/>
        <v>2.1310091018676758E-2</v>
      </c>
      <c r="E97">
        <f t="shared" si="4"/>
        <v>0.17295820527927042</v>
      </c>
      <c r="F97">
        <f t="shared" si="5"/>
        <v>5.4154976000569732E-2</v>
      </c>
    </row>
    <row r="98" spans="1:6" x14ac:dyDescent="0.2">
      <c r="A98">
        <v>7.7824001496103401</v>
      </c>
      <c r="B98">
        <v>5.4927199770000898</v>
      </c>
      <c r="C98">
        <v>1509568316.71926</v>
      </c>
      <c r="D98">
        <f t="shared" si="3"/>
        <v>1.874995231628418E-2</v>
      </c>
      <c r="E98">
        <f t="shared" si="4"/>
        <v>2.5544801290390495E-2</v>
      </c>
      <c r="F98">
        <f t="shared" si="5"/>
        <v>0.29169259146650006</v>
      </c>
    </row>
    <row r="99" spans="1:6" x14ac:dyDescent="0.2">
      <c r="A99">
        <v>7.9425896409913896</v>
      </c>
      <c r="B99">
        <v>5.1695664869712399</v>
      </c>
      <c r="C99">
        <v>1509568316.7404599</v>
      </c>
      <c r="D99">
        <f t="shared" si="3"/>
        <v>2.1199941635131836E-2</v>
      </c>
      <c r="E99">
        <f t="shared" si="4"/>
        <v>0.16018949138104954</v>
      </c>
      <c r="F99">
        <f t="shared" si="5"/>
        <v>0.32315349002884997</v>
      </c>
    </row>
    <row r="100" spans="1:6" x14ac:dyDescent="0.2">
      <c r="A100">
        <v>7.6833711099457602</v>
      </c>
      <c r="B100">
        <v>4.9883864964496398</v>
      </c>
      <c r="C100">
        <v>1509568316.7604599</v>
      </c>
      <c r="D100">
        <f t="shared" si="3"/>
        <v>1.9999980926513672E-2</v>
      </c>
      <c r="E100">
        <f t="shared" si="4"/>
        <v>0.25921853104562942</v>
      </c>
      <c r="F100">
        <f t="shared" si="5"/>
        <v>0.18117999052160005</v>
      </c>
    </row>
    <row r="101" spans="1:6" x14ac:dyDescent="0.2">
      <c r="A101">
        <v>7.9005257767974797</v>
      </c>
      <c r="B101">
        <v>4.6130893620424098</v>
      </c>
      <c r="C101">
        <v>1509568316.78297</v>
      </c>
      <c r="D101">
        <f t="shared" si="3"/>
        <v>2.2510051727294922E-2</v>
      </c>
      <c r="E101">
        <f t="shared" si="4"/>
        <v>0.21715466685171947</v>
      </c>
      <c r="F101">
        <f t="shared" si="5"/>
        <v>0.37529713440723</v>
      </c>
    </row>
    <row r="102" spans="1:6" x14ac:dyDescent="0.2">
      <c r="A102">
        <v>7.9668233074538701</v>
      </c>
      <c r="B102">
        <v>4.7980364876175496</v>
      </c>
      <c r="C102">
        <v>1509568316.8017199</v>
      </c>
      <c r="D102">
        <f t="shared" si="3"/>
        <v>1.874995231628418E-2</v>
      </c>
      <c r="E102">
        <f t="shared" si="4"/>
        <v>6.6297530656390435E-2</v>
      </c>
      <c r="F102">
        <f t="shared" si="5"/>
        <v>0.18494712557513981</v>
      </c>
    </row>
    <row r="103" spans="1:6" x14ac:dyDescent="0.2">
      <c r="A103">
        <v>7.7151571227795603</v>
      </c>
      <c r="B103">
        <v>4.6282740832683498</v>
      </c>
      <c r="C103">
        <v>1509568316.8204601</v>
      </c>
      <c r="D103">
        <f t="shared" si="3"/>
        <v>1.8740177154541016E-2</v>
      </c>
      <c r="E103">
        <f t="shared" si="4"/>
        <v>0.25166618467430979</v>
      </c>
      <c r="F103">
        <f t="shared" si="5"/>
        <v>0.16976240434919987</v>
      </c>
    </row>
    <row r="104" spans="1:6" x14ac:dyDescent="0.2">
      <c r="A104">
        <v>7.9037278305399399</v>
      </c>
      <c r="B104">
        <v>4.4663467172442601</v>
      </c>
      <c r="C104">
        <v>1509568316.8417799</v>
      </c>
      <c r="D104">
        <f t="shared" si="3"/>
        <v>2.1319866180419922E-2</v>
      </c>
      <c r="E104">
        <f t="shared" si="4"/>
        <v>0.18857070776037954</v>
      </c>
      <c r="F104">
        <f t="shared" si="5"/>
        <v>0.16192736602408964</v>
      </c>
    </row>
    <row r="105" spans="1:6" x14ac:dyDescent="0.2">
      <c r="A105">
        <v>7.5656454253200298</v>
      </c>
      <c r="B105">
        <v>4.4729181890557497</v>
      </c>
      <c r="C105">
        <v>1509568316.8617201</v>
      </c>
      <c r="D105">
        <f t="shared" si="3"/>
        <v>1.994013786315918E-2</v>
      </c>
      <c r="E105">
        <f t="shared" si="4"/>
        <v>0.33808240521991006</v>
      </c>
      <c r="F105">
        <f t="shared" si="5"/>
        <v>6.5714718114895376E-3</v>
      </c>
    </row>
    <row r="106" spans="1:6" x14ac:dyDescent="0.2">
      <c r="A106">
        <v>7.4289840454864997</v>
      </c>
      <c r="B106">
        <v>4.2147762489025498</v>
      </c>
      <c r="C106">
        <v>1509568316.8817</v>
      </c>
      <c r="D106">
        <f t="shared" si="3"/>
        <v>1.9979953765869141E-2</v>
      </c>
      <c r="E106">
        <f t="shared" si="4"/>
        <v>0.13666137983353011</v>
      </c>
      <c r="F106">
        <f t="shared" si="5"/>
        <v>0.25814194015319991</v>
      </c>
    </row>
    <row r="107" spans="1:6" x14ac:dyDescent="0.2">
      <c r="A107">
        <v>7.2665387077781203</v>
      </c>
      <c r="B107">
        <v>4.09218008539656</v>
      </c>
      <c r="C107">
        <v>1509568316.90169</v>
      </c>
      <c r="D107">
        <f t="shared" si="3"/>
        <v>1.9989967346191406E-2</v>
      </c>
      <c r="E107">
        <f t="shared" si="4"/>
        <v>0.16244533770837943</v>
      </c>
      <c r="F107">
        <f t="shared" si="5"/>
        <v>0.12259616350598979</v>
      </c>
    </row>
    <row r="108" spans="1:6" x14ac:dyDescent="0.2">
      <c r="A108">
        <v>7.5796219771890598</v>
      </c>
      <c r="B108">
        <v>4.0681562919937297</v>
      </c>
      <c r="C108">
        <v>1509568316.92295</v>
      </c>
      <c r="D108">
        <f t="shared" si="3"/>
        <v>2.126002311706543E-2</v>
      </c>
      <c r="E108">
        <f t="shared" si="4"/>
        <v>0.31308326941093956</v>
      </c>
      <c r="F108">
        <f t="shared" si="5"/>
        <v>2.4023793402830229E-2</v>
      </c>
    </row>
    <row r="109" spans="1:6" x14ac:dyDescent="0.2">
      <c r="A109">
        <v>7.4026508125252999</v>
      </c>
      <c r="B109">
        <v>3.7108633445329202</v>
      </c>
      <c r="C109">
        <v>1509568316.94296</v>
      </c>
      <c r="D109">
        <f t="shared" si="3"/>
        <v>2.0009994506835938E-2</v>
      </c>
      <c r="E109">
        <f t="shared" si="4"/>
        <v>0.17697116466375995</v>
      </c>
      <c r="F109">
        <f t="shared" si="5"/>
        <v>0.35729294746080953</v>
      </c>
    </row>
    <row r="110" spans="1:6" x14ac:dyDescent="0.2">
      <c r="A110">
        <v>7.39443046681646</v>
      </c>
      <c r="B110">
        <v>3.7050667784123199</v>
      </c>
      <c r="C110">
        <v>1509568316.96296</v>
      </c>
      <c r="D110">
        <f t="shared" si="3"/>
        <v>1.9999980926513672E-2</v>
      </c>
      <c r="E110">
        <f t="shared" si="4"/>
        <v>8.2203457088398935E-3</v>
      </c>
      <c r="F110">
        <f t="shared" si="5"/>
        <v>5.7965661206003105E-3</v>
      </c>
    </row>
    <row r="111" spans="1:6" x14ac:dyDescent="0.2">
      <c r="A111">
        <v>7.47184546877895</v>
      </c>
      <c r="B111">
        <v>3.6317879220959499</v>
      </c>
      <c r="C111">
        <v>1509568316.98295</v>
      </c>
      <c r="D111">
        <f t="shared" si="3"/>
        <v>1.9989967346191406E-2</v>
      </c>
      <c r="E111">
        <f t="shared" si="4"/>
        <v>7.741500196248996E-2</v>
      </c>
      <c r="F111">
        <f t="shared" si="5"/>
        <v>7.3278856316369989E-2</v>
      </c>
    </row>
    <row r="112" spans="1:6" x14ac:dyDescent="0.2">
      <c r="A112">
        <v>7.2142912583209897</v>
      </c>
      <c r="B112">
        <v>3.4956446788368098</v>
      </c>
      <c r="C112">
        <v>1509568317.00295</v>
      </c>
      <c r="D112">
        <f t="shared" si="3"/>
        <v>1.9999980926513672E-2</v>
      </c>
      <c r="E112">
        <f t="shared" si="4"/>
        <v>0.25755421045796023</v>
      </c>
      <c r="F112">
        <f t="shared" si="5"/>
        <v>0.13614324325914007</v>
      </c>
    </row>
    <row r="113" spans="1:6" x14ac:dyDescent="0.2">
      <c r="A113">
        <v>7.3344214128410101</v>
      </c>
      <c r="B113">
        <v>3.29725978267901</v>
      </c>
      <c r="C113">
        <v>1509568317.0242</v>
      </c>
      <c r="D113">
        <f t="shared" si="3"/>
        <v>2.1250009536743164E-2</v>
      </c>
      <c r="E113">
        <f t="shared" si="4"/>
        <v>0.1201301545200204</v>
      </c>
      <c r="F113">
        <f t="shared" si="5"/>
        <v>0.19838489615779986</v>
      </c>
    </row>
    <row r="114" spans="1:6" x14ac:dyDescent="0.2">
      <c r="A114">
        <v>6.7994354229280498</v>
      </c>
      <c r="B114">
        <v>3.27941130615377</v>
      </c>
      <c r="C114">
        <v>1509568317.04547</v>
      </c>
      <c r="D114">
        <f t="shared" si="3"/>
        <v>2.1270036697387695E-2</v>
      </c>
      <c r="E114">
        <f t="shared" si="4"/>
        <v>0.53498598991296031</v>
      </c>
      <c r="F114">
        <f t="shared" si="5"/>
        <v>1.784847652524002E-2</v>
      </c>
    </row>
    <row r="115" spans="1:6" x14ac:dyDescent="0.2">
      <c r="A115">
        <v>7.2218950570094398</v>
      </c>
      <c r="B115">
        <v>2.6728249885116702</v>
      </c>
      <c r="C115">
        <v>1509568317.0654299</v>
      </c>
      <c r="D115">
        <f t="shared" si="3"/>
        <v>1.9959926605224609E-2</v>
      </c>
      <c r="E115">
        <f t="shared" si="4"/>
        <v>0.42245963408138998</v>
      </c>
      <c r="F115">
        <f t="shared" si="5"/>
        <v>0.6065863176420998</v>
      </c>
    </row>
    <row r="116" spans="1:6" x14ac:dyDescent="0.2">
      <c r="A116">
        <v>7.2107301881033496</v>
      </c>
      <c r="B116">
        <v>2.55310959938708</v>
      </c>
      <c r="C116">
        <v>1509568317.08551</v>
      </c>
      <c r="D116">
        <f t="shared" si="3"/>
        <v>2.0080089569091797E-2</v>
      </c>
      <c r="E116">
        <f t="shared" si="4"/>
        <v>1.1164868906090142E-2</v>
      </c>
      <c r="F116">
        <f t="shared" si="5"/>
        <v>0.11971538912459012</v>
      </c>
    </row>
    <row r="117" spans="1:6" x14ac:dyDescent="0.2">
      <c r="A117">
        <v>7.3200412400170602</v>
      </c>
      <c r="B117">
        <v>2.4232944191732</v>
      </c>
      <c r="C117">
        <v>1509568317.1042199</v>
      </c>
      <c r="D117">
        <f t="shared" si="3"/>
        <v>1.8709897994995117E-2</v>
      </c>
      <c r="E117">
        <f t="shared" si="4"/>
        <v>0.1093110519137106</v>
      </c>
      <c r="F117">
        <f t="shared" si="5"/>
        <v>0.12981518021388005</v>
      </c>
    </row>
    <row r="118" spans="1:6" x14ac:dyDescent="0.2">
      <c r="A118">
        <v>7.1789184937315902</v>
      </c>
      <c r="B118">
        <v>2.6503147284763502</v>
      </c>
      <c r="C118">
        <v>1509568317.1242199</v>
      </c>
      <c r="D118">
        <f t="shared" si="3"/>
        <v>1.9999980926513672E-2</v>
      </c>
      <c r="E118">
        <f t="shared" si="4"/>
        <v>0.14112274628547006</v>
      </c>
      <c r="F118">
        <f t="shared" si="5"/>
        <v>0.2270203093031502</v>
      </c>
    </row>
    <row r="119" spans="1:6" x14ac:dyDescent="0.2">
      <c r="A119">
        <v>7.3304871257411</v>
      </c>
      <c r="B119">
        <v>2.6919370750175502</v>
      </c>
      <c r="C119">
        <v>1509568317.1442101</v>
      </c>
      <c r="D119">
        <f t="shared" si="3"/>
        <v>1.9990205764770508E-2</v>
      </c>
      <c r="E119">
        <f t="shared" si="4"/>
        <v>0.15156863200950976</v>
      </c>
      <c r="F119">
        <f t="shared" si="5"/>
        <v>4.1622346541200006E-2</v>
      </c>
    </row>
    <row r="120" spans="1:6" x14ac:dyDescent="0.2">
      <c r="A120">
        <v>7.4615153921227204</v>
      </c>
      <c r="B120">
        <v>2.4593578459484502</v>
      </c>
      <c r="C120">
        <v>1509568317.1679599</v>
      </c>
      <c r="D120">
        <f t="shared" si="3"/>
        <v>2.3749828338623047E-2</v>
      </c>
      <c r="E120">
        <f t="shared" si="4"/>
        <v>0.13102826638162046</v>
      </c>
      <c r="F120">
        <f t="shared" si="5"/>
        <v>0.2325792290691</v>
      </c>
    </row>
    <row r="121" spans="1:6" x14ac:dyDescent="0.2">
      <c r="A121">
        <v>7.15847278196064</v>
      </c>
      <c r="B121">
        <v>2.2588713192219898</v>
      </c>
      <c r="C121">
        <v>1509568317.1867199</v>
      </c>
      <c r="D121">
        <f t="shared" si="3"/>
        <v>1.8759965896606445E-2</v>
      </c>
      <c r="E121">
        <f t="shared" si="4"/>
        <v>0.30304261016208045</v>
      </c>
      <c r="F121">
        <f t="shared" si="5"/>
        <v>0.20048652672646039</v>
      </c>
    </row>
    <row r="122" spans="1:6" x14ac:dyDescent="0.2">
      <c r="A122">
        <v>7.4622878111119597</v>
      </c>
      <c r="B122">
        <v>2.0079710187181199</v>
      </c>
      <c r="C122">
        <v>1509568317.2054701</v>
      </c>
      <c r="D122">
        <f t="shared" si="3"/>
        <v>1.8750190734863281E-2</v>
      </c>
      <c r="E122">
        <f t="shared" si="4"/>
        <v>0.30381502915131975</v>
      </c>
      <c r="F122">
        <f t="shared" si="5"/>
        <v>0.25090030050386991</v>
      </c>
    </row>
    <row r="123" spans="1:6" x14ac:dyDescent="0.2">
      <c r="A123">
        <v>7.23430123784562</v>
      </c>
      <c r="B123">
        <v>2.0343697912595302</v>
      </c>
      <c r="C123">
        <v>1509568317.2254601</v>
      </c>
      <c r="D123">
        <f t="shared" si="3"/>
        <v>1.9989967346191406E-2</v>
      </c>
      <c r="E123">
        <f t="shared" si="4"/>
        <v>0.22798657326633975</v>
      </c>
      <c r="F123">
        <f t="shared" si="5"/>
        <v>2.639877254141032E-2</v>
      </c>
    </row>
    <row r="124" spans="1:6" x14ac:dyDescent="0.2">
      <c r="A124">
        <v>7.29407799002154</v>
      </c>
      <c r="B124">
        <v>1.9928801911120499</v>
      </c>
      <c r="C124">
        <v>1509568317.2467899</v>
      </c>
      <c r="D124">
        <f t="shared" si="3"/>
        <v>2.1329879760742188E-2</v>
      </c>
      <c r="E124">
        <f t="shared" si="4"/>
        <v>5.9776752175920045E-2</v>
      </c>
      <c r="F124">
        <f t="shared" si="5"/>
        <v>4.1489600147480266E-2</v>
      </c>
    </row>
    <row r="125" spans="1:6" x14ac:dyDescent="0.2">
      <c r="A125">
        <v>7.4433221727150896</v>
      </c>
      <c r="B125">
        <v>1.6545396237371499</v>
      </c>
      <c r="C125">
        <v>1509568317.2667699</v>
      </c>
      <c r="D125">
        <f t="shared" si="3"/>
        <v>1.9979953765869141E-2</v>
      </c>
      <c r="E125">
        <f t="shared" si="4"/>
        <v>0.14924418269354955</v>
      </c>
      <c r="F125">
        <f t="shared" si="5"/>
        <v>0.33834056737490004</v>
      </c>
    </row>
    <row r="126" spans="1:6" x14ac:dyDescent="0.2">
      <c r="A126">
        <v>6.8247293484184599</v>
      </c>
      <c r="B126">
        <v>1.5196357769303299</v>
      </c>
      <c r="C126">
        <v>1509568317.2867999</v>
      </c>
      <c r="D126">
        <f t="shared" si="3"/>
        <v>2.0030021667480469E-2</v>
      </c>
      <c r="E126">
        <f t="shared" si="4"/>
        <v>0.61859282429662965</v>
      </c>
      <c r="F126">
        <f t="shared" si="5"/>
        <v>0.13490384680681999</v>
      </c>
    </row>
    <row r="127" spans="1:6" x14ac:dyDescent="0.2">
      <c r="A127">
        <v>7.4815282889108401</v>
      </c>
      <c r="B127">
        <v>1.1080290013798499</v>
      </c>
      <c r="C127">
        <v>1509568317.3067501</v>
      </c>
      <c r="D127">
        <f t="shared" si="3"/>
        <v>1.9950151443481445E-2</v>
      </c>
      <c r="E127">
        <f t="shared" si="4"/>
        <v>0.65679894049238019</v>
      </c>
      <c r="F127">
        <f t="shared" si="5"/>
        <v>0.41160677555047998</v>
      </c>
    </row>
    <row r="128" spans="1:6" x14ac:dyDescent="0.2">
      <c r="A128">
        <v>7.01008032360365</v>
      </c>
      <c r="B128">
        <v>1.16287519321263</v>
      </c>
      <c r="C128">
        <v>1509568317.3280101</v>
      </c>
      <c r="D128">
        <f t="shared" si="3"/>
        <v>2.126002311706543E-2</v>
      </c>
      <c r="E128">
        <f t="shared" si="4"/>
        <v>0.47144796530719013</v>
      </c>
      <c r="F128">
        <f t="shared" si="5"/>
        <v>5.4846191832780056E-2</v>
      </c>
    </row>
    <row r="129" spans="1:6" x14ac:dyDescent="0.2">
      <c r="A129">
        <v>7.5396686024337702</v>
      </c>
      <c r="B129">
        <v>0.88055634938912597</v>
      </c>
      <c r="C129">
        <v>1509568317.3480501</v>
      </c>
      <c r="D129">
        <f t="shared" si="3"/>
        <v>2.0040035247802734E-2</v>
      </c>
      <c r="E129">
        <f t="shared" si="4"/>
        <v>0.52958827883012027</v>
      </c>
      <c r="F129">
        <f t="shared" si="5"/>
        <v>0.28231884382350403</v>
      </c>
    </row>
    <row r="130" spans="1:6" x14ac:dyDescent="0.2">
      <c r="A130">
        <v>7.9454976941571003</v>
      </c>
      <c r="B130">
        <v>1.1651575994466301</v>
      </c>
      <c r="C130">
        <v>1509568317.3680201</v>
      </c>
      <c r="D130">
        <f t="shared" si="3"/>
        <v>1.9969940185546875E-2</v>
      </c>
      <c r="E130">
        <f t="shared" si="4"/>
        <v>0.40582909172333004</v>
      </c>
      <c r="F130">
        <f t="shared" si="5"/>
        <v>0.28460125005750414</v>
      </c>
    </row>
    <row r="131" spans="1:6" x14ac:dyDescent="0.2">
      <c r="A131">
        <v>8.0402038993389304</v>
      </c>
      <c r="B131">
        <v>1.1068715363031401</v>
      </c>
      <c r="C131">
        <v>1509568317.3879199</v>
      </c>
      <c r="D131">
        <f t="shared" si="3"/>
        <v>1.9899845123291016E-2</v>
      </c>
      <c r="E131">
        <f t="shared" si="4"/>
        <v>9.470620518183015E-2</v>
      </c>
      <c r="F131">
        <f t="shared" si="5"/>
        <v>5.8286063143490052E-2</v>
      </c>
    </row>
    <row r="132" spans="1:6" x14ac:dyDescent="0.2">
      <c r="A132">
        <v>7.9466083791826998</v>
      </c>
      <c r="B132">
        <v>0.86326214945163404</v>
      </c>
      <c r="C132">
        <v>1509568317.4079499</v>
      </c>
      <c r="D132">
        <f t="shared" ref="D132:D195" si="6">C132-C131</f>
        <v>2.0030021667480469E-2</v>
      </c>
      <c r="E132">
        <f t="shared" ref="E132:E195" si="7">ABS(A132-A131)</f>
        <v>9.3595520156230627E-2</v>
      </c>
      <c r="F132">
        <f t="shared" ref="F132:F195" si="8">ABS(B132-B131)</f>
        <v>0.24360938685150602</v>
      </c>
    </row>
    <row r="133" spans="1:6" x14ac:dyDescent="0.2">
      <c r="A133">
        <v>8.0826137563219298</v>
      </c>
      <c r="B133">
        <v>0.59817857124628904</v>
      </c>
      <c r="C133">
        <v>1509568317.4291999</v>
      </c>
      <c r="D133">
        <f t="shared" si="6"/>
        <v>2.1250009536743164E-2</v>
      </c>
      <c r="E133">
        <f t="shared" si="7"/>
        <v>0.13600537713923</v>
      </c>
      <c r="F133">
        <f t="shared" si="8"/>
        <v>0.26508357820534501</v>
      </c>
    </row>
    <row r="134" spans="1:6" x14ac:dyDescent="0.2">
      <c r="A134">
        <v>7.9343799057319604</v>
      </c>
      <c r="B134">
        <v>0.52129604572135602</v>
      </c>
      <c r="C134">
        <v>1509568317.44801</v>
      </c>
      <c r="D134">
        <f t="shared" si="6"/>
        <v>1.8810033798217773E-2</v>
      </c>
      <c r="E134">
        <f t="shared" si="7"/>
        <v>0.14823385058996941</v>
      </c>
      <c r="F134">
        <f t="shared" si="8"/>
        <v>7.6882525524933021E-2</v>
      </c>
    </row>
    <row r="135" spans="1:6" x14ac:dyDescent="0.2">
      <c r="A135">
        <v>7.6632692965007001</v>
      </c>
      <c r="B135">
        <v>0.63769471524842003</v>
      </c>
      <c r="C135">
        <v>1509568317.4679899</v>
      </c>
      <c r="D135">
        <f t="shared" si="6"/>
        <v>1.9979953765869141E-2</v>
      </c>
      <c r="E135">
        <f t="shared" si="7"/>
        <v>0.27111060923126029</v>
      </c>
      <c r="F135">
        <f t="shared" si="8"/>
        <v>0.11639866952706401</v>
      </c>
    </row>
    <row r="136" spans="1:6" x14ac:dyDescent="0.2">
      <c r="A136">
        <v>7.6495692533746196</v>
      </c>
      <c r="B136">
        <v>0.39538272087826298</v>
      </c>
      <c r="C136">
        <v>1509568317.4892399</v>
      </c>
      <c r="D136">
        <f t="shared" si="6"/>
        <v>2.1250009536743164E-2</v>
      </c>
      <c r="E136">
        <f t="shared" si="7"/>
        <v>1.370004312608053E-2</v>
      </c>
      <c r="F136">
        <f t="shared" si="8"/>
        <v>0.24231199437015705</v>
      </c>
    </row>
    <row r="137" spans="1:6" x14ac:dyDescent="0.2">
      <c r="A137">
        <v>7.8200801405635598</v>
      </c>
      <c r="B137">
        <v>3.5698767058786302E-2</v>
      </c>
      <c r="C137">
        <v>1509568317.51174</v>
      </c>
      <c r="D137">
        <f t="shared" si="6"/>
        <v>2.2500038146972656E-2</v>
      </c>
      <c r="E137">
        <f t="shared" si="7"/>
        <v>0.17051088718894025</v>
      </c>
      <c r="F137">
        <f t="shared" si="8"/>
        <v>0.35968395381947671</v>
      </c>
    </row>
    <row r="138" spans="1:6" x14ac:dyDescent="0.2">
      <c r="A138">
        <v>8.3050726364155203</v>
      </c>
      <c r="B138">
        <v>-0.34423620828050799</v>
      </c>
      <c r="C138">
        <v>1509568317.5392599</v>
      </c>
      <c r="D138">
        <f t="shared" si="6"/>
        <v>2.7519941329956055E-2</v>
      </c>
      <c r="E138">
        <f t="shared" si="7"/>
        <v>0.48499249585196047</v>
      </c>
      <c r="F138">
        <f t="shared" si="8"/>
        <v>0.37993497533929432</v>
      </c>
    </row>
    <row r="139" spans="1:6" x14ac:dyDescent="0.2">
      <c r="A139">
        <v>8.4448035500460197</v>
      </c>
      <c r="B139">
        <v>-0.57003502402289596</v>
      </c>
      <c r="C139">
        <v>1509568317.5592599</v>
      </c>
      <c r="D139">
        <f t="shared" si="6"/>
        <v>1.9999980926513672E-2</v>
      </c>
      <c r="E139">
        <f t="shared" si="7"/>
        <v>0.13973091363049939</v>
      </c>
      <c r="F139">
        <f t="shared" si="8"/>
        <v>0.22579881574238797</v>
      </c>
    </row>
    <row r="140" spans="1:6" x14ac:dyDescent="0.2">
      <c r="A140">
        <v>8.4360246644685208</v>
      </c>
      <c r="B140">
        <v>-0.60708131969789902</v>
      </c>
      <c r="C140">
        <v>1509568317.5792501</v>
      </c>
      <c r="D140">
        <f t="shared" si="6"/>
        <v>1.9990205764770508E-2</v>
      </c>
      <c r="E140">
        <f t="shared" si="7"/>
        <v>8.7788855774988406E-3</v>
      </c>
      <c r="F140">
        <f t="shared" si="8"/>
        <v>3.704629567500306E-2</v>
      </c>
    </row>
    <row r="141" spans="1:6" x14ac:dyDescent="0.2">
      <c r="A141">
        <v>8.3625759128527797</v>
      </c>
      <c r="B141">
        <v>-0.83275375079942504</v>
      </c>
      <c r="C141">
        <v>1509568317.60063</v>
      </c>
      <c r="D141">
        <f t="shared" si="6"/>
        <v>2.1379947662353516E-2</v>
      </c>
      <c r="E141">
        <f t="shared" si="7"/>
        <v>7.3448751615741159E-2</v>
      </c>
      <c r="F141">
        <f t="shared" si="8"/>
        <v>0.22567243110152602</v>
      </c>
    </row>
    <row r="142" spans="1:6" x14ac:dyDescent="0.2">
      <c r="A142">
        <v>8.6880047843112802</v>
      </c>
      <c r="B142">
        <v>-0.77799106435812804</v>
      </c>
      <c r="C142">
        <v>1509568317.62064</v>
      </c>
      <c r="D142">
        <f t="shared" si="6"/>
        <v>2.0009994506835938E-2</v>
      </c>
      <c r="E142">
        <f t="shared" si="7"/>
        <v>0.32542887145850052</v>
      </c>
      <c r="F142">
        <f t="shared" si="8"/>
        <v>5.4762686441297004E-2</v>
      </c>
    </row>
    <row r="143" spans="1:6" x14ac:dyDescent="0.2">
      <c r="A143">
        <v>8.8485999942448306</v>
      </c>
      <c r="B143">
        <v>-1.04226992918187</v>
      </c>
      <c r="C143">
        <v>1509568317.64062</v>
      </c>
      <c r="D143">
        <f t="shared" si="6"/>
        <v>1.9979953765869141E-2</v>
      </c>
      <c r="E143">
        <f t="shared" si="7"/>
        <v>0.16059520993355036</v>
      </c>
      <c r="F143">
        <f t="shared" si="8"/>
        <v>0.26427886482374197</v>
      </c>
    </row>
    <row r="144" spans="1:6" x14ac:dyDescent="0.2">
      <c r="A144">
        <v>8.5574603960240001</v>
      </c>
      <c r="B144">
        <v>-0.96636092670641605</v>
      </c>
      <c r="C144">
        <v>1509568317.66064</v>
      </c>
      <c r="D144">
        <f t="shared" si="6"/>
        <v>2.0020008087158203E-2</v>
      </c>
      <c r="E144">
        <f t="shared" si="7"/>
        <v>0.29113959822083046</v>
      </c>
      <c r="F144">
        <f t="shared" si="8"/>
        <v>7.5909002475453957E-2</v>
      </c>
    </row>
    <row r="145" spans="1:6" x14ac:dyDescent="0.2">
      <c r="A145">
        <v>8.4459234081530798</v>
      </c>
      <c r="B145">
        <v>-1.0599330671126299</v>
      </c>
      <c r="C145">
        <v>1509568317.68062</v>
      </c>
      <c r="D145">
        <f t="shared" si="6"/>
        <v>1.9979953765869141E-2</v>
      </c>
      <c r="E145">
        <f t="shared" si="7"/>
        <v>0.11153698787092026</v>
      </c>
      <c r="F145">
        <f t="shared" si="8"/>
        <v>9.3572140406213866E-2</v>
      </c>
    </row>
    <row r="146" spans="1:6" x14ac:dyDescent="0.2">
      <c r="A146">
        <v>9.0979324268785806</v>
      </c>
      <c r="B146">
        <v>-1.3252052050624901</v>
      </c>
      <c r="C146">
        <v>1509568317.70172</v>
      </c>
      <c r="D146">
        <f t="shared" si="6"/>
        <v>2.1100044250488281E-2</v>
      </c>
      <c r="E146">
        <f t="shared" si="7"/>
        <v>0.65200901872550077</v>
      </c>
      <c r="F146">
        <f t="shared" si="8"/>
        <v>0.26527213794986015</v>
      </c>
    </row>
    <row r="147" spans="1:6" x14ac:dyDescent="0.2">
      <c r="A147">
        <v>8.6225335180173595</v>
      </c>
      <c r="B147">
        <v>-1.6814820888802899</v>
      </c>
      <c r="C147">
        <v>1509568317.72176</v>
      </c>
      <c r="D147">
        <f t="shared" si="6"/>
        <v>2.0040035247802734E-2</v>
      </c>
      <c r="E147">
        <f t="shared" si="7"/>
        <v>0.47539890886122116</v>
      </c>
      <c r="F147">
        <f t="shared" si="8"/>
        <v>0.35627688381779987</v>
      </c>
    </row>
    <row r="148" spans="1:6" x14ac:dyDescent="0.2">
      <c r="A148">
        <v>9.0272863115658097</v>
      </c>
      <c r="B148">
        <v>-1.6269725495237499</v>
      </c>
      <c r="C148">
        <v>1509568317.74301</v>
      </c>
      <c r="D148">
        <f t="shared" si="6"/>
        <v>2.1250009536743164E-2</v>
      </c>
      <c r="E148">
        <f t="shared" si="7"/>
        <v>0.40475279354845028</v>
      </c>
      <c r="F148">
        <f t="shared" si="8"/>
        <v>5.4509539356540015E-2</v>
      </c>
    </row>
    <row r="149" spans="1:6" x14ac:dyDescent="0.2">
      <c r="A149">
        <v>8.4779893731715195</v>
      </c>
      <c r="B149">
        <v>-2.0950572342732099</v>
      </c>
      <c r="C149">
        <v>1509568317.76174</v>
      </c>
      <c r="D149">
        <f t="shared" si="6"/>
        <v>1.8729925155639648E-2</v>
      </c>
      <c r="E149">
        <f t="shared" si="7"/>
        <v>0.54929693839429028</v>
      </c>
      <c r="F149">
        <f t="shared" si="8"/>
        <v>0.46808468474945997</v>
      </c>
    </row>
    <row r="150" spans="1:6" x14ac:dyDescent="0.2">
      <c r="A150">
        <v>8.72872760385882</v>
      </c>
      <c r="B150">
        <v>-2.0765675754466599</v>
      </c>
      <c r="C150">
        <v>1509568317.78298</v>
      </c>
      <c r="D150">
        <f t="shared" si="6"/>
        <v>2.1239995956420898E-2</v>
      </c>
      <c r="E150">
        <f t="shared" si="7"/>
        <v>0.2507382306873005</v>
      </c>
      <c r="F150">
        <f t="shared" si="8"/>
        <v>1.848965882654996E-2</v>
      </c>
    </row>
    <row r="151" spans="1:6" x14ac:dyDescent="0.2">
      <c r="A151">
        <v>8.6949379496289403</v>
      </c>
      <c r="B151">
        <v>-2.3216130960225398</v>
      </c>
      <c r="C151">
        <v>1509568317.8029799</v>
      </c>
      <c r="D151">
        <f t="shared" si="6"/>
        <v>1.9999980926513672E-2</v>
      </c>
      <c r="E151">
        <f t="shared" si="7"/>
        <v>3.3789654229879673E-2</v>
      </c>
      <c r="F151">
        <f t="shared" si="8"/>
        <v>0.24504552057587992</v>
      </c>
    </row>
    <row r="152" spans="1:6" x14ac:dyDescent="0.2">
      <c r="A152">
        <v>8.5171184346123798</v>
      </c>
      <c r="B152">
        <v>-2.4908438528283199</v>
      </c>
      <c r="C152">
        <v>1509568317.82425</v>
      </c>
      <c r="D152">
        <f t="shared" si="6"/>
        <v>2.1270036697387695E-2</v>
      </c>
      <c r="E152">
        <f t="shared" si="7"/>
        <v>0.17781951501656046</v>
      </c>
      <c r="F152">
        <f t="shared" si="8"/>
        <v>0.16923075680578004</v>
      </c>
    </row>
    <row r="153" spans="1:6" x14ac:dyDescent="0.2">
      <c r="A153">
        <v>8.2792509472304197</v>
      </c>
      <c r="B153">
        <v>-2.7766174227629801</v>
      </c>
      <c r="C153">
        <v>1509568317.8430099</v>
      </c>
      <c r="D153">
        <f t="shared" si="6"/>
        <v>1.8759965896606445E-2</v>
      </c>
      <c r="E153">
        <f t="shared" si="7"/>
        <v>0.23786748738196017</v>
      </c>
      <c r="F153">
        <f t="shared" si="8"/>
        <v>0.28577356993466019</v>
      </c>
    </row>
    <row r="154" spans="1:6" x14ac:dyDescent="0.2">
      <c r="A154">
        <v>8.6091347196133992</v>
      </c>
      <c r="B154">
        <v>-3.0623239491245799</v>
      </c>
      <c r="C154">
        <v>1509568317.8629799</v>
      </c>
      <c r="D154">
        <f t="shared" si="6"/>
        <v>1.9969940185546875E-2</v>
      </c>
      <c r="E154">
        <f t="shared" si="7"/>
        <v>0.3298837723829795</v>
      </c>
      <c r="F154">
        <f t="shared" si="8"/>
        <v>0.28570652636159988</v>
      </c>
    </row>
    <row r="155" spans="1:6" x14ac:dyDescent="0.2">
      <c r="A155">
        <v>7.6921954420535599</v>
      </c>
      <c r="B155">
        <v>-3.59855167364708</v>
      </c>
      <c r="C155">
        <v>1509568317.8842599</v>
      </c>
      <c r="D155">
        <f t="shared" si="6"/>
        <v>2.1280050277709961E-2</v>
      </c>
      <c r="E155">
        <f t="shared" si="7"/>
        <v>0.91693927755983928</v>
      </c>
      <c r="F155">
        <f t="shared" si="8"/>
        <v>0.5362277245225</v>
      </c>
    </row>
    <row r="156" spans="1:6" x14ac:dyDescent="0.2">
      <c r="A156">
        <v>7.8787258655191703</v>
      </c>
      <c r="B156">
        <v>-4.0352428387190198</v>
      </c>
      <c r="C156">
        <v>1509568317.9042301</v>
      </c>
      <c r="D156">
        <f t="shared" si="6"/>
        <v>1.9970178604125977E-2</v>
      </c>
      <c r="E156">
        <f t="shared" si="7"/>
        <v>0.18653042346561044</v>
      </c>
      <c r="F156">
        <f t="shared" si="8"/>
        <v>0.43669116507193984</v>
      </c>
    </row>
    <row r="157" spans="1:6" x14ac:dyDescent="0.2">
      <c r="A157">
        <v>7.8768293549028998</v>
      </c>
      <c r="B157">
        <v>-4.4859306939738204</v>
      </c>
      <c r="C157">
        <v>1509568317.9242401</v>
      </c>
      <c r="D157">
        <f t="shared" si="6"/>
        <v>2.0009994506835938E-2</v>
      </c>
      <c r="E157">
        <f t="shared" si="7"/>
        <v>1.896510616270497E-3</v>
      </c>
      <c r="F157">
        <f t="shared" si="8"/>
        <v>0.4506878552548006</v>
      </c>
    </row>
    <row r="158" spans="1:6" x14ac:dyDescent="0.2">
      <c r="A158">
        <v>7.2975333001349503</v>
      </c>
      <c r="B158">
        <v>-4.3301575781450596</v>
      </c>
      <c r="C158">
        <v>1509568317.9442599</v>
      </c>
      <c r="D158">
        <f t="shared" si="6"/>
        <v>2.0019769668579102E-2</v>
      </c>
      <c r="E158">
        <f t="shared" si="7"/>
        <v>0.57929605476794954</v>
      </c>
      <c r="F158">
        <f t="shared" si="8"/>
        <v>0.15577311582876074</v>
      </c>
    </row>
    <row r="159" spans="1:6" x14ac:dyDescent="0.2">
      <c r="A159">
        <v>7.72830699093773</v>
      </c>
      <c r="B159">
        <v>-4.6327824433089004</v>
      </c>
      <c r="C159">
        <v>1509568317.96418</v>
      </c>
      <c r="D159">
        <f t="shared" si="6"/>
        <v>1.9920110702514648E-2</v>
      </c>
      <c r="E159">
        <f t="shared" si="7"/>
        <v>0.43077369080277972</v>
      </c>
      <c r="F159">
        <f t="shared" si="8"/>
        <v>0.30262486516384079</v>
      </c>
    </row>
    <row r="160" spans="1:6" x14ac:dyDescent="0.2">
      <c r="A160">
        <v>7.7556090440783496</v>
      </c>
      <c r="B160">
        <v>-4.7593660497602803</v>
      </c>
      <c r="C160">
        <v>1509568317.9856</v>
      </c>
      <c r="D160">
        <f t="shared" si="6"/>
        <v>2.1420001983642578E-2</v>
      </c>
      <c r="E160">
        <f t="shared" si="7"/>
        <v>2.730205314061962E-2</v>
      </c>
      <c r="F160">
        <f t="shared" si="8"/>
        <v>0.12658360645137989</v>
      </c>
    </row>
    <row r="161" spans="1:6" x14ac:dyDescent="0.2">
      <c r="A161">
        <v>7.9178841051369098</v>
      </c>
      <c r="B161">
        <v>-4.7715370091455096</v>
      </c>
      <c r="C161">
        <v>1509568318.00561</v>
      </c>
      <c r="D161">
        <f t="shared" si="6"/>
        <v>2.0009994506835938E-2</v>
      </c>
      <c r="E161">
        <f t="shared" si="7"/>
        <v>0.16227506105856015</v>
      </c>
      <c r="F161">
        <f t="shared" si="8"/>
        <v>1.2170959385229274E-2</v>
      </c>
    </row>
    <row r="162" spans="1:6" x14ac:dyDescent="0.2">
      <c r="A162">
        <v>7.5992181891444197</v>
      </c>
      <c r="B162">
        <v>-4.3021379554698198</v>
      </c>
      <c r="C162">
        <v>1509568318.02561</v>
      </c>
      <c r="D162">
        <f t="shared" si="6"/>
        <v>1.9999980926513672E-2</v>
      </c>
      <c r="E162">
        <f t="shared" si="7"/>
        <v>0.31866591599249006</v>
      </c>
      <c r="F162">
        <f t="shared" si="8"/>
        <v>0.46939905367568979</v>
      </c>
    </row>
    <row r="163" spans="1:6" x14ac:dyDescent="0.2">
      <c r="A163">
        <v>8.4743344607277091</v>
      </c>
      <c r="B163">
        <v>-4.5376453173006999</v>
      </c>
      <c r="C163">
        <v>1509568318.04561</v>
      </c>
      <c r="D163">
        <f t="shared" si="6"/>
        <v>1.9999980926513672E-2</v>
      </c>
      <c r="E163">
        <f t="shared" si="7"/>
        <v>0.87511627158328942</v>
      </c>
      <c r="F163">
        <f t="shared" si="8"/>
        <v>0.23550736183088006</v>
      </c>
    </row>
    <row r="164" spans="1:6" x14ac:dyDescent="0.2">
      <c r="A164">
        <v>7.82151836323085</v>
      </c>
      <c r="B164">
        <v>-4.6078195117839904</v>
      </c>
      <c r="C164">
        <v>1509568318.06673</v>
      </c>
      <c r="D164">
        <f t="shared" si="6"/>
        <v>2.1120071411132812E-2</v>
      </c>
      <c r="E164">
        <f t="shared" si="7"/>
        <v>0.65281609749685909</v>
      </c>
      <c r="F164">
        <f t="shared" si="8"/>
        <v>7.0174194483290542E-2</v>
      </c>
    </row>
    <row r="165" spans="1:6" x14ac:dyDescent="0.2">
      <c r="A165">
        <v>8.7095519334236897</v>
      </c>
      <c r="B165">
        <v>-4.6240057733387498</v>
      </c>
      <c r="C165">
        <v>1509568318.0892501</v>
      </c>
      <c r="D165">
        <f t="shared" si="6"/>
        <v>2.2520065307617188E-2</v>
      </c>
      <c r="E165">
        <f t="shared" si="7"/>
        <v>0.88803357019283968</v>
      </c>
      <c r="F165">
        <f t="shared" si="8"/>
        <v>1.618626155475944E-2</v>
      </c>
    </row>
    <row r="166" spans="1:6" x14ac:dyDescent="0.2">
      <c r="A166">
        <v>8.9484964391522404</v>
      </c>
      <c r="B166">
        <v>-4.8256737135633498</v>
      </c>
      <c r="C166">
        <v>1509568318.1167099</v>
      </c>
      <c r="D166">
        <f t="shared" si="6"/>
        <v>2.7459859848022461E-2</v>
      </c>
      <c r="E166">
        <f t="shared" si="7"/>
        <v>0.23894450572855064</v>
      </c>
      <c r="F166">
        <f t="shared" si="8"/>
        <v>0.2016679402246</v>
      </c>
    </row>
    <row r="167" spans="1:6" x14ac:dyDescent="0.2">
      <c r="A167">
        <v>9.2273749430320304</v>
      </c>
      <c r="B167">
        <v>-4.6718801066790796</v>
      </c>
      <c r="C167">
        <v>1509568318.13674</v>
      </c>
      <c r="D167">
        <f t="shared" si="6"/>
        <v>2.0030021667480469E-2</v>
      </c>
      <c r="E167">
        <f t="shared" si="7"/>
        <v>0.27887850387979007</v>
      </c>
      <c r="F167">
        <f t="shared" si="8"/>
        <v>0.15379360688427024</v>
      </c>
    </row>
    <row r="168" spans="1:6" x14ac:dyDescent="0.2">
      <c r="A168">
        <v>9.5276119933139096</v>
      </c>
      <c r="B168">
        <v>-4.6415049497315497</v>
      </c>
      <c r="C168">
        <v>1509568318.1567199</v>
      </c>
      <c r="D168">
        <f t="shared" si="6"/>
        <v>1.9979953765869141E-2</v>
      </c>
      <c r="E168">
        <f t="shared" si="7"/>
        <v>0.30023705028187919</v>
      </c>
      <c r="F168">
        <f t="shared" si="8"/>
        <v>3.0375156947529902E-2</v>
      </c>
    </row>
    <row r="169" spans="1:6" x14ac:dyDescent="0.2">
      <c r="A169">
        <v>9.6193352406335997</v>
      </c>
      <c r="B169">
        <v>-4.6531299459040802</v>
      </c>
      <c r="C169">
        <v>1509568318.1779699</v>
      </c>
      <c r="D169">
        <f t="shared" si="6"/>
        <v>2.1250009536743164E-2</v>
      </c>
      <c r="E169">
        <f t="shared" si="7"/>
        <v>9.172324731969006E-2</v>
      </c>
      <c r="F169">
        <f t="shared" si="8"/>
        <v>1.1624996172530544E-2</v>
      </c>
    </row>
    <row r="170" spans="1:6" x14ac:dyDescent="0.2">
      <c r="A170">
        <v>9.6897587974543296</v>
      </c>
      <c r="B170">
        <v>-4.3108466413401496</v>
      </c>
      <c r="C170">
        <v>1509568318.1979899</v>
      </c>
      <c r="D170">
        <f t="shared" si="6"/>
        <v>2.0020008087158203E-2</v>
      </c>
      <c r="E170">
        <f t="shared" si="7"/>
        <v>7.0423556820729871E-2</v>
      </c>
      <c r="F170">
        <f t="shared" si="8"/>
        <v>0.34228330456393063</v>
      </c>
    </row>
    <row r="171" spans="1:6" x14ac:dyDescent="0.2">
      <c r="A171">
        <v>9.7552753846975104</v>
      </c>
      <c r="B171">
        <v>-4.4591763116759804</v>
      </c>
      <c r="C171">
        <v>1509568318.2179799</v>
      </c>
      <c r="D171">
        <f t="shared" si="6"/>
        <v>1.9989967346191406E-2</v>
      </c>
      <c r="E171">
        <f t="shared" si="7"/>
        <v>6.5516587243180879E-2</v>
      </c>
      <c r="F171">
        <f t="shared" si="8"/>
        <v>0.14832967033583078</v>
      </c>
    </row>
    <row r="172" spans="1:6" x14ac:dyDescent="0.2">
      <c r="A172">
        <v>10.1628529525342</v>
      </c>
      <c r="B172">
        <v>-4.3374865429006899</v>
      </c>
      <c r="C172">
        <v>1509568318.2379799</v>
      </c>
      <c r="D172">
        <f t="shared" si="6"/>
        <v>1.9999980926513672E-2</v>
      </c>
      <c r="E172">
        <f t="shared" si="7"/>
        <v>0.40757756783668952</v>
      </c>
      <c r="F172">
        <f t="shared" si="8"/>
        <v>0.12168976877529047</v>
      </c>
    </row>
    <row r="173" spans="1:6" x14ac:dyDescent="0.2">
      <c r="A173">
        <v>9.8432777542752294</v>
      </c>
      <c r="B173">
        <v>-4.5825525350483698</v>
      </c>
      <c r="C173">
        <v>1509568318.2579401</v>
      </c>
      <c r="D173">
        <f t="shared" si="6"/>
        <v>1.9960165023803711E-2</v>
      </c>
      <c r="E173">
        <f t="shared" si="7"/>
        <v>0.31957519825897052</v>
      </c>
      <c r="F173">
        <f t="shared" si="8"/>
        <v>0.24506599214767988</v>
      </c>
    </row>
    <row r="174" spans="1:6" x14ac:dyDescent="0.2">
      <c r="A174">
        <v>10.097288657137501</v>
      </c>
      <c r="B174">
        <v>-4.4527778487267504</v>
      </c>
      <c r="C174">
        <v>1509568318.27794</v>
      </c>
      <c r="D174">
        <f t="shared" si="6"/>
        <v>1.9999980926513672E-2</v>
      </c>
      <c r="E174">
        <f t="shared" si="7"/>
        <v>0.25401090286227124</v>
      </c>
      <c r="F174">
        <f t="shared" si="8"/>
        <v>0.12977468632161937</v>
      </c>
    </row>
    <row r="175" spans="1:6" x14ac:dyDescent="0.2">
      <c r="A175">
        <v>10.624744250885501</v>
      </c>
      <c r="B175">
        <v>-4.5062887147711104</v>
      </c>
      <c r="C175">
        <v>1509568318.2992599</v>
      </c>
      <c r="D175">
        <f t="shared" si="6"/>
        <v>2.1319866180419922E-2</v>
      </c>
      <c r="E175">
        <f t="shared" si="7"/>
        <v>0.52745559374799988</v>
      </c>
      <c r="F175">
        <f t="shared" si="8"/>
        <v>5.351086604435995E-2</v>
      </c>
    </row>
    <row r="176" spans="1:6" x14ac:dyDescent="0.2">
      <c r="A176">
        <v>10.772566125165699</v>
      </c>
      <c r="B176">
        <v>-4.7342508164892498</v>
      </c>
      <c r="C176">
        <v>1509568318.3192599</v>
      </c>
      <c r="D176">
        <f t="shared" si="6"/>
        <v>1.9999980926513672E-2</v>
      </c>
      <c r="E176">
        <f t="shared" si="7"/>
        <v>0.14782187428019888</v>
      </c>
      <c r="F176">
        <f t="shared" si="8"/>
        <v>0.22796210171813946</v>
      </c>
    </row>
    <row r="177" spans="1:6" x14ac:dyDescent="0.2">
      <c r="A177">
        <v>10.4441160137405</v>
      </c>
      <c r="B177">
        <v>-4.7465062109331297</v>
      </c>
      <c r="C177">
        <v>1509568318.3392701</v>
      </c>
      <c r="D177">
        <f t="shared" si="6"/>
        <v>2.0010232925415039E-2</v>
      </c>
      <c r="E177">
        <f t="shared" si="7"/>
        <v>0.32845011142519986</v>
      </c>
      <c r="F177">
        <f t="shared" si="8"/>
        <v>1.2255394443879908E-2</v>
      </c>
    </row>
    <row r="178" spans="1:6" x14ac:dyDescent="0.2">
      <c r="A178">
        <v>10.121643400190299</v>
      </c>
      <c r="B178">
        <v>-4.8052738412287503</v>
      </c>
      <c r="C178">
        <v>1509568318.3606</v>
      </c>
      <c r="D178">
        <f t="shared" si="6"/>
        <v>2.1329879760742188E-2</v>
      </c>
      <c r="E178">
        <f t="shared" si="7"/>
        <v>0.32247261355020029</v>
      </c>
      <c r="F178">
        <f t="shared" si="8"/>
        <v>5.8767630295620599E-2</v>
      </c>
    </row>
    <row r="179" spans="1:6" x14ac:dyDescent="0.2">
      <c r="A179">
        <v>10.5606929988703</v>
      </c>
      <c r="B179">
        <v>-4.8103896721076298</v>
      </c>
      <c r="C179">
        <v>1509568318.3817201</v>
      </c>
      <c r="D179">
        <f t="shared" si="6"/>
        <v>2.1120071411132812E-2</v>
      </c>
      <c r="E179">
        <f t="shared" si="7"/>
        <v>0.43904959868000049</v>
      </c>
      <c r="F179">
        <f t="shared" si="8"/>
        <v>5.1158308788794571E-3</v>
      </c>
    </row>
    <row r="180" spans="1:6" x14ac:dyDescent="0.2">
      <c r="A180">
        <v>10.7143560356258</v>
      </c>
      <c r="B180">
        <v>-4.7021359026334002</v>
      </c>
      <c r="C180">
        <v>1509568318.40061</v>
      </c>
      <c r="D180">
        <f t="shared" si="6"/>
        <v>1.8889904022216797E-2</v>
      </c>
      <c r="E180">
        <f t="shared" si="7"/>
        <v>0.15366303675549986</v>
      </c>
      <c r="F180">
        <f t="shared" si="8"/>
        <v>0.1082537694742296</v>
      </c>
    </row>
    <row r="181" spans="1:6" x14ac:dyDescent="0.2">
      <c r="A181">
        <v>10.423729245203299</v>
      </c>
      <c r="B181">
        <v>-5.3023455018084702</v>
      </c>
      <c r="C181">
        <v>1509568318.42061</v>
      </c>
      <c r="D181">
        <f t="shared" si="6"/>
        <v>1.9999980926513672E-2</v>
      </c>
      <c r="E181">
        <f t="shared" si="7"/>
        <v>0.29062679042250039</v>
      </c>
      <c r="F181">
        <f t="shared" si="8"/>
        <v>0.60020959917507</v>
      </c>
    </row>
    <row r="182" spans="1:6" x14ac:dyDescent="0.2">
      <c r="A182">
        <v>10.4098494774484</v>
      </c>
      <c r="B182">
        <v>-5.3707415255410202</v>
      </c>
      <c r="C182">
        <v>1509568318.44175</v>
      </c>
      <c r="D182">
        <f t="shared" si="6"/>
        <v>2.1140098571777344E-2</v>
      </c>
      <c r="E182">
        <f t="shared" si="7"/>
        <v>1.3879767754898964E-2</v>
      </c>
      <c r="F182">
        <f t="shared" si="8"/>
        <v>6.8396023732550049E-2</v>
      </c>
    </row>
    <row r="183" spans="1:6" x14ac:dyDescent="0.2">
      <c r="A183">
        <v>10.690390801239101</v>
      </c>
      <c r="B183">
        <v>-5.6318315918609896</v>
      </c>
      <c r="C183">
        <v>1509568318.4642301</v>
      </c>
      <c r="D183">
        <f t="shared" si="6"/>
        <v>2.2480010986328125E-2</v>
      </c>
      <c r="E183">
        <f t="shared" si="7"/>
        <v>0.2805413237907004</v>
      </c>
      <c r="F183">
        <f t="shared" si="8"/>
        <v>0.26109006631996934</v>
      </c>
    </row>
    <row r="184" spans="1:6" x14ac:dyDescent="0.2">
      <c r="A184">
        <v>10.798506982408201</v>
      </c>
      <c r="B184">
        <v>-5.6510205846229304</v>
      </c>
      <c r="C184">
        <v>1509568318.48298</v>
      </c>
      <c r="D184">
        <f t="shared" si="6"/>
        <v>1.874995231628418E-2</v>
      </c>
      <c r="E184">
        <f t="shared" si="7"/>
        <v>0.10811618116910005</v>
      </c>
      <c r="F184">
        <f t="shared" si="8"/>
        <v>1.918899276194086E-2</v>
      </c>
    </row>
    <row r="185" spans="1:6" x14ac:dyDescent="0.2">
      <c r="A185">
        <v>9.8166970332879995</v>
      </c>
      <c r="B185">
        <v>-5.8477072423604097</v>
      </c>
      <c r="C185">
        <v>1509568318.50173</v>
      </c>
      <c r="D185">
        <f t="shared" si="6"/>
        <v>1.874995231628418E-2</v>
      </c>
      <c r="E185">
        <f t="shared" si="7"/>
        <v>0.98180994912020125</v>
      </c>
      <c r="F185">
        <f t="shared" si="8"/>
        <v>0.19668665773747929</v>
      </c>
    </row>
    <row r="186" spans="1:6" x14ac:dyDescent="0.2">
      <c r="A186">
        <v>10.146371903660301</v>
      </c>
      <c r="B186">
        <v>-6.0980328289925403</v>
      </c>
      <c r="C186">
        <v>1509568318.5217299</v>
      </c>
      <c r="D186">
        <f t="shared" si="6"/>
        <v>1.9999980926513672E-2</v>
      </c>
      <c r="E186">
        <f t="shared" si="7"/>
        <v>0.32967487037230114</v>
      </c>
      <c r="F186">
        <f t="shared" si="8"/>
        <v>0.25032558663213056</v>
      </c>
    </row>
    <row r="187" spans="1:6" x14ac:dyDescent="0.2">
      <c r="A187">
        <v>9.4678748837120796</v>
      </c>
      <c r="B187">
        <v>-6.4178772945391698</v>
      </c>
      <c r="C187">
        <v>1509568318.54299</v>
      </c>
      <c r="D187">
        <f t="shared" si="6"/>
        <v>2.126002311706543E-2</v>
      </c>
      <c r="E187">
        <f t="shared" si="7"/>
        <v>0.67849701994822098</v>
      </c>
      <c r="F187">
        <f t="shared" si="8"/>
        <v>0.31984446554662949</v>
      </c>
    </row>
    <row r="188" spans="1:6" x14ac:dyDescent="0.2">
      <c r="A188">
        <v>9.8766401001125796</v>
      </c>
      <c r="B188">
        <v>-6.5936082973953303</v>
      </c>
      <c r="C188">
        <v>1509568318.56304</v>
      </c>
      <c r="D188">
        <f t="shared" si="6"/>
        <v>2.0050048828125E-2</v>
      </c>
      <c r="E188">
        <f t="shared" si="7"/>
        <v>0.40876521640050001</v>
      </c>
      <c r="F188">
        <f t="shared" si="8"/>
        <v>0.1757310028561605</v>
      </c>
    </row>
    <row r="189" spans="1:6" x14ac:dyDescent="0.2">
      <c r="A189">
        <v>9.4999258145377805</v>
      </c>
      <c r="B189">
        <v>-6.2464415992569702</v>
      </c>
      <c r="C189">
        <v>1509568318.5829899</v>
      </c>
      <c r="D189">
        <f t="shared" si="6"/>
        <v>1.9949913024902344E-2</v>
      </c>
      <c r="E189">
        <f t="shared" si="7"/>
        <v>0.37671428557479913</v>
      </c>
      <c r="F189">
        <f t="shared" si="8"/>
        <v>0.3471666981383601</v>
      </c>
    </row>
    <row r="190" spans="1:6" x14ac:dyDescent="0.2">
      <c r="A190">
        <v>9.5900771200717401</v>
      </c>
      <c r="B190">
        <v>-6.5177158856786503</v>
      </c>
      <c r="C190">
        <v>1509568318.6029699</v>
      </c>
      <c r="D190">
        <f t="shared" si="6"/>
        <v>1.9979953765869141E-2</v>
      </c>
      <c r="E190">
        <f t="shared" si="7"/>
        <v>9.0151305533959558E-2</v>
      </c>
      <c r="F190">
        <f t="shared" si="8"/>
        <v>0.27127428642168017</v>
      </c>
    </row>
    <row r="191" spans="1:6" x14ac:dyDescent="0.2">
      <c r="A191">
        <v>9.5524849764881896</v>
      </c>
      <c r="B191">
        <v>-6.4977035287432496</v>
      </c>
      <c r="C191">
        <v>1509568318.6229899</v>
      </c>
      <c r="D191">
        <f t="shared" si="6"/>
        <v>2.0020008087158203E-2</v>
      </c>
      <c r="E191">
        <f t="shared" si="7"/>
        <v>3.7592143583550452E-2</v>
      </c>
      <c r="F191">
        <f t="shared" si="8"/>
        <v>2.001235693540071E-2</v>
      </c>
    </row>
    <row r="192" spans="1:6" x14ac:dyDescent="0.2">
      <c r="A192">
        <v>9.7726493077943992</v>
      </c>
      <c r="B192">
        <v>-6.3137627852933198</v>
      </c>
      <c r="C192">
        <v>1509568318.6442001</v>
      </c>
      <c r="D192">
        <f t="shared" si="6"/>
        <v>2.1210193634033203E-2</v>
      </c>
      <c r="E192">
        <f t="shared" si="7"/>
        <v>0.2201643313062096</v>
      </c>
      <c r="F192">
        <f t="shared" si="8"/>
        <v>0.18394074344992983</v>
      </c>
    </row>
    <row r="193" spans="1:6" x14ac:dyDescent="0.2">
      <c r="A193">
        <v>9.3157923023329197</v>
      </c>
      <c r="B193">
        <v>-6.1111709631594202</v>
      </c>
      <c r="C193">
        <v>1509568318.6642001</v>
      </c>
      <c r="D193">
        <f t="shared" si="6"/>
        <v>1.9999980926513672E-2</v>
      </c>
      <c r="E193">
        <f t="shared" si="7"/>
        <v>0.45685700546147956</v>
      </c>
      <c r="F193">
        <f t="shared" si="8"/>
        <v>0.20259182213389959</v>
      </c>
    </row>
    <row r="194" spans="1:6" x14ac:dyDescent="0.2">
      <c r="A194">
        <v>9.5696160140442004</v>
      </c>
      <c r="B194">
        <v>-5.9066485410033698</v>
      </c>
      <c r="C194">
        <v>1509568318.6856301</v>
      </c>
      <c r="D194">
        <f t="shared" si="6"/>
        <v>2.1430015563964844E-2</v>
      </c>
      <c r="E194">
        <f t="shared" si="7"/>
        <v>0.25382371171128071</v>
      </c>
      <c r="F194">
        <f t="shared" si="8"/>
        <v>0.20452242215605043</v>
      </c>
    </row>
    <row r="195" spans="1:6" x14ac:dyDescent="0.2">
      <c r="A195">
        <v>9.3086078200178601</v>
      </c>
      <c r="B195">
        <v>-5.8090121964780002</v>
      </c>
      <c r="C195">
        <v>1509568318.7056</v>
      </c>
      <c r="D195">
        <f t="shared" si="6"/>
        <v>1.9969940185546875E-2</v>
      </c>
      <c r="E195">
        <f t="shared" si="7"/>
        <v>0.26100819402634023</v>
      </c>
      <c r="F195">
        <f t="shared" si="8"/>
        <v>9.7636344525369623E-2</v>
      </c>
    </row>
    <row r="196" spans="1:6" x14ac:dyDescent="0.2">
      <c r="A196">
        <v>9.8278495797595795</v>
      </c>
      <c r="B196">
        <v>-5.8549636585395897</v>
      </c>
      <c r="C196">
        <v>1509568318.7267699</v>
      </c>
      <c r="D196">
        <f t="shared" ref="D196:D259" si="9">C196-C195</f>
        <v>2.1169900894165039E-2</v>
      </c>
      <c r="E196">
        <f t="shared" ref="E196:E259" si="10">ABS(A196-A195)</f>
        <v>0.51924175974171938</v>
      </c>
      <c r="F196">
        <f t="shared" ref="F196:F259" si="11">ABS(B196-B195)</f>
        <v>4.595146206158951E-2</v>
      </c>
    </row>
    <row r="197" spans="1:6" x14ac:dyDescent="0.2">
      <c r="A197">
        <v>9.3131085188118394</v>
      </c>
      <c r="B197">
        <v>-5.6576149613723699</v>
      </c>
      <c r="C197">
        <v>1509568318.74562</v>
      </c>
      <c r="D197">
        <f t="shared" si="9"/>
        <v>1.8850088119506836E-2</v>
      </c>
      <c r="E197">
        <f t="shared" si="10"/>
        <v>0.51474106094774008</v>
      </c>
      <c r="F197">
        <f t="shared" si="11"/>
        <v>0.19734869716721981</v>
      </c>
    </row>
    <row r="198" spans="1:6" x14ac:dyDescent="0.2">
      <c r="A198">
        <v>9.3215597307635107</v>
      </c>
      <c r="B198">
        <v>-5.3973852558816402</v>
      </c>
      <c r="C198">
        <v>1509568318.7655799</v>
      </c>
      <c r="D198">
        <f t="shared" si="9"/>
        <v>1.9959926605224609E-2</v>
      </c>
      <c r="E198">
        <f t="shared" si="10"/>
        <v>8.4512119516713113E-3</v>
      </c>
      <c r="F198">
        <f t="shared" si="11"/>
        <v>0.26022970549072966</v>
      </c>
    </row>
    <row r="199" spans="1:6" x14ac:dyDescent="0.2">
      <c r="A199">
        <v>9.3706934791318499</v>
      </c>
      <c r="B199">
        <v>-4.9354539551487999</v>
      </c>
      <c r="C199">
        <v>1509568318.7855799</v>
      </c>
      <c r="D199">
        <f t="shared" si="9"/>
        <v>1.9999980926513672E-2</v>
      </c>
      <c r="E199">
        <f t="shared" si="10"/>
        <v>4.913374836833917E-2</v>
      </c>
      <c r="F199">
        <f t="shared" si="11"/>
        <v>0.46193130073284028</v>
      </c>
    </row>
    <row r="200" spans="1:6" x14ac:dyDescent="0.2">
      <c r="A200">
        <v>9.5272510385365603</v>
      </c>
      <c r="B200">
        <v>-4.6036913660791496</v>
      </c>
      <c r="C200">
        <v>1509568318.8329799</v>
      </c>
      <c r="D200">
        <f t="shared" si="9"/>
        <v>4.7399997711181641E-2</v>
      </c>
      <c r="E200">
        <f t="shared" si="10"/>
        <v>0.15655755940471039</v>
      </c>
      <c r="F200">
        <f t="shared" si="11"/>
        <v>0.33176258906965028</v>
      </c>
    </row>
    <row r="201" spans="1:6" x14ac:dyDescent="0.2">
      <c r="A201">
        <v>9.7382592090984801</v>
      </c>
      <c r="B201">
        <v>-4.4517283178688398</v>
      </c>
      <c r="C201">
        <v>1509568318.858</v>
      </c>
      <c r="D201">
        <f t="shared" si="9"/>
        <v>2.5020122528076172E-2</v>
      </c>
      <c r="E201">
        <f t="shared" si="10"/>
        <v>0.21100817056191978</v>
      </c>
      <c r="F201">
        <f t="shared" si="11"/>
        <v>0.15196304821030981</v>
      </c>
    </row>
    <row r="202" spans="1:6" x14ac:dyDescent="0.2">
      <c r="A202">
        <v>9.7793834630375098</v>
      </c>
      <c r="B202">
        <v>-4.0208210013971497</v>
      </c>
      <c r="C202">
        <v>1509568318.87925</v>
      </c>
      <c r="D202">
        <f t="shared" si="9"/>
        <v>2.1250009536743164E-2</v>
      </c>
      <c r="E202">
        <f t="shared" si="10"/>
        <v>4.1124253939029742E-2</v>
      </c>
      <c r="F202">
        <f t="shared" si="11"/>
        <v>0.43090731647169012</v>
      </c>
    </row>
    <row r="203" spans="1:6" x14ac:dyDescent="0.2">
      <c r="A203">
        <v>9.8420092659338092</v>
      </c>
      <c r="B203">
        <v>-3.6033345616377601</v>
      </c>
      <c r="C203">
        <v>1509568318.8980999</v>
      </c>
      <c r="D203">
        <f t="shared" si="9"/>
        <v>1.8849849700927734E-2</v>
      </c>
      <c r="E203">
        <f t="shared" si="10"/>
        <v>6.2625802896299376E-2</v>
      </c>
      <c r="F203">
        <f t="shared" si="11"/>
        <v>0.41748643975938959</v>
      </c>
    </row>
    <row r="204" spans="1:6" x14ac:dyDescent="0.2">
      <c r="A204">
        <v>9.73557655222913</v>
      </c>
      <c r="B204">
        <v>-3.1704223501861901</v>
      </c>
      <c r="C204">
        <v>1509568318.91799</v>
      </c>
      <c r="D204">
        <f t="shared" si="9"/>
        <v>1.9890069961547852E-2</v>
      </c>
      <c r="E204">
        <f t="shared" si="10"/>
        <v>0.10643271370467922</v>
      </c>
      <c r="F204">
        <f t="shared" si="11"/>
        <v>0.43291221145156999</v>
      </c>
    </row>
    <row r="205" spans="1:6" x14ac:dyDescent="0.2">
      <c r="A205">
        <v>9.8617313562865991</v>
      </c>
      <c r="B205">
        <v>-2.55338208112427</v>
      </c>
      <c r="C205">
        <v>1509568318.9391899</v>
      </c>
      <c r="D205">
        <f t="shared" si="9"/>
        <v>2.1199941635131836E-2</v>
      </c>
      <c r="E205">
        <f t="shared" si="10"/>
        <v>0.12615480405746915</v>
      </c>
      <c r="F205">
        <f t="shared" si="11"/>
        <v>0.61704026906192011</v>
      </c>
    </row>
    <row r="206" spans="1:6" x14ac:dyDescent="0.2">
      <c r="A206">
        <v>9.6163854831880204</v>
      </c>
      <c r="B206">
        <v>-2.3091418899563898</v>
      </c>
      <c r="C206">
        <v>1509568318.9605999</v>
      </c>
      <c r="D206">
        <f t="shared" si="9"/>
        <v>2.1409988403320312E-2</v>
      </c>
      <c r="E206">
        <f t="shared" si="10"/>
        <v>0.24534587309857869</v>
      </c>
      <c r="F206">
        <f t="shared" si="11"/>
        <v>0.24424019116788021</v>
      </c>
    </row>
    <row r="207" spans="1:6" x14ac:dyDescent="0.2">
      <c r="A207">
        <v>9.6659123261171995</v>
      </c>
      <c r="B207">
        <v>-2.41740584692801</v>
      </c>
      <c r="C207">
        <v>1509568318.9806099</v>
      </c>
      <c r="D207">
        <f t="shared" si="9"/>
        <v>2.0009994506835938E-2</v>
      </c>
      <c r="E207">
        <f t="shared" si="10"/>
        <v>4.9526842929179082E-2</v>
      </c>
      <c r="F207">
        <f t="shared" si="11"/>
        <v>0.10826395697162017</v>
      </c>
    </row>
    <row r="208" spans="1:6" x14ac:dyDescent="0.2">
      <c r="A208">
        <v>9.5031866585552898</v>
      </c>
      <c r="B208">
        <v>-1.87357507937649</v>
      </c>
      <c r="C208">
        <v>1509568318.99931</v>
      </c>
      <c r="D208">
        <f t="shared" si="9"/>
        <v>1.8700122833251953E-2</v>
      </c>
      <c r="E208">
        <f t="shared" si="10"/>
        <v>0.16272566756190976</v>
      </c>
      <c r="F208">
        <f t="shared" si="11"/>
        <v>0.54383076755151993</v>
      </c>
    </row>
    <row r="209" spans="1:6" x14ac:dyDescent="0.2">
      <c r="A209">
        <v>8.5926310577816594</v>
      </c>
      <c r="B209">
        <v>-0.49476967760751001</v>
      </c>
      <c r="C209">
        <v>1509568319.02297</v>
      </c>
      <c r="D209">
        <f t="shared" si="9"/>
        <v>2.3659944534301758E-2</v>
      </c>
      <c r="E209">
        <f t="shared" si="10"/>
        <v>0.9105556007736304</v>
      </c>
      <c r="F209">
        <f t="shared" si="11"/>
        <v>1.3788054017689801</v>
      </c>
    </row>
    <row r="210" spans="1:6" x14ac:dyDescent="0.2">
      <c r="A210">
        <v>9.0314116754873996</v>
      </c>
      <c r="B210">
        <v>-4.2010038950813802E-2</v>
      </c>
      <c r="C210">
        <v>1509568319.0406101</v>
      </c>
      <c r="D210">
        <f t="shared" si="9"/>
        <v>1.7640113830566406E-2</v>
      </c>
      <c r="E210">
        <f t="shared" si="10"/>
        <v>0.43878061770574028</v>
      </c>
      <c r="F210">
        <f t="shared" si="11"/>
        <v>0.45275963865669622</v>
      </c>
    </row>
    <row r="211" spans="1:6" x14ac:dyDescent="0.2">
      <c r="A211">
        <v>8.8543514727535193</v>
      </c>
      <c r="B211">
        <v>0.354179608177765</v>
      </c>
      <c r="C211">
        <v>1509568319.0606101</v>
      </c>
      <c r="D211">
        <f t="shared" si="9"/>
        <v>1.9999980926513672E-2</v>
      </c>
      <c r="E211">
        <f t="shared" si="10"/>
        <v>0.17706020273388035</v>
      </c>
      <c r="F211">
        <f t="shared" si="11"/>
        <v>0.39618964712857879</v>
      </c>
    </row>
    <row r="212" spans="1:6" x14ac:dyDescent="0.2">
      <c r="A212">
        <v>8.9617320572854098</v>
      </c>
      <c r="B212">
        <v>0.67558316282558595</v>
      </c>
      <c r="C212">
        <v>1509568319.08061</v>
      </c>
      <c r="D212">
        <f t="shared" si="9"/>
        <v>1.9999980926513672E-2</v>
      </c>
      <c r="E212">
        <f t="shared" si="10"/>
        <v>0.10738058453189048</v>
      </c>
      <c r="F212">
        <f t="shared" si="11"/>
        <v>0.32140355464782094</v>
      </c>
    </row>
    <row r="213" spans="1:6" x14ac:dyDescent="0.2">
      <c r="A213">
        <v>8.5151624200457707</v>
      </c>
      <c r="B213">
        <v>0.862619953076039</v>
      </c>
      <c r="C213">
        <v>1509568319.1106</v>
      </c>
      <c r="D213">
        <f t="shared" si="9"/>
        <v>2.9989957809448242E-2</v>
      </c>
      <c r="E213">
        <f t="shared" si="10"/>
        <v>0.44656963723963905</v>
      </c>
      <c r="F213">
        <f t="shared" si="11"/>
        <v>0.18703679025045306</v>
      </c>
    </row>
    <row r="214" spans="1:6" x14ac:dyDescent="0.2">
      <c r="A214">
        <v>8.8824233293510595</v>
      </c>
      <c r="B214">
        <v>1.2148218453087001</v>
      </c>
      <c r="C214">
        <v>1509568319.14059</v>
      </c>
      <c r="D214">
        <f t="shared" si="9"/>
        <v>2.9989957809448242E-2</v>
      </c>
      <c r="E214">
        <f t="shared" si="10"/>
        <v>0.36726090930528876</v>
      </c>
      <c r="F214">
        <f t="shared" si="11"/>
        <v>0.35220189223266107</v>
      </c>
    </row>
    <row r="215" spans="1:6" x14ac:dyDescent="0.2">
      <c r="A215">
        <v>8.5988950572537295</v>
      </c>
      <c r="B215">
        <v>1.5166265022018699</v>
      </c>
      <c r="C215">
        <v>1509568319.16295</v>
      </c>
      <c r="D215">
        <f t="shared" si="9"/>
        <v>2.2360086441040039E-2</v>
      </c>
      <c r="E215">
        <f t="shared" si="10"/>
        <v>0.28352827209733</v>
      </c>
      <c r="F215">
        <f t="shared" si="11"/>
        <v>0.30180465689316982</v>
      </c>
    </row>
    <row r="216" spans="1:6" x14ac:dyDescent="0.2">
      <c r="A216">
        <v>8.7189665082481707</v>
      </c>
      <c r="B216">
        <v>1.9911002715063799</v>
      </c>
      <c r="C216">
        <v>1509568319.18185</v>
      </c>
      <c r="D216">
        <f t="shared" si="9"/>
        <v>1.8899917602539062E-2</v>
      </c>
      <c r="E216">
        <f t="shared" si="10"/>
        <v>0.12007145099444116</v>
      </c>
      <c r="F216">
        <f t="shared" si="11"/>
        <v>0.47447376930451002</v>
      </c>
    </row>
    <row r="217" spans="1:6" x14ac:dyDescent="0.2">
      <c r="A217">
        <v>8.6863853691123296</v>
      </c>
      <c r="B217">
        <v>2.2374371290161199</v>
      </c>
      <c r="C217">
        <v>1509568319.2018099</v>
      </c>
      <c r="D217">
        <f t="shared" si="9"/>
        <v>1.9959926605224609E-2</v>
      </c>
      <c r="E217">
        <f t="shared" si="10"/>
        <v>3.2581139135841042E-2</v>
      </c>
      <c r="F217">
        <f t="shared" si="11"/>
        <v>0.24633685750973999</v>
      </c>
    </row>
    <row r="218" spans="1:6" x14ac:dyDescent="0.2">
      <c r="A218">
        <v>8.4980284039047191</v>
      </c>
      <c r="B218">
        <v>2.0199012805835501</v>
      </c>
      <c r="C218">
        <v>1509568319.2218499</v>
      </c>
      <c r="D218">
        <f t="shared" si="9"/>
        <v>2.0040035247802734E-2</v>
      </c>
      <c r="E218">
        <f t="shared" si="10"/>
        <v>0.18835696520761047</v>
      </c>
      <c r="F218">
        <f t="shared" si="11"/>
        <v>0.21753584843256979</v>
      </c>
    </row>
    <row r="219" spans="1:6" x14ac:dyDescent="0.2">
      <c r="A219">
        <v>8.6767669294673695</v>
      </c>
      <c r="B219">
        <v>2.5309441803896502</v>
      </c>
      <c r="C219">
        <v>1509568319.2430999</v>
      </c>
      <c r="D219">
        <f t="shared" si="9"/>
        <v>2.1250009536743164E-2</v>
      </c>
      <c r="E219">
        <f t="shared" si="10"/>
        <v>0.17873852556265035</v>
      </c>
      <c r="F219">
        <f t="shared" si="11"/>
        <v>0.51104289980610007</v>
      </c>
    </row>
    <row r="220" spans="1:6" x14ac:dyDescent="0.2">
      <c r="A220">
        <v>8.9429073488847699</v>
      </c>
      <c r="B220">
        <v>2.3714542986107001</v>
      </c>
      <c r="C220">
        <v>1509568319.2630999</v>
      </c>
      <c r="D220">
        <f t="shared" si="9"/>
        <v>1.9999980926513672E-2</v>
      </c>
      <c r="E220">
        <f t="shared" si="10"/>
        <v>0.26614041941740041</v>
      </c>
      <c r="F220">
        <f t="shared" si="11"/>
        <v>0.15948988177895007</v>
      </c>
    </row>
    <row r="221" spans="1:6" x14ac:dyDescent="0.2">
      <c r="A221">
        <v>8.6132343212386093</v>
      </c>
      <c r="B221">
        <v>2.7653514268483699</v>
      </c>
      <c r="C221">
        <v>1509568319.2931099</v>
      </c>
      <c r="D221">
        <f t="shared" si="9"/>
        <v>3.0009984970092773E-2</v>
      </c>
      <c r="E221">
        <f t="shared" si="10"/>
        <v>0.32967302764616058</v>
      </c>
      <c r="F221">
        <f t="shared" si="11"/>
        <v>0.39389712823766976</v>
      </c>
    </row>
    <row r="222" spans="1:6" x14ac:dyDescent="0.2">
      <c r="A222">
        <v>8.7214211326485707</v>
      </c>
      <c r="B222">
        <v>2.9730281278583699</v>
      </c>
      <c r="C222">
        <v>1509568319.3156199</v>
      </c>
      <c r="D222">
        <f t="shared" si="9"/>
        <v>2.2510051727294922E-2</v>
      </c>
      <c r="E222">
        <f t="shared" si="10"/>
        <v>0.10818681140996134</v>
      </c>
      <c r="F222">
        <f t="shared" si="11"/>
        <v>0.20767670101000002</v>
      </c>
    </row>
    <row r="223" spans="1:6" x14ac:dyDescent="0.2">
      <c r="A223">
        <v>8.3293171016151302</v>
      </c>
      <c r="B223">
        <v>3.1436410292740899</v>
      </c>
      <c r="C223">
        <v>1509568319.3343599</v>
      </c>
      <c r="D223">
        <f t="shared" si="9"/>
        <v>1.8739938735961914E-2</v>
      </c>
      <c r="E223">
        <f t="shared" si="10"/>
        <v>0.39210403103344049</v>
      </c>
      <c r="F223">
        <f t="shared" si="11"/>
        <v>0.17061290141572005</v>
      </c>
    </row>
    <row r="224" spans="1:6" x14ac:dyDescent="0.2">
      <c r="A224">
        <v>8.8213173011457702</v>
      </c>
      <c r="B224">
        <v>3.1772735529351999</v>
      </c>
      <c r="C224">
        <v>1509568319.3543501</v>
      </c>
      <c r="D224">
        <f t="shared" si="9"/>
        <v>1.9990205764770508E-2</v>
      </c>
      <c r="E224">
        <f t="shared" si="10"/>
        <v>0.49200019953064</v>
      </c>
      <c r="F224">
        <f t="shared" si="11"/>
        <v>3.3632523661109914E-2</v>
      </c>
    </row>
    <row r="225" spans="1:6" x14ac:dyDescent="0.2">
      <c r="A225">
        <v>8.5295131453580098</v>
      </c>
      <c r="B225">
        <v>3.4388255162697901</v>
      </c>
      <c r="C225">
        <v>1509568319.3743701</v>
      </c>
      <c r="D225">
        <f t="shared" si="9"/>
        <v>2.0020008087158203E-2</v>
      </c>
      <c r="E225">
        <f t="shared" si="10"/>
        <v>0.29180415578776042</v>
      </c>
      <c r="F225">
        <f t="shared" si="11"/>
        <v>0.26155196333459019</v>
      </c>
    </row>
    <row r="226" spans="1:6" x14ac:dyDescent="0.2">
      <c r="A226">
        <v>8.5810066901956592</v>
      </c>
      <c r="B226">
        <v>3.9564173978357902</v>
      </c>
      <c r="C226">
        <v>1509568319.3943701</v>
      </c>
      <c r="D226">
        <f t="shared" si="9"/>
        <v>1.9999980926513672E-2</v>
      </c>
      <c r="E226">
        <f t="shared" si="10"/>
        <v>5.1493544837649452E-2</v>
      </c>
      <c r="F226">
        <f t="shared" si="11"/>
        <v>0.51759188156600011</v>
      </c>
    </row>
    <row r="227" spans="1:6" x14ac:dyDescent="0.2">
      <c r="A227">
        <v>8.0520047505135803</v>
      </c>
      <c r="B227">
        <v>3.9789732032210599</v>
      </c>
      <c r="C227">
        <v>1509568319.41571</v>
      </c>
      <c r="D227">
        <f t="shared" si="9"/>
        <v>2.1339893341064453E-2</v>
      </c>
      <c r="E227">
        <f t="shared" si="10"/>
        <v>0.52900193968207887</v>
      </c>
      <c r="F227">
        <f t="shared" si="11"/>
        <v>2.2555805385269689E-2</v>
      </c>
    </row>
    <row r="228" spans="1:6" x14ac:dyDescent="0.2">
      <c r="A228">
        <v>7.8150580602377397</v>
      </c>
      <c r="B228">
        <v>4.3486832476915396</v>
      </c>
      <c r="C228">
        <v>1509568319.43557</v>
      </c>
      <c r="D228">
        <f t="shared" si="9"/>
        <v>1.9860029220581055E-2</v>
      </c>
      <c r="E228">
        <f t="shared" si="10"/>
        <v>0.23694669027584059</v>
      </c>
      <c r="F228">
        <f t="shared" si="11"/>
        <v>0.36971004447047973</v>
      </c>
    </row>
    <row r="229" spans="1:6" x14ac:dyDescent="0.2">
      <c r="A229">
        <v>7.92302986217849</v>
      </c>
      <c r="B229">
        <v>4.3281966565821097</v>
      </c>
      <c r="C229">
        <v>1509568319.45555</v>
      </c>
      <c r="D229">
        <f t="shared" si="9"/>
        <v>1.9979953765869141E-2</v>
      </c>
      <c r="E229">
        <f t="shared" si="10"/>
        <v>0.10797180194075029</v>
      </c>
      <c r="F229">
        <f t="shared" si="11"/>
        <v>2.0486591109429853E-2</v>
      </c>
    </row>
    <row r="230" spans="1:6" x14ac:dyDescent="0.2">
      <c r="A230">
        <v>7.3212707655471299</v>
      </c>
      <c r="B230">
        <v>4.4208697639238501</v>
      </c>
      <c r="C230">
        <v>1509568319.4756</v>
      </c>
      <c r="D230">
        <f t="shared" si="9"/>
        <v>2.0050048828125E-2</v>
      </c>
      <c r="E230">
        <f t="shared" si="10"/>
        <v>0.60175909663136018</v>
      </c>
      <c r="F230">
        <f t="shared" si="11"/>
        <v>9.2673107341740391E-2</v>
      </c>
    </row>
    <row r="231" spans="1:6" x14ac:dyDescent="0.2">
      <c r="A231">
        <v>7.6884737001983199</v>
      </c>
      <c r="B231">
        <v>4.4668656577332699</v>
      </c>
      <c r="C231">
        <v>1509568319.49562</v>
      </c>
      <c r="D231">
        <f t="shared" si="9"/>
        <v>2.0020008087158203E-2</v>
      </c>
      <c r="E231">
        <f t="shared" si="10"/>
        <v>0.36720293465119003</v>
      </c>
      <c r="F231">
        <f t="shared" si="11"/>
        <v>4.5995893809419819E-2</v>
      </c>
    </row>
    <row r="232" spans="1:6" x14ac:dyDescent="0.2">
      <c r="A232">
        <v>7.0429481126649396</v>
      </c>
      <c r="B232">
        <v>4.5034671304199803</v>
      </c>
      <c r="C232">
        <v>1509568319.5156</v>
      </c>
      <c r="D232">
        <f t="shared" si="9"/>
        <v>1.9979953765869141E-2</v>
      </c>
      <c r="E232">
        <f t="shared" si="10"/>
        <v>0.6455255875333803</v>
      </c>
      <c r="F232">
        <f t="shared" si="11"/>
        <v>3.6601472686710324E-2</v>
      </c>
    </row>
    <row r="233" spans="1:6" x14ac:dyDescent="0.2">
      <c r="A233">
        <v>7.1308506781575201</v>
      </c>
      <c r="B233">
        <v>4.7717715348332099</v>
      </c>
      <c r="C233">
        <v>1509568319.5380499</v>
      </c>
      <c r="D233">
        <f t="shared" si="9"/>
        <v>2.2449970245361328E-2</v>
      </c>
      <c r="E233">
        <f t="shared" si="10"/>
        <v>8.7902565492580464E-2</v>
      </c>
      <c r="F233">
        <f t="shared" si="11"/>
        <v>0.26830440441322967</v>
      </c>
    </row>
    <row r="234" spans="1:6" x14ac:dyDescent="0.2">
      <c r="A234">
        <v>6.6672936945607599</v>
      </c>
      <c r="B234">
        <v>5.0554623406928503</v>
      </c>
      <c r="C234">
        <v>1509568319.55688</v>
      </c>
      <c r="D234">
        <f t="shared" si="9"/>
        <v>1.8830060958862305E-2</v>
      </c>
      <c r="E234">
        <f t="shared" si="10"/>
        <v>0.46355698359676012</v>
      </c>
      <c r="F234">
        <f t="shared" si="11"/>
        <v>0.28369080585964035</v>
      </c>
    </row>
    <row r="235" spans="1:6" x14ac:dyDescent="0.2">
      <c r="A235">
        <v>6.9261077419183597</v>
      </c>
      <c r="B235">
        <v>5.3457253929942699</v>
      </c>
      <c r="C235">
        <v>1509568319.57686</v>
      </c>
      <c r="D235">
        <f t="shared" si="9"/>
        <v>1.9979953765869141E-2</v>
      </c>
      <c r="E235">
        <f t="shared" si="10"/>
        <v>0.25881404735759972</v>
      </c>
      <c r="F235">
        <f t="shared" si="11"/>
        <v>0.29026305230141958</v>
      </c>
    </row>
    <row r="236" spans="1:6" x14ac:dyDescent="0.2">
      <c r="A236">
        <v>6.6533549993164902</v>
      </c>
      <c r="B236">
        <v>5.6239685361541003</v>
      </c>
      <c r="C236">
        <v>1509568319.5968599</v>
      </c>
      <c r="D236">
        <f t="shared" si="9"/>
        <v>1.9999980926513672E-2</v>
      </c>
      <c r="E236">
        <f t="shared" si="10"/>
        <v>0.27275274260186944</v>
      </c>
      <c r="F236">
        <f t="shared" si="11"/>
        <v>0.27824314315983045</v>
      </c>
    </row>
    <row r="237" spans="1:6" x14ac:dyDescent="0.2">
      <c r="A237">
        <v>6.43503245968187</v>
      </c>
      <c r="B237">
        <v>5.9593951826477198</v>
      </c>
      <c r="C237">
        <v>1509568319.6180999</v>
      </c>
      <c r="D237">
        <f t="shared" si="9"/>
        <v>2.1239995956420898E-2</v>
      </c>
      <c r="E237">
        <f t="shared" si="10"/>
        <v>0.21832253963462023</v>
      </c>
      <c r="F237">
        <f t="shared" si="11"/>
        <v>0.33542664649361953</v>
      </c>
    </row>
    <row r="238" spans="1:6" x14ac:dyDescent="0.2">
      <c r="A238">
        <v>7.2998330568419796</v>
      </c>
      <c r="B238">
        <v>6.6853860667765099</v>
      </c>
      <c r="C238">
        <v>1509568319.6380999</v>
      </c>
      <c r="D238">
        <f t="shared" si="9"/>
        <v>1.9999980926513672E-2</v>
      </c>
      <c r="E238">
        <f t="shared" si="10"/>
        <v>0.8648005971601096</v>
      </c>
      <c r="F238">
        <f t="shared" si="11"/>
        <v>0.72599088412879009</v>
      </c>
    </row>
    <row r="239" spans="1:6" x14ac:dyDescent="0.2">
      <c r="A239">
        <v>-74.739376906729703</v>
      </c>
      <c r="B239">
        <v>-34.9290326992001</v>
      </c>
      <c r="C239">
        <v>1509568319.6580999</v>
      </c>
      <c r="D239">
        <f t="shared" si="9"/>
        <v>1.9999980926513672E-2</v>
      </c>
      <c r="E239">
        <f t="shared" si="10"/>
        <v>82.039209963571679</v>
      </c>
      <c r="F239">
        <f t="shared" si="11"/>
        <v>41.614418765976609</v>
      </c>
    </row>
    <row r="240" spans="1:6" x14ac:dyDescent="0.2">
      <c r="A240">
        <v>7.36606079973979</v>
      </c>
      <c r="B240">
        <v>7.7780254260267601</v>
      </c>
      <c r="C240">
        <v>1509568319.6781001</v>
      </c>
      <c r="D240">
        <f t="shared" si="9"/>
        <v>2.0000219345092773E-2</v>
      </c>
      <c r="E240">
        <f t="shared" si="10"/>
        <v>82.105437706469488</v>
      </c>
      <c r="F240">
        <f t="shared" si="11"/>
        <v>42.707058125226858</v>
      </c>
    </row>
    <row r="241" spans="1:6" x14ac:dyDescent="0.2">
      <c r="A241">
        <v>7.3327177429512904</v>
      </c>
      <c r="B241">
        <v>8.1750294084302695</v>
      </c>
      <c r="C241">
        <v>1509568319.7005999</v>
      </c>
      <c r="D241">
        <f t="shared" si="9"/>
        <v>2.2499799728393555E-2</v>
      </c>
      <c r="E241">
        <f t="shared" si="10"/>
        <v>3.3343056788499581E-2</v>
      </c>
      <c r="F241">
        <f t="shared" si="11"/>
        <v>0.39700398240350943</v>
      </c>
    </row>
    <row r="242" spans="1:6" x14ac:dyDescent="0.2">
      <c r="A242">
        <v>6.7776575876438097</v>
      </c>
      <c r="B242">
        <v>8.9664001543308292</v>
      </c>
      <c r="C242">
        <v>1509568319.7193501</v>
      </c>
      <c r="D242">
        <f t="shared" si="9"/>
        <v>1.8750190734863281E-2</v>
      </c>
      <c r="E242">
        <f t="shared" si="10"/>
        <v>0.55506015530748076</v>
      </c>
      <c r="F242">
        <f t="shared" si="11"/>
        <v>0.79137074590055967</v>
      </c>
    </row>
    <row r="243" spans="1:6" x14ac:dyDescent="0.2">
      <c r="A243">
        <v>7.2420794289334403</v>
      </c>
      <c r="B243">
        <v>8.6851521469026807</v>
      </c>
      <c r="C243">
        <v>1509568319.7393501</v>
      </c>
      <c r="D243">
        <f t="shared" si="9"/>
        <v>1.9999980926513672E-2</v>
      </c>
      <c r="E243">
        <f t="shared" si="10"/>
        <v>0.4644218412896306</v>
      </c>
      <c r="F243">
        <f t="shared" si="11"/>
        <v>0.28124800742814848</v>
      </c>
    </row>
    <row r="244" spans="1:6" x14ac:dyDescent="0.2">
      <c r="A244">
        <v>6.6043902999018904</v>
      </c>
      <c r="B244">
        <v>9.1440764455477996</v>
      </c>
      <c r="C244">
        <v>1509568319.76173</v>
      </c>
      <c r="D244">
        <f t="shared" si="9"/>
        <v>2.2379875183105469E-2</v>
      </c>
      <c r="E244">
        <f t="shared" si="10"/>
        <v>0.63768912903154984</v>
      </c>
      <c r="F244">
        <f t="shared" si="11"/>
        <v>0.45892429864511897</v>
      </c>
    </row>
    <row r="245" spans="1:6" x14ac:dyDescent="0.2">
      <c r="A245">
        <v>6.60030233027853</v>
      </c>
      <c r="B245">
        <v>9.1339993214231701</v>
      </c>
      <c r="C245">
        <v>1509568319.7806399</v>
      </c>
      <c r="D245">
        <f t="shared" si="9"/>
        <v>1.8909931182861328E-2</v>
      </c>
      <c r="E245">
        <f t="shared" si="10"/>
        <v>4.0879696233604434E-3</v>
      </c>
      <c r="F245">
        <f t="shared" si="11"/>
        <v>1.0077124124629577E-2</v>
      </c>
    </row>
    <row r="246" spans="1:6" x14ac:dyDescent="0.2">
      <c r="A246">
        <v>6.7274424731378302</v>
      </c>
      <c r="B246">
        <v>9.3400484971507503</v>
      </c>
      <c r="C246">
        <v>1509568319.8106101</v>
      </c>
      <c r="D246">
        <f t="shared" si="9"/>
        <v>2.9970169067382812E-2</v>
      </c>
      <c r="E246">
        <f t="shared" si="10"/>
        <v>0.1271401428593002</v>
      </c>
      <c r="F246">
        <f t="shared" si="11"/>
        <v>0.20604917572758019</v>
      </c>
    </row>
    <row r="247" spans="1:6" x14ac:dyDescent="0.2">
      <c r="A247">
        <v>6.6943088444498704</v>
      </c>
      <c r="B247">
        <v>10.039914980232201</v>
      </c>
      <c r="C247">
        <v>1509568319.8406</v>
      </c>
      <c r="D247">
        <f t="shared" si="9"/>
        <v>2.9989957809448242E-2</v>
      </c>
      <c r="E247">
        <f t="shared" si="10"/>
        <v>3.3133628687959771E-2</v>
      </c>
      <c r="F247">
        <f t="shared" si="11"/>
        <v>0.6998664830814505</v>
      </c>
    </row>
    <row r="248" spans="1:6" x14ac:dyDescent="0.2">
      <c r="A248">
        <v>6.7337221294503999</v>
      </c>
      <c r="B248">
        <v>9.9511161498959293</v>
      </c>
      <c r="C248">
        <v>1509568319.86185</v>
      </c>
      <c r="D248">
        <f t="shared" si="9"/>
        <v>2.1250009536743164E-2</v>
      </c>
      <c r="E248">
        <f t="shared" si="10"/>
        <v>3.9413285000529541E-2</v>
      </c>
      <c r="F248">
        <f t="shared" si="11"/>
        <v>8.879883033627145E-2</v>
      </c>
    </row>
    <row r="249" spans="1:6" x14ac:dyDescent="0.2">
      <c r="A249">
        <v>6.5676490522254696</v>
      </c>
      <c r="B249">
        <v>10.373828282311999</v>
      </c>
      <c r="C249">
        <v>1509568319.8831</v>
      </c>
      <c r="D249">
        <f t="shared" si="9"/>
        <v>2.1250009536743164E-2</v>
      </c>
      <c r="E249">
        <f t="shared" si="10"/>
        <v>0.16607307722493037</v>
      </c>
      <c r="F249">
        <f t="shared" si="11"/>
        <v>0.42271213241606986</v>
      </c>
    </row>
    <row r="250" spans="1:6" x14ac:dyDescent="0.2">
      <c r="A250">
        <v>6.3910639744923703</v>
      </c>
      <c r="B250">
        <v>10.628819254211701</v>
      </c>
      <c r="C250">
        <v>1509568319.90435</v>
      </c>
      <c r="D250">
        <f t="shared" si="9"/>
        <v>2.1250009536743164E-2</v>
      </c>
      <c r="E250">
        <f t="shared" si="10"/>
        <v>0.17658507773309928</v>
      </c>
      <c r="F250">
        <f t="shared" si="11"/>
        <v>0.25499097189970144</v>
      </c>
    </row>
    <row r="251" spans="1:6" x14ac:dyDescent="0.2">
      <c r="A251">
        <v>6.1073324027635003</v>
      </c>
      <c r="B251">
        <v>10.553514239952399</v>
      </c>
      <c r="C251">
        <v>1509568319.9231</v>
      </c>
      <c r="D251">
        <f t="shared" si="9"/>
        <v>1.874995231628418E-2</v>
      </c>
      <c r="E251">
        <f t="shared" si="10"/>
        <v>0.28373157172886998</v>
      </c>
      <c r="F251">
        <f t="shared" si="11"/>
        <v>7.5305014259301473E-2</v>
      </c>
    </row>
    <row r="252" spans="1:6" x14ac:dyDescent="0.2">
      <c r="A252">
        <v>6.3780043432203302</v>
      </c>
      <c r="B252">
        <v>10.677764466827799</v>
      </c>
      <c r="C252">
        <v>1509568319.9431</v>
      </c>
      <c r="D252">
        <f t="shared" si="9"/>
        <v>1.9999980926513672E-2</v>
      </c>
      <c r="E252">
        <f t="shared" si="10"/>
        <v>0.27067194045682985</v>
      </c>
      <c r="F252">
        <f t="shared" si="11"/>
        <v>0.12425022687540022</v>
      </c>
    </row>
    <row r="253" spans="1:6" x14ac:dyDescent="0.2">
      <c r="A253">
        <v>6.3791780741912101</v>
      </c>
      <c r="B253">
        <v>10.0342944398448</v>
      </c>
      <c r="C253">
        <v>1509568319.9630599</v>
      </c>
      <c r="D253">
        <f t="shared" si="9"/>
        <v>1.9959926605224609E-2</v>
      </c>
      <c r="E253">
        <f t="shared" si="10"/>
        <v>1.173730970879916E-3</v>
      </c>
      <c r="F253">
        <f t="shared" si="11"/>
        <v>0.6434700269829996</v>
      </c>
    </row>
    <row r="254" spans="1:6" x14ac:dyDescent="0.2">
      <c r="A254">
        <v>6.4814794089564902</v>
      </c>
      <c r="B254">
        <v>9.8148027534023203</v>
      </c>
      <c r="C254">
        <v>1509568319.9830599</v>
      </c>
      <c r="D254">
        <f t="shared" si="9"/>
        <v>1.9999980926513672E-2</v>
      </c>
      <c r="E254">
        <f t="shared" si="10"/>
        <v>0.10230133476528014</v>
      </c>
      <c r="F254">
        <f t="shared" si="11"/>
        <v>0.21949168644247941</v>
      </c>
    </row>
    <row r="255" spans="1:6" x14ac:dyDescent="0.2">
      <c r="A255">
        <v>6.2634513266882799</v>
      </c>
      <c r="B255">
        <v>9.5080915942800193</v>
      </c>
      <c r="C255">
        <v>1509568320.00436</v>
      </c>
      <c r="D255">
        <f t="shared" si="9"/>
        <v>2.1300077438354492E-2</v>
      </c>
      <c r="E255">
        <f t="shared" si="10"/>
        <v>0.21802808226821035</v>
      </c>
      <c r="F255">
        <f t="shared" si="11"/>
        <v>0.30671115912230107</v>
      </c>
    </row>
    <row r="256" spans="1:6" x14ac:dyDescent="0.2">
      <c r="A256">
        <v>6.1101653858825102</v>
      </c>
      <c r="B256">
        <v>9.3721783024003997</v>
      </c>
      <c r="C256">
        <v>1509568320.0255599</v>
      </c>
      <c r="D256">
        <f t="shared" si="9"/>
        <v>2.1199941635131836E-2</v>
      </c>
      <c r="E256">
        <f t="shared" si="10"/>
        <v>0.15328594080576963</v>
      </c>
      <c r="F256">
        <f t="shared" si="11"/>
        <v>0.13591329187961954</v>
      </c>
    </row>
    <row r="257" spans="1:6" x14ac:dyDescent="0.2">
      <c r="A257">
        <v>6.18597392399362</v>
      </c>
      <c r="B257">
        <v>8.6666779291707297</v>
      </c>
      <c r="C257">
        <v>1509568320.0455699</v>
      </c>
      <c r="D257">
        <f t="shared" si="9"/>
        <v>2.0009994506835938E-2</v>
      </c>
      <c r="E257">
        <f t="shared" si="10"/>
        <v>7.5808538111109769E-2</v>
      </c>
      <c r="F257">
        <f t="shared" si="11"/>
        <v>0.70550037322967007</v>
      </c>
    </row>
    <row r="258" spans="1:6" x14ac:dyDescent="0.2">
      <c r="A258">
        <v>6.0659494645470904</v>
      </c>
      <c r="B258">
        <v>8.1334055763557398</v>
      </c>
      <c r="C258">
        <v>1509568320.0768199</v>
      </c>
      <c r="D258">
        <f t="shared" si="9"/>
        <v>3.125E-2</v>
      </c>
      <c r="E258">
        <f t="shared" si="10"/>
        <v>0.12002445944652962</v>
      </c>
      <c r="F258">
        <f t="shared" si="11"/>
        <v>0.53327235281498986</v>
      </c>
    </row>
    <row r="259" spans="1:6" x14ac:dyDescent="0.2">
      <c r="A259">
        <v>5.7048955876092098</v>
      </c>
      <c r="B259">
        <v>7.7113397818379799</v>
      </c>
      <c r="C259">
        <v>1509568320.10057</v>
      </c>
      <c r="D259">
        <f t="shared" si="9"/>
        <v>2.3750066757202148E-2</v>
      </c>
      <c r="E259">
        <f t="shared" si="10"/>
        <v>0.3610538769378806</v>
      </c>
      <c r="F259">
        <f t="shared" si="11"/>
        <v>0.42206579451775994</v>
      </c>
    </row>
    <row r="260" spans="1:6" x14ac:dyDescent="0.2">
      <c r="A260">
        <v>5.3483988461171403</v>
      </c>
      <c r="B260">
        <v>7.0722581868029204</v>
      </c>
      <c r="C260">
        <v>1509568320.1256001</v>
      </c>
      <c r="D260">
        <f t="shared" ref="D260:D323" si="12">C260-C259</f>
        <v>2.5030136108398438E-2</v>
      </c>
      <c r="E260">
        <f t="shared" ref="E260:E323" si="13">ABS(A260-A259)</f>
        <v>0.35649674149206945</v>
      </c>
      <c r="F260">
        <f t="shared" ref="F260:F323" si="14">ABS(B260-B259)</f>
        <v>0.63908159503505946</v>
      </c>
    </row>
    <row r="261" spans="1:6" x14ac:dyDescent="0.2">
      <c r="A261">
        <v>5.11177291035448</v>
      </c>
      <c r="B261">
        <v>6.88294774467444</v>
      </c>
      <c r="C261">
        <v>1509568320.14555</v>
      </c>
      <c r="D261">
        <f t="shared" si="12"/>
        <v>1.9949913024902344E-2</v>
      </c>
      <c r="E261">
        <f t="shared" si="13"/>
        <v>0.23662593576266033</v>
      </c>
      <c r="F261">
        <f t="shared" si="14"/>
        <v>0.18931044212848036</v>
      </c>
    </row>
    <row r="262" spans="1:6" x14ac:dyDescent="0.2">
      <c r="A262">
        <v>5.1108947224404497</v>
      </c>
      <c r="B262">
        <v>6.72951448829697</v>
      </c>
      <c r="C262">
        <v>1509568320.16681</v>
      </c>
      <c r="D262">
        <f t="shared" si="12"/>
        <v>2.126002311706543E-2</v>
      </c>
      <c r="E262">
        <f t="shared" si="13"/>
        <v>8.7818791403027063E-4</v>
      </c>
      <c r="F262">
        <f t="shared" si="14"/>
        <v>0.15343325637747007</v>
      </c>
    </row>
    <row r="263" spans="1:6" x14ac:dyDescent="0.2">
      <c r="A263">
        <v>5.1737157636229201</v>
      </c>
      <c r="B263">
        <v>6.4171005606787599</v>
      </c>
      <c r="C263">
        <v>1509568320.18556</v>
      </c>
      <c r="D263">
        <f t="shared" si="12"/>
        <v>1.874995231628418E-2</v>
      </c>
      <c r="E263">
        <f t="shared" si="13"/>
        <v>6.2821041182470339E-2</v>
      </c>
      <c r="F263">
        <f t="shared" si="14"/>
        <v>0.31241392761821007</v>
      </c>
    </row>
    <row r="264" spans="1:6" x14ac:dyDescent="0.2">
      <c r="A264">
        <v>4.8254316053665498</v>
      </c>
      <c r="B264">
        <v>5.9004731510373301</v>
      </c>
      <c r="C264">
        <v>1509568320.20682</v>
      </c>
      <c r="D264">
        <f t="shared" si="12"/>
        <v>2.126002311706543E-2</v>
      </c>
      <c r="E264">
        <f t="shared" si="13"/>
        <v>0.34828415825637027</v>
      </c>
      <c r="F264">
        <f t="shared" si="14"/>
        <v>0.51662740964142984</v>
      </c>
    </row>
    <row r="265" spans="1:6" x14ac:dyDescent="0.2">
      <c r="A265">
        <v>4.99377147703464</v>
      </c>
      <c r="B265">
        <v>5.4521184199377197</v>
      </c>
      <c r="C265">
        <v>1509568320.22808</v>
      </c>
      <c r="D265">
        <f t="shared" si="12"/>
        <v>2.126002311706543E-2</v>
      </c>
      <c r="E265">
        <f t="shared" si="13"/>
        <v>0.16833987166809017</v>
      </c>
      <c r="F265">
        <f t="shared" si="14"/>
        <v>0.44835473109961033</v>
      </c>
    </row>
    <row r="266" spans="1:6" x14ac:dyDescent="0.2">
      <c r="A266">
        <v>4.6745776385594597</v>
      </c>
      <c r="B266">
        <v>5.2461668189287103</v>
      </c>
      <c r="C266">
        <v>1509568320.24681</v>
      </c>
      <c r="D266">
        <f t="shared" si="12"/>
        <v>1.8729925155639648E-2</v>
      </c>
      <c r="E266">
        <f t="shared" si="13"/>
        <v>0.31919383847518024</v>
      </c>
      <c r="F266">
        <f t="shared" si="14"/>
        <v>0.20595160100900944</v>
      </c>
    </row>
    <row r="267" spans="1:6" x14ac:dyDescent="0.2">
      <c r="A267">
        <v>4.2201882123756498</v>
      </c>
      <c r="B267">
        <v>5.2393448330142904</v>
      </c>
      <c r="C267">
        <v>1509568320.26682</v>
      </c>
      <c r="D267">
        <f t="shared" si="12"/>
        <v>2.0009994506835938E-2</v>
      </c>
      <c r="E267">
        <f t="shared" si="13"/>
        <v>0.45438942618380995</v>
      </c>
      <c r="F267">
        <f t="shared" si="14"/>
        <v>6.821985914419848E-3</v>
      </c>
    </row>
    <row r="268" spans="1:6" x14ac:dyDescent="0.2">
      <c r="A268">
        <v>4.5681459330816399</v>
      </c>
      <c r="B268">
        <v>5.4164611119735797</v>
      </c>
      <c r="C268">
        <v>1509568320.2880599</v>
      </c>
      <c r="D268">
        <f t="shared" si="12"/>
        <v>2.1239995956420898E-2</v>
      </c>
      <c r="E268">
        <f t="shared" si="13"/>
        <v>0.34795772070599007</v>
      </c>
      <c r="F268">
        <f t="shared" si="14"/>
        <v>0.17711627895928928</v>
      </c>
    </row>
    <row r="269" spans="1:6" x14ac:dyDescent="0.2">
      <c r="A269">
        <v>4.6792208556719599</v>
      </c>
      <c r="B269">
        <v>5.28670184608713</v>
      </c>
      <c r="C269">
        <v>1509568320.3079901</v>
      </c>
      <c r="D269">
        <f t="shared" si="12"/>
        <v>1.9930124282836914E-2</v>
      </c>
      <c r="E269">
        <f t="shared" si="13"/>
        <v>0.11107492259032004</v>
      </c>
      <c r="F269">
        <f t="shared" si="14"/>
        <v>0.1297592658864497</v>
      </c>
    </row>
    <row r="270" spans="1:6" x14ac:dyDescent="0.2">
      <c r="A270">
        <v>4.3212684937411998</v>
      </c>
      <c r="B270">
        <v>5.3651896583794496</v>
      </c>
      <c r="C270">
        <v>1509568320.32798</v>
      </c>
      <c r="D270">
        <f t="shared" si="12"/>
        <v>1.9989967346191406E-2</v>
      </c>
      <c r="E270">
        <f t="shared" si="13"/>
        <v>0.35795236193076008</v>
      </c>
      <c r="F270">
        <f t="shared" si="14"/>
        <v>7.8487812292319603E-2</v>
      </c>
    </row>
    <row r="271" spans="1:6" x14ac:dyDescent="0.2">
      <c r="A271">
        <v>4.3619527248461401</v>
      </c>
      <c r="B271">
        <v>5.5059565289595103</v>
      </c>
      <c r="C271">
        <v>1509568320.3480599</v>
      </c>
      <c r="D271">
        <f t="shared" si="12"/>
        <v>2.0079851150512695E-2</v>
      </c>
      <c r="E271">
        <f t="shared" si="13"/>
        <v>4.0684231104940238E-2</v>
      </c>
      <c r="F271">
        <f t="shared" si="14"/>
        <v>0.14076687058006065</v>
      </c>
    </row>
    <row r="272" spans="1:6" x14ac:dyDescent="0.2">
      <c r="A272">
        <v>4.2982598975935398</v>
      </c>
      <c r="B272">
        <v>5.1729810745718297</v>
      </c>
      <c r="C272">
        <v>1509568320.3693099</v>
      </c>
      <c r="D272">
        <f t="shared" si="12"/>
        <v>2.1250009536743164E-2</v>
      </c>
      <c r="E272">
        <f t="shared" si="13"/>
        <v>6.3692827252600281E-2</v>
      </c>
      <c r="F272">
        <f t="shared" si="14"/>
        <v>0.33297545438768061</v>
      </c>
    </row>
    <row r="273" spans="1:6" x14ac:dyDescent="0.2">
      <c r="A273">
        <v>4.0706595657156601</v>
      </c>
      <c r="B273">
        <v>5.4233985533542901</v>
      </c>
      <c r="C273">
        <v>1509568320.3893001</v>
      </c>
      <c r="D273">
        <f t="shared" si="12"/>
        <v>1.9990205764770508E-2</v>
      </c>
      <c r="E273">
        <f t="shared" si="13"/>
        <v>0.22760033187787965</v>
      </c>
      <c r="F273">
        <f t="shared" si="14"/>
        <v>0.25041747878246046</v>
      </c>
    </row>
    <row r="274" spans="1:6" x14ac:dyDescent="0.2">
      <c r="A274">
        <v>4.5033682035343503</v>
      </c>
      <c r="B274">
        <v>5.2754801922224299</v>
      </c>
      <c r="C274">
        <v>1509568320.4093001</v>
      </c>
      <c r="D274">
        <f t="shared" si="12"/>
        <v>1.9999980926513672E-2</v>
      </c>
      <c r="E274">
        <f t="shared" si="13"/>
        <v>0.43270863781869018</v>
      </c>
      <c r="F274">
        <f t="shared" si="14"/>
        <v>0.14791836113186019</v>
      </c>
    </row>
    <row r="275" spans="1:6" x14ac:dyDescent="0.2">
      <c r="A275">
        <v>3.8984080128679701</v>
      </c>
      <c r="B275">
        <v>5.06901505206151</v>
      </c>
      <c r="C275">
        <v>1509568320.4293301</v>
      </c>
      <c r="D275">
        <f t="shared" si="12"/>
        <v>2.0030021667480469E-2</v>
      </c>
      <c r="E275">
        <f t="shared" si="13"/>
        <v>0.60496019066638018</v>
      </c>
      <c r="F275">
        <f t="shared" si="14"/>
        <v>0.20646514016091988</v>
      </c>
    </row>
    <row r="276" spans="1:6" x14ac:dyDescent="0.2">
      <c r="A276">
        <v>3.9593679548951402</v>
      </c>
      <c r="B276">
        <v>5.0152934313850199</v>
      </c>
      <c r="C276">
        <v>1509568320.4493101</v>
      </c>
      <c r="D276">
        <f t="shared" si="12"/>
        <v>1.9979953765869141E-2</v>
      </c>
      <c r="E276">
        <f t="shared" si="13"/>
        <v>6.0959942027170033E-2</v>
      </c>
      <c r="F276">
        <f t="shared" si="14"/>
        <v>5.3721620676490112E-2</v>
      </c>
    </row>
    <row r="277" spans="1:6" x14ac:dyDescent="0.2">
      <c r="A277">
        <v>4.00726690799313</v>
      </c>
      <c r="B277">
        <v>4.8665978912520798</v>
      </c>
      <c r="C277">
        <v>1509568320.4705501</v>
      </c>
      <c r="D277">
        <f t="shared" si="12"/>
        <v>2.1239995956420898E-2</v>
      </c>
      <c r="E277">
        <f t="shared" si="13"/>
        <v>4.789895309798986E-2</v>
      </c>
      <c r="F277">
        <f t="shared" si="14"/>
        <v>0.14869554013294017</v>
      </c>
    </row>
    <row r="278" spans="1:6" x14ac:dyDescent="0.2">
      <c r="A278">
        <v>3.86505291290801</v>
      </c>
      <c r="B278">
        <v>4.9462578394405599</v>
      </c>
      <c r="C278">
        <v>1509568320.49053</v>
      </c>
      <c r="D278">
        <f t="shared" si="12"/>
        <v>1.9979953765869141E-2</v>
      </c>
      <c r="E278">
        <f t="shared" si="13"/>
        <v>0.14221399508512</v>
      </c>
      <c r="F278">
        <f t="shared" si="14"/>
        <v>7.9659948188480101E-2</v>
      </c>
    </row>
    <row r="279" spans="1:6" x14ac:dyDescent="0.2">
      <c r="A279">
        <v>3.5051852240805701</v>
      </c>
      <c r="B279">
        <v>4.8256683746958302</v>
      </c>
      <c r="C279">
        <v>1509568320.51056</v>
      </c>
      <c r="D279">
        <f t="shared" si="12"/>
        <v>2.0030021667480469E-2</v>
      </c>
      <c r="E279">
        <f t="shared" si="13"/>
        <v>0.35986768882743991</v>
      </c>
      <c r="F279">
        <f t="shared" si="14"/>
        <v>0.12058946474472965</v>
      </c>
    </row>
    <row r="280" spans="1:6" x14ac:dyDescent="0.2">
      <c r="A280">
        <v>3.6110300242167401</v>
      </c>
      <c r="B280">
        <v>4.8019289441753301</v>
      </c>
      <c r="C280">
        <v>1509568320.53056</v>
      </c>
      <c r="D280">
        <f t="shared" si="12"/>
        <v>1.9999980926513672E-2</v>
      </c>
      <c r="E280">
        <f t="shared" si="13"/>
        <v>0.10584480013617004</v>
      </c>
      <c r="F280">
        <f t="shared" si="14"/>
        <v>2.3739430520500093E-2</v>
      </c>
    </row>
    <row r="281" spans="1:6" x14ac:dyDescent="0.2">
      <c r="A281">
        <v>3.6105251350855601</v>
      </c>
      <c r="B281">
        <v>4.6160109946184704</v>
      </c>
      <c r="C281">
        <v>1509568320.55056</v>
      </c>
      <c r="D281">
        <f t="shared" si="12"/>
        <v>1.9999980926513672E-2</v>
      </c>
      <c r="E281">
        <f t="shared" si="13"/>
        <v>5.0488913118007517E-4</v>
      </c>
      <c r="F281">
        <f t="shared" si="14"/>
        <v>0.1859179495568597</v>
      </c>
    </row>
    <row r="282" spans="1:6" x14ac:dyDescent="0.2">
      <c r="A282">
        <v>3.2556635950349602</v>
      </c>
      <c r="B282">
        <v>4.4290393661617298</v>
      </c>
      <c r="C282">
        <v>1509568320.57055</v>
      </c>
      <c r="D282">
        <f t="shared" si="12"/>
        <v>1.9989967346191406E-2</v>
      </c>
      <c r="E282">
        <f t="shared" si="13"/>
        <v>0.35486154005059989</v>
      </c>
      <c r="F282">
        <f t="shared" si="14"/>
        <v>0.18697162845674065</v>
      </c>
    </row>
    <row r="283" spans="1:6" x14ac:dyDescent="0.2">
      <c r="A283">
        <v>3.4288356956155202</v>
      </c>
      <c r="B283">
        <v>4.2529435828784496</v>
      </c>
      <c r="C283">
        <v>1509568320.59181</v>
      </c>
      <c r="D283">
        <f t="shared" si="12"/>
        <v>2.126002311706543E-2</v>
      </c>
      <c r="E283">
        <f t="shared" si="13"/>
        <v>0.17317210058055998</v>
      </c>
      <c r="F283">
        <f t="shared" si="14"/>
        <v>0.17609578328328013</v>
      </c>
    </row>
    <row r="284" spans="1:6" x14ac:dyDescent="0.2">
      <c r="A284">
        <v>3.14949516153975</v>
      </c>
      <c r="B284">
        <v>4.1075891740405899</v>
      </c>
      <c r="C284">
        <v>1509568320.61181</v>
      </c>
      <c r="D284">
        <f t="shared" si="12"/>
        <v>1.9999980926513672E-2</v>
      </c>
      <c r="E284">
        <f t="shared" si="13"/>
        <v>0.2793405340757702</v>
      </c>
      <c r="F284">
        <f t="shared" si="14"/>
        <v>0.14535440883785977</v>
      </c>
    </row>
    <row r="285" spans="1:6" x14ac:dyDescent="0.2">
      <c r="A285">
        <v>2.7892711973184201</v>
      </c>
      <c r="B285">
        <v>3.8369558194139599</v>
      </c>
      <c r="C285">
        <v>1509568320.6318099</v>
      </c>
      <c r="D285">
        <f t="shared" si="12"/>
        <v>1.9999980926513672E-2</v>
      </c>
      <c r="E285">
        <f t="shared" si="13"/>
        <v>0.36022396422132985</v>
      </c>
      <c r="F285">
        <f t="shared" si="14"/>
        <v>0.27063335462662996</v>
      </c>
    </row>
    <row r="286" spans="1:6" x14ac:dyDescent="0.2">
      <c r="A286">
        <v>2.9354655487264298</v>
      </c>
      <c r="B286">
        <v>3.6933727483505998</v>
      </c>
      <c r="C286">
        <v>1509568320.6530499</v>
      </c>
      <c r="D286">
        <f t="shared" si="12"/>
        <v>2.1239995956420898E-2</v>
      </c>
      <c r="E286">
        <f t="shared" si="13"/>
        <v>0.14619435140800974</v>
      </c>
      <c r="F286">
        <f t="shared" si="14"/>
        <v>0.1435830710633601</v>
      </c>
    </row>
    <row r="287" spans="1:6" x14ac:dyDescent="0.2">
      <c r="A287">
        <v>3.3210911569287598</v>
      </c>
      <c r="B287">
        <v>3.51066409840602</v>
      </c>
      <c r="C287">
        <v>1509568320.6730499</v>
      </c>
      <c r="D287">
        <f t="shared" si="12"/>
        <v>1.9999980926513672E-2</v>
      </c>
      <c r="E287">
        <f t="shared" si="13"/>
        <v>0.38562560820232994</v>
      </c>
      <c r="F287">
        <f t="shared" si="14"/>
        <v>0.1827086499445798</v>
      </c>
    </row>
    <row r="288" spans="1:6" x14ac:dyDescent="0.2">
      <c r="A288">
        <v>3.0730366403205598</v>
      </c>
      <c r="B288">
        <v>3.1229991320250501</v>
      </c>
      <c r="C288">
        <v>1509568320.6930499</v>
      </c>
      <c r="D288">
        <f t="shared" si="12"/>
        <v>1.9999980926513672E-2</v>
      </c>
      <c r="E288">
        <f t="shared" si="13"/>
        <v>0.24805451660819999</v>
      </c>
      <c r="F288">
        <f t="shared" si="14"/>
        <v>0.38766496638096992</v>
      </c>
    </row>
    <row r="289" spans="1:6" x14ac:dyDescent="0.2">
      <c r="A289">
        <v>3.3620449419077598</v>
      </c>
      <c r="B289">
        <v>3.0882257779359499</v>
      </c>
      <c r="C289">
        <v>1509568320.7143099</v>
      </c>
      <c r="D289">
        <f t="shared" si="12"/>
        <v>2.126002311706543E-2</v>
      </c>
      <c r="E289">
        <f t="shared" si="13"/>
        <v>0.28900830158720003</v>
      </c>
      <c r="F289">
        <f t="shared" si="14"/>
        <v>3.4773354089100206E-2</v>
      </c>
    </row>
    <row r="290" spans="1:6" x14ac:dyDescent="0.2">
      <c r="A290">
        <v>2.86297719464</v>
      </c>
      <c r="B290">
        <v>2.44605830637229</v>
      </c>
      <c r="C290">
        <v>1509568320.7355599</v>
      </c>
      <c r="D290">
        <f t="shared" si="12"/>
        <v>2.1250009536743164E-2</v>
      </c>
      <c r="E290">
        <f t="shared" si="13"/>
        <v>0.49906774726775982</v>
      </c>
      <c r="F290">
        <f t="shared" si="14"/>
        <v>0.64216747156365983</v>
      </c>
    </row>
    <row r="291" spans="1:6" x14ac:dyDescent="0.2">
      <c r="A291">
        <v>2.82773677589618</v>
      </c>
      <c r="B291">
        <v>2.54186296518805</v>
      </c>
      <c r="C291">
        <v>1509568320.7543001</v>
      </c>
      <c r="D291">
        <f t="shared" si="12"/>
        <v>1.8740177154541016E-2</v>
      </c>
      <c r="E291">
        <f t="shared" si="13"/>
        <v>3.5240418743820001E-2</v>
      </c>
      <c r="F291">
        <f t="shared" si="14"/>
        <v>9.5804658815759947E-2</v>
      </c>
    </row>
    <row r="292" spans="1:6" x14ac:dyDescent="0.2">
      <c r="A292">
        <v>3.07790809927738</v>
      </c>
      <c r="B292">
        <v>1.9953621355590601</v>
      </c>
      <c r="C292">
        <v>1509568320.7743101</v>
      </c>
      <c r="D292">
        <f t="shared" si="12"/>
        <v>2.0009994506835938E-2</v>
      </c>
      <c r="E292">
        <f t="shared" si="13"/>
        <v>0.25017132338119996</v>
      </c>
      <c r="F292">
        <f t="shared" si="14"/>
        <v>0.54650082962898994</v>
      </c>
    </row>
    <row r="293" spans="1:6" x14ac:dyDescent="0.2">
      <c r="A293">
        <v>3.08474018753363</v>
      </c>
      <c r="B293">
        <v>2.0016716966884802</v>
      </c>
      <c r="C293">
        <v>1509568320.7943001</v>
      </c>
      <c r="D293">
        <f t="shared" si="12"/>
        <v>1.9989967346191406E-2</v>
      </c>
      <c r="E293">
        <f t="shared" si="13"/>
        <v>6.8320882562500351E-3</v>
      </c>
      <c r="F293">
        <f t="shared" si="14"/>
        <v>6.3095611294201603E-3</v>
      </c>
    </row>
    <row r="294" spans="1:6" x14ac:dyDescent="0.2">
      <c r="A294">
        <v>2.6567371542877698</v>
      </c>
      <c r="B294">
        <v>1.5865666251450099</v>
      </c>
      <c r="C294">
        <v>1509568320.8155501</v>
      </c>
      <c r="D294">
        <f t="shared" si="12"/>
        <v>2.1250009536743164E-2</v>
      </c>
      <c r="E294">
        <f t="shared" si="13"/>
        <v>0.4280030332458602</v>
      </c>
      <c r="F294">
        <f t="shared" si="14"/>
        <v>0.41510507154347032</v>
      </c>
    </row>
    <row r="295" spans="1:6" x14ac:dyDescent="0.2">
      <c r="A295">
        <v>2.61832641083023</v>
      </c>
      <c r="B295">
        <v>1.45433818701759</v>
      </c>
      <c r="C295">
        <v>1509568320.8355501</v>
      </c>
      <c r="D295">
        <f t="shared" si="12"/>
        <v>1.9999980926513672E-2</v>
      </c>
      <c r="E295">
        <f t="shared" si="13"/>
        <v>3.8410743457539809E-2</v>
      </c>
      <c r="F295">
        <f t="shared" si="14"/>
        <v>0.13222843812741991</v>
      </c>
    </row>
    <row r="296" spans="1:6" x14ac:dyDescent="0.2">
      <c r="A296">
        <v>2.5124556203631299</v>
      </c>
      <c r="B296">
        <v>0.67945362441672796</v>
      </c>
      <c r="C296">
        <v>1509568320.8555501</v>
      </c>
      <c r="D296">
        <f t="shared" si="12"/>
        <v>1.9999980926513672E-2</v>
      </c>
      <c r="E296">
        <f t="shared" si="13"/>
        <v>0.10587079046710013</v>
      </c>
      <c r="F296">
        <f t="shared" si="14"/>
        <v>0.77488456260086203</v>
      </c>
    </row>
    <row r="297" spans="1:6" x14ac:dyDescent="0.2">
      <c r="A297">
        <v>2.7939353251215699</v>
      </c>
      <c r="B297">
        <v>0.56425722838370596</v>
      </c>
      <c r="C297">
        <v>1509568320.8755701</v>
      </c>
      <c r="D297">
        <f t="shared" si="12"/>
        <v>2.0020008087158203E-2</v>
      </c>
      <c r="E297">
        <f t="shared" si="13"/>
        <v>0.28147970475844009</v>
      </c>
      <c r="F297">
        <f t="shared" si="14"/>
        <v>0.11519639603302201</v>
      </c>
    </row>
    <row r="298" spans="1:6" x14ac:dyDescent="0.2">
      <c r="A298">
        <v>2.7559564617152601</v>
      </c>
      <c r="B298">
        <v>0.39525028277396501</v>
      </c>
      <c r="C298">
        <v>1509568320.8980601</v>
      </c>
      <c r="D298">
        <f t="shared" si="12"/>
        <v>2.2490024566650391E-2</v>
      </c>
      <c r="E298">
        <f t="shared" si="13"/>
        <v>3.7978863406309848E-2</v>
      </c>
      <c r="F298">
        <f t="shared" si="14"/>
        <v>0.16900694560974094</v>
      </c>
    </row>
    <row r="299" spans="1:6" x14ac:dyDescent="0.2">
      <c r="A299">
        <v>2.5125694957852902</v>
      </c>
      <c r="B299">
        <v>0.453975594934729</v>
      </c>
      <c r="C299">
        <v>1509568320.9168</v>
      </c>
      <c r="D299">
        <f t="shared" si="12"/>
        <v>1.8739938735961914E-2</v>
      </c>
      <c r="E299">
        <f t="shared" si="13"/>
        <v>0.24338696592996989</v>
      </c>
      <c r="F299">
        <f t="shared" si="14"/>
        <v>5.8725312160763987E-2</v>
      </c>
    </row>
    <row r="300" spans="1:6" x14ac:dyDescent="0.2">
      <c r="A300">
        <v>1.9036862018651</v>
      </c>
      <c r="B300">
        <v>0.134199385293676</v>
      </c>
      <c r="C300">
        <v>1509568320.93678</v>
      </c>
      <c r="D300">
        <f t="shared" si="12"/>
        <v>1.9979953765869141E-2</v>
      </c>
      <c r="E300">
        <f t="shared" si="13"/>
        <v>0.60888329392019025</v>
      </c>
      <c r="F300">
        <f t="shared" si="14"/>
        <v>0.31977620964105302</v>
      </c>
    </row>
    <row r="301" spans="1:6" x14ac:dyDescent="0.2">
      <c r="A301">
        <v>2.4048671251438201</v>
      </c>
      <c r="B301">
        <v>0.24585544456403799</v>
      </c>
      <c r="C301">
        <v>1509568320.95806</v>
      </c>
      <c r="D301">
        <f t="shared" si="12"/>
        <v>2.1280050277709961E-2</v>
      </c>
      <c r="E301">
        <f t="shared" si="13"/>
        <v>0.5011809232787201</v>
      </c>
      <c r="F301">
        <f t="shared" si="14"/>
        <v>0.11165605927036198</v>
      </c>
    </row>
    <row r="302" spans="1:6" x14ac:dyDescent="0.2">
      <c r="A302">
        <v>2.0826767585656598</v>
      </c>
      <c r="B302">
        <v>-0.14927414240349501</v>
      </c>
      <c r="C302">
        <v>1509568320.9755499</v>
      </c>
      <c r="D302">
        <f t="shared" si="12"/>
        <v>1.7489910125732422E-2</v>
      </c>
      <c r="E302">
        <f t="shared" si="13"/>
        <v>0.32219036657816025</v>
      </c>
      <c r="F302">
        <f t="shared" si="14"/>
        <v>0.39512958696753298</v>
      </c>
    </row>
    <row r="303" spans="1:6" x14ac:dyDescent="0.2">
      <c r="A303">
        <v>1.87051226558134</v>
      </c>
      <c r="B303">
        <v>-0.30022460482861801</v>
      </c>
      <c r="C303">
        <v>1509568320.9955599</v>
      </c>
      <c r="D303">
        <f t="shared" si="12"/>
        <v>2.0009994506835938E-2</v>
      </c>
      <c r="E303">
        <f t="shared" si="13"/>
        <v>0.21216449298431983</v>
      </c>
      <c r="F303">
        <f t="shared" si="14"/>
        <v>0.150950462425123</v>
      </c>
    </row>
    <row r="304" spans="1:6" x14ac:dyDescent="0.2">
      <c r="A304">
        <v>2.11820714146064</v>
      </c>
      <c r="B304">
        <v>-0.50657962272991996</v>
      </c>
      <c r="C304">
        <v>1509568321.0155599</v>
      </c>
      <c r="D304">
        <f t="shared" si="12"/>
        <v>1.9999980926513672E-2</v>
      </c>
      <c r="E304">
        <f t="shared" si="13"/>
        <v>0.24769487587930006</v>
      </c>
      <c r="F304">
        <f t="shared" si="14"/>
        <v>0.20635501790130195</v>
      </c>
    </row>
    <row r="305" spans="1:6" x14ac:dyDescent="0.2">
      <c r="A305">
        <v>2.3676950132049401</v>
      </c>
      <c r="B305">
        <v>-0.93969856991920597</v>
      </c>
      <c r="C305">
        <v>1509568321.0493</v>
      </c>
      <c r="D305">
        <f t="shared" si="12"/>
        <v>3.3740043640136719E-2</v>
      </c>
      <c r="E305">
        <f t="shared" si="13"/>
        <v>0.24948787174430009</v>
      </c>
      <c r="F305">
        <f t="shared" si="14"/>
        <v>0.43311894718928601</v>
      </c>
    </row>
    <row r="306" spans="1:6" x14ac:dyDescent="0.2">
      <c r="A306">
        <v>2.0835986488464302</v>
      </c>
      <c r="B306">
        <v>-0.78928024047351397</v>
      </c>
      <c r="C306">
        <v>1509568321.07055</v>
      </c>
      <c r="D306">
        <f t="shared" si="12"/>
        <v>2.1250009536743164E-2</v>
      </c>
      <c r="E306">
        <f t="shared" si="13"/>
        <v>0.28409636435850993</v>
      </c>
      <c r="F306">
        <f t="shared" si="14"/>
        <v>0.150418329445692</v>
      </c>
    </row>
    <row r="307" spans="1:6" x14ac:dyDescent="0.2">
      <c r="A307">
        <v>2.36953506063321</v>
      </c>
      <c r="B307">
        <v>-1.05287756593502</v>
      </c>
      <c r="C307">
        <v>1509568321.0892999</v>
      </c>
      <c r="D307">
        <f t="shared" si="12"/>
        <v>1.874995231628418E-2</v>
      </c>
      <c r="E307">
        <f t="shared" si="13"/>
        <v>0.28593641178677975</v>
      </c>
      <c r="F307">
        <f t="shared" si="14"/>
        <v>0.26359732546150605</v>
      </c>
    </row>
    <row r="308" spans="1:6" x14ac:dyDescent="0.2">
      <c r="A308">
        <v>2.1915317405388199</v>
      </c>
      <c r="B308">
        <v>-1.22241015126986</v>
      </c>
      <c r="C308">
        <v>1509568321.1118</v>
      </c>
      <c r="D308">
        <f t="shared" si="12"/>
        <v>2.2500038146972656E-2</v>
      </c>
      <c r="E308">
        <f t="shared" si="13"/>
        <v>0.17800332009439002</v>
      </c>
      <c r="F308">
        <f t="shared" si="14"/>
        <v>0.16953258533483995</v>
      </c>
    </row>
    <row r="309" spans="1:6" x14ac:dyDescent="0.2">
      <c r="A309">
        <v>2.1906411979228801</v>
      </c>
      <c r="B309">
        <v>-1.07152098677999</v>
      </c>
      <c r="C309">
        <v>1509568321.1305599</v>
      </c>
      <c r="D309">
        <f t="shared" si="12"/>
        <v>1.8759965896606445E-2</v>
      </c>
      <c r="E309">
        <f t="shared" si="13"/>
        <v>8.9054261593979334E-4</v>
      </c>
      <c r="F309">
        <f t="shared" si="14"/>
        <v>0.15088916448987</v>
      </c>
    </row>
    <row r="310" spans="1:6" x14ac:dyDescent="0.2">
      <c r="A310">
        <v>2.3015920860616101</v>
      </c>
      <c r="B310">
        <v>-0.82826434946326699</v>
      </c>
      <c r="C310">
        <v>1509568321.1517999</v>
      </c>
      <c r="D310">
        <f t="shared" si="12"/>
        <v>2.1239995956420898E-2</v>
      </c>
      <c r="E310">
        <f t="shared" si="13"/>
        <v>0.11095088813873</v>
      </c>
      <c r="F310">
        <f t="shared" si="14"/>
        <v>0.24325663731672298</v>
      </c>
    </row>
    <row r="311" spans="1:6" x14ac:dyDescent="0.2">
      <c r="A311">
        <v>2.6216867671569899</v>
      </c>
      <c r="B311">
        <v>-0.99753054483644998</v>
      </c>
      <c r="C311">
        <v>1509568321.1705301</v>
      </c>
      <c r="D311">
        <f t="shared" si="12"/>
        <v>1.873016357421875E-2</v>
      </c>
      <c r="E311">
        <f t="shared" si="13"/>
        <v>0.32009468109537975</v>
      </c>
      <c r="F311">
        <f t="shared" si="14"/>
        <v>0.16926619537318299</v>
      </c>
    </row>
    <row r="312" spans="1:6" x14ac:dyDescent="0.2">
      <c r="A312">
        <v>2.4760451804468802</v>
      </c>
      <c r="B312">
        <v>-0.73316038431472297</v>
      </c>
      <c r="C312">
        <v>1509568321.1905799</v>
      </c>
      <c r="D312">
        <f t="shared" si="12"/>
        <v>2.0049810409545898E-2</v>
      </c>
      <c r="E312">
        <f t="shared" si="13"/>
        <v>0.14564158671010974</v>
      </c>
      <c r="F312">
        <f t="shared" si="14"/>
        <v>0.26437016052172702</v>
      </c>
    </row>
    <row r="313" spans="1:6" x14ac:dyDescent="0.2">
      <c r="A313">
        <v>2.4416297470292601</v>
      </c>
      <c r="B313">
        <v>-0.86515972510727501</v>
      </c>
      <c r="C313">
        <v>1509568321.2118199</v>
      </c>
      <c r="D313">
        <f t="shared" si="12"/>
        <v>2.1239995956420898E-2</v>
      </c>
      <c r="E313">
        <f t="shared" si="13"/>
        <v>3.44154334176201E-2</v>
      </c>
      <c r="F313">
        <f t="shared" si="14"/>
        <v>0.13199934079255204</v>
      </c>
    </row>
    <row r="314" spans="1:6" x14ac:dyDescent="0.2">
      <c r="A314">
        <v>2.69561325885241</v>
      </c>
      <c r="B314">
        <v>-0.84770520573496999</v>
      </c>
      <c r="C314">
        <v>1509568321.2318101</v>
      </c>
      <c r="D314">
        <f t="shared" si="12"/>
        <v>1.9990205764770508E-2</v>
      </c>
      <c r="E314">
        <f t="shared" si="13"/>
        <v>0.25398351182314993</v>
      </c>
      <c r="F314">
        <f t="shared" si="14"/>
        <v>1.7454519372305022E-2</v>
      </c>
    </row>
    <row r="315" spans="1:6" x14ac:dyDescent="0.2">
      <c r="A315">
        <v>2.7655524711833102</v>
      </c>
      <c r="B315">
        <v>-0.80925630375622504</v>
      </c>
      <c r="C315">
        <v>1509568321.2518001</v>
      </c>
      <c r="D315">
        <f t="shared" si="12"/>
        <v>1.9989967346191406E-2</v>
      </c>
      <c r="E315">
        <f t="shared" si="13"/>
        <v>6.9939212330900169E-2</v>
      </c>
      <c r="F315">
        <f t="shared" si="14"/>
        <v>3.8448901978744954E-2</v>
      </c>
    </row>
    <row r="316" spans="1:6" x14ac:dyDescent="0.2">
      <c r="A316">
        <v>2.9420967638167901</v>
      </c>
      <c r="B316">
        <v>-0.86580897162300596</v>
      </c>
      <c r="C316">
        <v>1509568321.2718</v>
      </c>
      <c r="D316">
        <f t="shared" si="12"/>
        <v>1.9999980926513672E-2</v>
      </c>
      <c r="E316">
        <f t="shared" si="13"/>
        <v>0.17654429263347993</v>
      </c>
      <c r="F316">
        <f t="shared" si="14"/>
        <v>5.6552667866780926E-2</v>
      </c>
    </row>
    <row r="317" spans="1:6" x14ac:dyDescent="0.2">
      <c r="A317">
        <v>3.1544278217428499</v>
      </c>
      <c r="B317">
        <v>-0.94082661142120805</v>
      </c>
      <c r="C317">
        <v>1509568321.29182</v>
      </c>
      <c r="D317">
        <f t="shared" si="12"/>
        <v>2.0020008087158203E-2</v>
      </c>
      <c r="E317">
        <f t="shared" si="13"/>
        <v>0.21233105792605977</v>
      </c>
      <c r="F317">
        <f t="shared" si="14"/>
        <v>7.5017639798202085E-2</v>
      </c>
    </row>
    <row r="318" spans="1:6" x14ac:dyDescent="0.2">
      <c r="A318">
        <v>3.26656823996163</v>
      </c>
      <c r="B318">
        <v>-0.96098290871210301</v>
      </c>
      <c r="C318">
        <v>1509568321.31306</v>
      </c>
      <c r="D318">
        <f t="shared" si="12"/>
        <v>2.1239995956420898E-2</v>
      </c>
      <c r="E318">
        <f t="shared" si="13"/>
        <v>0.11214041821878018</v>
      </c>
      <c r="F318">
        <f t="shared" si="14"/>
        <v>2.0156297290894964E-2</v>
      </c>
    </row>
    <row r="319" spans="1:6" x14ac:dyDescent="0.2">
      <c r="A319">
        <v>3.838753117245</v>
      </c>
      <c r="B319">
        <v>-1.3007850624143</v>
      </c>
      <c r="C319">
        <v>1509568321.33305</v>
      </c>
      <c r="D319">
        <f t="shared" si="12"/>
        <v>1.9989967346191406E-2</v>
      </c>
      <c r="E319">
        <f t="shared" si="13"/>
        <v>0.57218487728336997</v>
      </c>
      <c r="F319">
        <f t="shared" si="14"/>
        <v>0.33980215370219702</v>
      </c>
    </row>
    <row r="320" spans="1:6" x14ac:dyDescent="0.2">
      <c r="A320">
        <v>3.2928619982531302</v>
      </c>
      <c r="B320">
        <v>-1.09051316838535</v>
      </c>
      <c r="C320">
        <v>1509568321.35307</v>
      </c>
      <c r="D320">
        <f t="shared" si="12"/>
        <v>2.0020008087158203E-2</v>
      </c>
      <c r="E320">
        <f t="shared" si="13"/>
        <v>0.54589111899186982</v>
      </c>
      <c r="F320">
        <f t="shared" si="14"/>
        <v>0.21027189402895008</v>
      </c>
    </row>
    <row r="321" spans="1:6" x14ac:dyDescent="0.2">
      <c r="A321">
        <v>4.5487779711981</v>
      </c>
      <c r="B321">
        <v>-0.88651002147417701</v>
      </c>
      <c r="C321">
        <v>1509568321.39306</v>
      </c>
      <c r="D321">
        <f t="shared" si="12"/>
        <v>3.9989948272705078E-2</v>
      </c>
      <c r="E321">
        <f t="shared" si="13"/>
        <v>1.2559159729449698</v>
      </c>
      <c r="F321">
        <f t="shared" si="14"/>
        <v>0.20400314691117294</v>
      </c>
    </row>
    <row r="322" spans="1:6" x14ac:dyDescent="0.2">
      <c r="A322">
        <v>4.0048899679151804</v>
      </c>
      <c r="B322">
        <v>-1.2411548029995201</v>
      </c>
      <c r="C322">
        <v>1509568321.41431</v>
      </c>
      <c r="D322">
        <f t="shared" si="12"/>
        <v>2.1250009536743164E-2</v>
      </c>
      <c r="E322">
        <f t="shared" si="13"/>
        <v>0.54388800328291964</v>
      </c>
      <c r="F322">
        <f t="shared" si="14"/>
        <v>0.35464478152534307</v>
      </c>
    </row>
    <row r="323" spans="1:6" x14ac:dyDescent="0.2">
      <c r="A323">
        <v>4.01411258984648</v>
      </c>
      <c r="B323">
        <v>-1.3188413436829001</v>
      </c>
      <c r="C323">
        <v>1509568321.43431</v>
      </c>
      <c r="D323">
        <f t="shared" si="12"/>
        <v>1.9999980926513672E-2</v>
      </c>
      <c r="E323">
        <f t="shared" si="13"/>
        <v>9.2226219312996349E-3</v>
      </c>
      <c r="F323">
        <f t="shared" si="14"/>
        <v>7.768654068337999E-2</v>
      </c>
    </row>
    <row r="324" spans="1:6" x14ac:dyDescent="0.2">
      <c r="A324">
        <v>4.7664782369115501</v>
      </c>
      <c r="B324">
        <v>-1.4891375622712999</v>
      </c>
      <c r="C324">
        <v>1509568321.4543099</v>
      </c>
      <c r="D324">
        <f t="shared" ref="D324:D387" si="15">C324-C323</f>
        <v>1.9999980926513672E-2</v>
      </c>
      <c r="E324">
        <f t="shared" ref="E324:E387" si="16">ABS(A324-A323)</f>
        <v>0.75236564706507014</v>
      </c>
      <c r="F324">
        <f t="shared" ref="F324:F387" si="17">ABS(B324-B323)</f>
        <v>0.17029621858839983</v>
      </c>
    </row>
    <row r="325" spans="1:6" x14ac:dyDescent="0.2">
      <c r="A325">
        <v>4.2662070963954299</v>
      </c>
      <c r="B325">
        <v>-1.4512366738868001</v>
      </c>
      <c r="C325">
        <v>1509568321.4743099</v>
      </c>
      <c r="D325">
        <f t="shared" si="15"/>
        <v>1.9999980926513672E-2</v>
      </c>
      <c r="E325">
        <f t="shared" si="16"/>
        <v>0.50027114051612021</v>
      </c>
      <c r="F325">
        <f t="shared" si="17"/>
        <v>3.7900888384499787E-2</v>
      </c>
    </row>
    <row r="326" spans="1:6" x14ac:dyDescent="0.2">
      <c r="A326">
        <v>4.34528001887172</v>
      </c>
      <c r="B326">
        <v>-1.5664477291855401</v>
      </c>
      <c r="C326">
        <v>1509568321.4942999</v>
      </c>
      <c r="D326">
        <f t="shared" si="15"/>
        <v>1.9989967346191406E-2</v>
      </c>
      <c r="E326">
        <f t="shared" si="16"/>
        <v>7.9072922476290053E-2</v>
      </c>
      <c r="F326">
        <f t="shared" si="17"/>
        <v>0.11521105529873998</v>
      </c>
    </row>
    <row r="327" spans="1:6" x14ac:dyDescent="0.2">
      <c r="A327">
        <v>4.3801975817129701</v>
      </c>
      <c r="B327">
        <v>-1.50974584070968</v>
      </c>
      <c r="C327">
        <v>1509568321.5155499</v>
      </c>
      <c r="D327">
        <f t="shared" si="15"/>
        <v>2.1250009536743164E-2</v>
      </c>
      <c r="E327">
        <f t="shared" si="16"/>
        <v>3.4917562841250138E-2</v>
      </c>
      <c r="F327">
        <f t="shared" si="17"/>
        <v>5.6701888475860107E-2</v>
      </c>
    </row>
    <row r="328" spans="1:6" x14ac:dyDescent="0.2">
      <c r="A328">
        <v>4.2042285851515802</v>
      </c>
      <c r="B328">
        <v>-1.6047576690449501</v>
      </c>
      <c r="C328">
        <v>1509568321.5367301</v>
      </c>
      <c r="D328">
        <f t="shared" si="15"/>
        <v>2.1180152893066406E-2</v>
      </c>
      <c r="E328">
        <f t="shared" si="16"/>
        <v>0.17596899656138998</v>
      </c>
      <c r="F328">
        <f t="shared" si="17"/>
        <v>9.501182833527011E-2</v>
      </c>
    </row>
    <row r="329" spans="1:6" x14ac:dyDescent="0.2">
      <c r="A329">
        <v>4.9494598510498502</v>
      </c>
      <c r="B329">
        <v>-2.0371202060232299</v>
      </c>
      <c r="C329">
        <v>1509568321.5567801</v>
      </c>
      <c r="D329">
        <f t="shared" si="15"/>
        <v>2.0050048828125E-2</v>
      </c>
      <c r="E329">
        <f t="shared" si="16"/>
        <v>0.74523126589827005</v>
      </c>
      <c r="F329">
        <f t="shared" si="17"/>
        <v>0.43236253697827975</v>
      </c>
    </row>
    <row r="330" spans="1:6" x14ac:dyDescent="0.2">
      <c r="A330">
        <v>5.2599601389648702</v>
      </c>
      <c r="B330">
        <v>-1.9019685807614399</v>
      </c>
      <c r="C330">
        <v>1509568321.5755899</v>
      </c>
      <c r="D330">
        <f t="shared" si="15"/>
        <v>1.8809795379638672E-2</v>
      </c>
      <c r="E330">
        <f t="shared" si="16"/>
        <v>0.31050028791502005</v>
      </c>
      <c r="F330">
        <f t="shared" si="17"/>
        <v>0.13515162526178992</v>
      </c>
    </row>
    <row r="331" spans="1:6" x14ac:dyDescent="0.2">
      <c r="A331">
        <v>4.7633211682576402</v>
      </c>
      <c r="B331">
        <v>-1.78951597748637</v>
      </c>
      <c r="C331">
        <v>1509568321.59548</v>
      </c>
      <c r="D331">
        <f t="shared" si="15"/>
        <v>1.9890069961547852E-2</v>
      </c>
      <c r="E331">
        <f t="shared" si="16"/>
        <v>0.49663897070723007</v>
      </c>
      <c r="F331">
        <f t="shared" si="17"/>
        <v>0.1124526032750699</v>
      </c>
    </row>
    <row r="332" spans="1:6" x14ac:dyDescent="0.2">
      <c r="A332">
        <v>5.1232816943011903</v>
      </c>
      <c r="B332">
        <v>-1.3012183439555201</v>
      </c>
      <c r="C332">
        <v>1509568321.6168001</v>
      </c>
      <c r="D332">
        <f t="shared" si="15"/>
        <v>2.1320104598999023E-2</v>
      </c>
      <c r="E332">
        <f t="shared" si="16"/>
        <v>0.35996052604355011</v>
      </c>
      <c r="F332">
        <f t="shared" si="17"/>
        <v>0.48829763353084998</v>
      </c>
    </row>
    <row r="333" spans="1:6" x14ac:dyDescent="0.2">
      <c r="A333">
        <v>4.98783703781569</v>
      </c>
      <c r="B333">
        <v>-1.1891174641628199</v>
      </c>
      <c r="C333">
        <v>1509568321.6380401</v>
      </c>
      <c r="D333">
        <f t="shared" si="15"/>
        <v>2.1239995956420898E-2</v>
      </c>
      <c r="E333">
        <f t="shared" si="16"/>
        <v>0.1354446564855003</v>
      </c>
      <c r="F333">
        <f t="shared" si="17"/>
        <v>0.11210087979270011</v>
      </c>
    </row>
    <row r="334" spans="1:6" x14ac:dyDescent="0.2">
      <c r="A334">
        <v>4.9172956897234004</v>
      </c>
      <c r="B334">
        <v>-1.03778404510634</v>
      </c>
      <c r="C334">
        <v>1509568321.6568</v>
      </c>
      <c r="D334">
        <f t="shared" si="15"/>
        <v>1.8759965896606445E-2</v>
      </c>
      <c r="E334">
        <f t="shared" si="16"/>
        <v>7.0541348092289624E-2</v>
      </c>
      <c r="F334">
        <f t="shared" si="17"/>
        <v>0.1513334190564799</v>
      </c>
    </row>
    <row r="335" spans="1:6" x14ac:dyDescent="0.2">
      <c r="A335">
        <v>4.7753907812333498</v>
      </c>
      <c r="B335">
        <v>-0.88808203335606395</v>
      </c>
      <c r="C335">
        <v>1509568321.6768</v>
      </c>
      <c r="D335">
        <f t="shared" si="15"/>
        <v>1.9999980926513672E-2</v>
      </c>
      <c r="E335">
        <f t="shared" si="16"/>
        <v>0.14190490849005055</v>
      </c>
      <c r="F335">
        <f t="shared" si="17"/>
        <v>0.14970201175027609</v>
      </c>
    </row>
    <row r="336" spans="1:6" x14ac:dyDescent="0.2">
      <c r="A336">
        <v>4.4068460090415096</v>
      </c>
      <c r="B336">
        <v>-0.77305432401853302</v>
      </c>
      <c r="C336">
        <v>1509568321.6993201</v>
      </c>
      <c r="D336">
        <f t="shared" si="15"/>
        <v>2.2520065307617188E-2</v>
      </c>
      <c r="E336">
        <f t="shared" si="16"/>
        <v>0.36854477219184023</v>
      </c>
      <c r="F336">
        <f t="shared" si="17"/>
        <v>0.11502770933753093</v>
      </c>
    </row>
    <row r="337" spans="1:6" x14ac:dyDescent="0.2">
      <c r="A337">
        <v>4.7337894862913403</v>
      </c>
      <c r="B337">
        <v>-0.41543833674292002</v>
      </c>
      <c r="C337">
        <v>1509568321.7193301</v>
      </c>
      <c r="D337">
        <f t="shared" si="15"/>
        <v>2.0009994506835938E-2</v>
      </c>
      <c r="E337">
        <f t="shared" si="16"/>
        <v>0.32694347724983075</v>
      </c>
      <c r="F337">
        <f t="shared" si="17"/>
        <v>0.357615987275613</v>
      </c>
    </row>
    <row r="338" spans="1:6" x14ac:dyDescent="0.2">
      <c r="A338">
        <v>4.8761651791596998</v>
      </c>
      <c r="B338">
        <v>7.4829558240069094E-2</v>
      </c>
      <c r="C338">
        <v>1509568321.7381101</v>
      </c>
      <c r="D338">
        <f t="shared" si="15"/>
        <v>1.8779993057250977E-2</v>
      </c>
      <c r="E338">
        <f t="shared" si="16"/>
        <v>0.14237569286835949</v>
      </c>
      <c r="F338">
        <f t="shared" si="17"/>
        <v>0.49026789498298912</v>
      </c>
    </row>
    <row r="339" spans="1:6" x14ac:dyDescent="0.2">
      <c r="A339">
        <v>4.8078599898775396</v>
      </c>
      <c r="B339">
        <v>0.226746523952607</v>
      </c>
      <c r="C339">
        <v>1509568321.75933</v>
      </c>
      <c r="D339">
        <f t="shared" si="15"/>
        <v>2.1219968795776367E-2</v>
      </c>
      <c r="E339">
        <f t="shared" si="16"/>
        <v>6.8305189282160228E-2</v>
      </c>
      <c r="F339">
        <f t="shared" si="17"/>
        <v>0.1519169657125379</v>
      </c>
    </row>
    <row r="340" spans="1:6" x14ac:dyDescent="0.2">
      <c r="A340">
        <v>4.9504040301752896</v>
      </c>
      <c r="B340">
        <v>0.48925110379768799</v>
      </c>
      <c r="C340">
        <v>1509568321.77934</v>
      </c>
      <c r="D340">
        <f t="shared" si="15"/>
        <v>2.0009994506835938E-2</v>
      </c>
      <c r="E340">
        <f t="shared" si="16"/>
        <v>0.14254404029775003</v>
      </c>
      <c r="F340">
        <f t="shared" si="17"/>
        <v>0.26250457984508102</v>
      </c>
    </row>
    <row r="341" spans="1:6" x14ac:dyDescent="0.2">
      <c r="A341">
        <v>4.9826822776292197</v>
      </c>
      <c r="B341">
        <v>0.773051890913107</v>
      </c>
      <c r="C341">
        <v>1509568321.79934</v>
      </c>
      <c r="D341">
        <f t="shared" si="15"/>
        <v>1.9999980926513672E-2</v>
      </c>
      <c r="E341">
        <f t="shared" si="16"/>
        <v>3.2278247453930042E-2</v>
      </c>
      <c r="F341">
        <f t="shared" si="17"/>
        <v>0.28380078711541901</v>
      </c>
    </row>
    <row r="342" spans="1:6" x14ac:dyDescent="0.2">
      <c r="A342">
        <v>5.0128321748376603</v>
      </c>
      <c r="B342">
        <v>0.75200514517577599</v>
      </c>
      <c r="C342">
        <v>1509568321.81934</v>
      </c>
      <c r="D342">
        <f t="shared" si="15"/>
        <v>1.9999980926513672E-2</v>
      </c>
      <c r="E342">
        <f t="shared" si="16"/>
        <v>3.0149897208440635E-2</v>
      </c>
      <c r="F342">
        <f t="shared" si="17"/>
        <v>2.1046745737331007E-2</v>
      </c>
    </row>
    <row r="343" spans="1:6" x14ac:dyDescent="0.2">
      <c r="A343">
        <v>4.7249710787304497</v>
      </c>
      <c r="B343">
        <v>1.128580915893</v>
      </c>
      <c r="C343">
        <v>1509568321.84058</v>
      </c>
      <c r="D343">
        <f t="shared" si="15"/>
        <v>2.1239995956420898E-2</v>
      </c>
      <c r="E343">
        <f t="shared" si="16"/>
        <v>0.28786109610721056</v>
      </c>
      <c r="F343">
        <f t="shared" si="17"/>
        <v>0.37657577071722403</v>
      </c>
    </row>
    <row r="344" spans="1:6" x14ac:dyDescent="0.2">
      <c r="A344">
        <v>4.7299377792286199</v>
      </c>
      <c r="B344">
        <v>1.24279381567451</v>
      </c>
      <c r="C344">
        <v>1509568321.8606</v>
      </c>
      <c r="D344">
        <f t="shared" si="15"/>
        <v>2.0020008087158203E-2</v>
      </c>
      <c r="E344">
        <f t="shared" si="16"/>
        <v>4.9667004981701623E-3</v>
      </c>
      <c r="F344">
        <f t="shared" si="17"/>
        <v>0.11421289978150995</v>
      </c>
    </row>
    <row r="345" spans="1:6" x14ac:dyDescent="0.2">
      <c r="A345">
        <v>5.1648611057034701</v>
      </c>
      <c r="B345">
        <v>1.50875600005335</v>
      </c>
      <c r="C345">
        <v>1509568321.88308</v>
      </c>
      <c r="D345">
        <f t="shared" si="15"/>
        <v>2.2480010986328125E-2</v>
      </c>
      <c r="E345">
        <f t="shared" si="16"/>
        <v>0.43492332647485021</v>
      </c>
      <c r="F345">
        <f t="shared" si="17"/>
        <v>0.26596218437884001</v>
      </c>
    </row>
    <row r="346" spans="1:6" x14ac:dyDescent="0.2">
      <c r="A346">
        <v>5.0496710897567496</v>
      </c>
      <c r="B346">
        <v>1.2239188899678599</v>
      </c>
      <c r="C346">
        <v>1509568321.90185</v>
      </c>
      <c r="D346">
        <f t="shared" si="15"/>
        <v>1.8769979476928711E-2</v>
      </c>
      <c r="E346">
        <f t="shared" si="16"/>
        <v>0.11519001594672051</v>
      </c>
      <c r="F346">
        <f t="shared" si="17"/>
        <v>0.28483711008549006</v>
      </c>
    </row>
    <row r="347" spans="1:6" x14ac:dyDescent="0.2">
      <c r="A347">
        <v>5.1232494373518698</v>
      </c>
      <c r="B347">
        <v>1.33720225898733</v>
      </c>
      <c r="C347">
        <v>1509568321.9218299</v>
      </c>
      <c r="D347">
        <f t="shared" si="15"/>
        <v>1.9979953765869141E-2</v>
      </c>
      <c r="E347">
        <f t="shared" si="16"/>
        <v>7.3578347595120164E-2</v>
      </c>
      <c r="F347">
        <f t="shared" si="17"/>
        <v>0.11328336901947011</v>
      </c>
    </row>
    <row r="348" spans="1:6" x14ac:dyDescent="0.2">
      <c r="A348">
        <v>5.04365033634787</v>
      </c>
      <c r="B348">
        <v>1.56040421542212</v>
      </c>
      <c r="C348">
        <v>1509568321.94186</v>
      </c>
      <c r="D348">
        <f t="shared" si="15"/>
        <v>2.0030021667480469E-2</v>
      </c>
      <c r="E348">
        <f t="shared" si="16"/>
        <v>7.9599101003999806E-2</v>
      </c>
      <c r="F348">
        <f t="shared" si="17"/>
        <v>0.22320195643479002</v>
      </c>
    </row>
    <row r="349" spans="1:6" x14ac:dyDescent="0.2">
      <c r="A349">
        <v>5.7204042923148801</v>
      </c>
      <c r="B349">
        <v>1.7651589897315501</v>
      </c>
      <c r="C349">
        <v>1509568321.96188</v>
      </c>
      <c r="D349">
        <f t="shared" si="15"/>
        <v>2.0020008087158203E-2</v>
      </c>
      <c r="E349">
        <f t="shared" si="16"/>
        <v>0.67675395596701016</v>
      </c>
      <c r="F349">
        <f t="shared" si="17"/>
        <v>0.20475477430943001</v>
      </c>
    </row>
    <row r="350" spans="1:6" x14ac:dyDescent="0.2">
      <c r="A350">
        <v>5.7319551145411198</v>
      </c>
      <c r="B350">
        <v>1.6964101049742599</v>
      </c>
      <c r="C350">
        <v>1509568321.9817801</v>
      </c>
      <c r="D350">
        <f t="shared" si="15"/>
        <v>1.9900083541870117E-2</v>
      </c>
      <c r="E350">
        <f t="shared" si="16"/>
        <v>1.155082222623971E-2</v>
      </c>
      <c r="F350">
        <f t="shared" si="17"/>
        <v>6.874888475729013E-2</v>
      </c>
    </row>
    <row r="351" spans="1:6" x14ac:dyDescent="0.2">
      <c r="A351">
        <v>5.7677123495603402</v>
      </c>
      <c r="B351">
        <v>1.56510833181345</v>
      </c>
      <c r="C351">
        <v>1509568322.0018301</v>
      </c>
      <c r="D351">
        <f t="shared" si="15"/>
        <v>2.0050048828125E-2</v>
      </c>
      <c r="E351">
        <f t="shared" si="16"/>
        <v>3.5757235019220346E-2</v>
      </c>
      <c r="F351">
        <f t="shared" si="17"/>
        <v>0.13130177316080993</v>
      </c>
    </row>
    <row r="352" spans="1:6" x14ac:dyDescent="0.2">
      <c r="A352">
        <v>5.82818888579133</v>
      </c>
      <c r="B352">
        <v>1.10851577690034</v>
      </c>
      <c r="C352">
        <v>1509568322.0243599</v>
      </c>
      <c r="D352">
        <f t="shared" si="15"/>
        <v>2.2529840469360352E-2</v>
      </c>
      <c r="E352">
        <f t="shared" si="16"/>
        <v>6.0476536230989808E-2</v>
      </c>
      <c r="F352">
        <f t="shared" si="17"/>
        <v>0.45659255491311002</v>
      </c>
    </row>
    <row r="353" spans="1:6" x14ac:dyDescent="0.2">
      <c r="A353">
        <v>5.3318024468034499</v>
      </c>
      <c r="B353">
        <v>1.3345466022449299</v>
      </c>
      <c r="C353">
        <v>1509568322.0431001</v>
      </c>
      <c r="D353">
        <f t="shared" si="15"/>
        <v>1.8740177154541016E-2</v>
      </c>
      <c r="E353">
        <f t="shared" si="16"/>
        <v>0.49638643898788004</v>
      </c>
      <c r="F353">
        <f t="shared" si="17"/>
        <v>0.22603082534458996</v>
      </c>
    </row>
    <row r="354" spans="1:6" x14ac:dyDescent="0.2">
      <c r="A354">
        <v>6.1591554623580302</v>
      </c>
      <c r="B354">
        <v>1.4692455665202999</v>
      </c>
      <c r="C354">
        <v>1509568322.06304</v>
      </c>
      <c r="D354">
        <f t="shared" si="15"/>
        <v>1.9939899444580078E-2</v>
      </c>
      <c r="E354">
        <f t="shared" si="16"/>
        <v>0.8273530155545803</v>
      </c>
      <c r="F354">
        <f t="shared" si="17"/>
        <v>0.13469896427536998</v>
      </c>
    </row>
    <row r="355" spans="1:6" x14ac:dyDescent="0.2">
      <c r="A355">
        <v>5.8686827138187097</v>
      </c>
      <c r="B355">
        <v>1.2036974802473801</v>
      </c>
      <c r="C355">
        <v>1509568322.0831201</v>
      </c>
      <c r="D355">
        <f t="shared" si="15"/>
        <v>2.0080089569091797E-2</v>
      </c>
      <c r="E355">
        <f t="shared" si="16"/>
        <v>0.29047274853932059</v>
      </c>
      <c r="F355">
        <f t="shared" si="17"/>
        <v>0.26554808627291981</v>
      </c>
    </row>
    <row r="356" spans="1:6" x14ac:dyDescent="0.2">
      <c r="A356">
        <v>5.7976225369786496</v>
      </c>
      <c r="B356">
        <v>0.75064508120177698</v>
      </c>
      <c r="C356">
        <v>1509568322.1043401</v>
      </c>
      <c r="D356">
        <f t="shared" si="15"/>
        <v>2.1219968795776367E-2</v>
      </c>
      <c r="E356">
        <f t="shared" si="16"/>
        <v>7.1060176840060052E-2</v>
      </c>
      <c r="F356">
        <f t="shared" si="17"/>
        <v>0.45305239904560313</v>
      </c>
    </row>
    <row r="357" spans="1:6" x14ac:dyDescent="0.2">
      <c r="A357">
        <v>5.4649643800504002</v>
      </c>
      <c r="B357">
        <v>0.54117682178584903</v>
      </c>
      <c r="C357">
        <v>1509568322.1243701</v>
      </c>
      <c r="D357">
        <f t="shared" si="15"/>
        <v>2.0030021667480469E-2</v>
      </c>
      <c r="E357">
        <f t="shared" si="16"/>
        <v>0.3326581569282494</v>
      </c>
      <c r="F357">
        <f t="shared" si="17"/>
        <v>0.20946825941592795</v>
      </c>
    </row>
    <row r="358" spans="1:6" x14ac:dyDescent="0.2">
      <c r="A358">
        <v>5.8456498345877996</v>
      </c>
      <c r="B358">
        <v>0.58296393038042205</v>
      </c>
      <c r="C358">
        <v>1509568322.1443</v>
      </c>
      <c r="D358">
        <f t="shared" si="15"/>
        <v>1.9929885864257812E-2</v>
      </c>
      <c r="E358">
        <f t="shared" si="16"/>
        <v>0.38068545453739944</v>
      </c>
      <c r="F358">
        <f t="shared" si="17"/>
        <v>4.1787108594573019E-2</v>
      </c>
    </row>
    <row r="359" spans="1:6" x14ac:dyDescent="0.2">
      <c r="A359">
        <v>6.2005483862117696</v>
      </c>
      <c r="B359">
        <v>0.73360959983335094</v>
      </c>
      <c r="C359">
        <v>1509568322.1668401</v>
      </c>
      <c r="D359">
        <f t="shared" si="15"/>
        <v>2.2540092468261719E-2</v>
      </c>
      <c r="E359">
        <f t="shared" si="16"/>
        <v>0.35489855162396999</v>
      </c>
      <c r="F359">
        <f t="shared" si="17"/>
        <v>0.1506456694529289</v>
      </c>
    </row>
    <row r="360" spans="1:6" x14ac:dyDescent="0.2">
      <c r="A360">
        <v>5.7666184061533601</v>
      </c>
      <c r="B360">
        <v>0.46995561481152498</v>
      </c>
      <c r="C360">
        <v>1509568322.18559</v>
      </c>
      <c r="D360">
        <f t="shared" si="15"/>
        <v>1.874995231628418E-2</v>
      </c>
      <c r="E360">
        <f t="shared" si="16"/>
        <v>0.43392998005840955</v>
      </c>
      <c r="F360">
        <f t="shared" si="17"/>
        <v>0.26365398502182597</v>
      </c>
    </row>
    <row r="361" spans="1:6" x14ac:dyDescent="0.2">
      <c r="A361">
        <v>5.7292500020038997</v>
      </c>
      <c r="B361">
        <v>0.33829548697364897</v>
      </c>
      <c r="C361">
        <v>1509568322.20561</v>
      </c>
      <c r="D361">
        <f t="shared" si="15"/>
        <v>2.0020008087158203E-2</v>
      </c>
      <c r="E361">
        <f t="shared" si="16"/>
        <v>3.736840414946041E-2</v>
      </c>
      <c r="F361">
        <f t="shared" si="17"/>
        <v>0.13166012783787601</v>
      </c>
    </row>
    <row r="362" spans="1:6" x14ac:dyDescent="0.2">
      <c r="A362">
        <v>6.0901193576591597</v>
      </c>
      <c r="B362">
        <v>0.11047513267138</v>
      </c>
      <c r="C362">
        <v>1509568322.22686</v>
      </c>
      <c r="D362">
        <f t="shared" si="15"/>
        <v>2.1250009536743164E-2</v>
      </c>
      <c r="E362">
        <f t="shared" si="16"/>
        <v>0.36086935565526002</v>
      </c>
      <c r="F362">
        <f t="shared" si="17"/>
        <v>0.22782035430226899</v>
      </c>
    </row>
    <row r="363" spans="1:6" x14ac:dyDescent="0.2">
      <c r="A363">
        <v>5.9433698834637596</v>
      </c>
      <c r="B363">
        <v>-0.15320724864955901</v>
      </c>
      <c r="C363">
        <v>1509568322.25561</v>
      </c>
      <c r="D363">
        <f t="shared" si="15"/>
        <v>2.8749942779541016E-2</v>
      </c>
      <c r="E363">
        <f t="shared" si="16"/>
        <v>0.14674947419540008</v>
      </c>
      <c r="F363">
        <f t="shared" si="17"/>
        <v>0.26368238132093902</v>
      </c>
    </row>
    <row r="364" spans="1:6" x14ac:dyDescent="0.2">
      <c r="A364">
        <v>6.0839653402130596</v>
      </c>
      <c r="B364">
        <v>-0.26613815498302501</v>
      </c>
      <c r="C364">
        <v>1509568322.2768199</v>
      </c>
      <c r="D364">
        <f t="shared" si="15"/>
        <v>2.1209955215454102E-2</v>
      </c>
      <c r="E364">
        <f t="shared" si="16"/>
        <v>0.14059545674929996</v>
      </c>
      <c r="F364">
        <f t="shared" si="17"/>
        <v>0.112930906333466</v>
      </c>
    </row>
    <row r="365" spans="1:6" x14ac:dyDescent="0.2">
      <c r="A365">
        <v>5.4660734853253699</v>
      </c>
      <c r="B365">
        <v>-0.24774483876293801</v>
      </c>
      <c r="C365">
        <v>1509568322.2967801</v>
      </c>
      <c r="D365">
        <f t="shared" si="15"/>
        <v>1.9960165023803711E-2</v>
      </c>
      <c r="E365">
        <f t="shared" si="16"/>
        <v>0.61789185488768972</v>
      </c>
      <c r="F365">
        <f t="shared" si="17"/>
        <v>1.8393316220086997E-2</v>
      </c>
    </row>
    <row r="366" spans="1:6" x14ac:dyDescent="0.2">
      <c r="A366">
        <v>5.7641987971222299</v>
      </c>
      <c r="B366">
        <v>-0.39862693840935898</v>
      </c>
      <c r="C366">
        <v>1509568322.3168299</v>
      </c>
      <c r="D366">
        <f t="shared" si="15"/>
        <v>2.0049810409545898E-2</v>
      </c>
      <c r="E366">
        <f t="shared" si="16"/>
        <v>0.29812531179686008</v>
      </c>
      <c r="F366">
        <f t="shared" si="17"/>
        <v>0.15088209964642096</v>
      </c>
    </row>
    <row r="367" spans="1:6" x14ac:dyDescent="0.2">
      <c r="A367">
        <v>5.5948242683809104</v>
      </c>
      <c r="B367">
        <v>-0.56808469487471702</v>
      </c>
      <c r="C367">
        <v>1509568322.3368499</v>
      </c>
      <c r="D367">
        <f t="shared" si="15"/>
        <v>2.0020008087158203E-2</v>
      </c>
      <c r="E367">
        <f t="shared" si="16"/>
        <v>0.16937452874131953</v>
      </c>
      <c r="F367">
        <f t="shared" si="17"/>
        <v>0.16945775646535804</v>
      </c>
    </row>
    <row r="368" spans="1:6" x14ac:dyDescent="0.2">
      <c r="A368">
        <v>5.5201414671804399</v>
      </c>
      <c r="B368">
        <v>-0.71867058912121196</v>
      </c>
      <c r="C368">
        <v>1509568322.3580999</v>
      </c>
      <c r="D368">
        <f t="shared" si="15"/>
        <v>2.1250009536743164E-2</v>
      </c>
      <c r="E368">
        <f t="shared" si="16"/>
        <v>7.468280120047055E-2</v>
      </c>
      <c r="F368">
        <f t="shared" si="17"/>
        <v>0.15058589424649493</v>
      </c>
    </row>
    <row r="369" spans="1:6" x14ac:dyDescent="0.2">
      <c r="A369">
        <v>5.8019376765996897</v>
      </c>
      <c r="B369">
        <v>-0.90667235895780396</v>
      </c>
      <c r="C369">
        <v>1509568322.3793499</v>
      </c>
      <c r="D369">
        <f t="shared" si="15"/>
        <v>2.1250009536743164E-2</v>
      </c>
      <c r="E369">
        <f t="shared" si="16"/>
        <v>0.28179620941924988</v>
      </c>
      <c r="F369">
        <f t="shared" si="17"/>
        <v>0.188001769836592</v>
      </c>
    </row>
    <row r="370" spans="1:6" x14ac:dyDescent="0.2">
      <c r="A370">
        <v>5.74830348844859</v>
      </c>
      <c r="B370">
        <v>-1.37393711104372</v>
      </c>
      <c r="C370">
        <v>1509568322.3980999</v>
      </c>
      <c r="D370">
        <f t="shared" si="15"/>
        <v>1.874995231628418E-2</v>
      </c>
      <c r="E370">
        <f t="shared" si="16"/>
        <v>5.3634188151099771E-2</v>
      </c>
      <c r="F370">
        <f t="shared" si="17"/>
        <v>0.467264752085916</v>
      </c>
    </row>
    <row r="371" spans="1:6" x14ac:dyDescent="0.2">
      <c r="A371">
        <v>6.0164287362374003</v>
      </c>
      <c r="B371">
        <v>-1.13229860508455</v>
      </c>
      <c r="C371">
        <v>1509568322.41816</v>
      </c>
      <c r="D371">
        <f t="shared" si="15"/>
        <v>2.0060062408447266E-2</v>
      </c>
      <c r="E371">
        <f t="shared" si="16"/>
        <v>0.26812524778881031</v>
      </c>
      <c r="F371">
        <f t="shared" si="17"/>
        <v>0.24163850595916991</v>
      </c>
    </row>
    <row r="372" spans="1:6" x14ac:dyDescent="0.2">
      <c r="A372">
        <v>6.0192508403821297</v>
      </c>
      <c r="B372">
        <v>-1.51047419107377</v>
      </c>
      <c r="C372">
        <v>1509568322.4381001</v>
      </c>
      <c r="D372">
        <f t="shared" si="15"/>
        <v>1.994013786315918E-2</v>
      </c>
      <c r="E372">
        <f t="shared" si="16"/>
        <v>2.8221041447293871E-3</v>
      </c>
      <c r="F372">
        <f t="shared" si="17"/>
        <v>0.37817558598921996</v>
      </c>
    </row>
    <row r="373" spans="1:6" x14ac:dyDescent="0.2">
      <c r="A373">
        <v>5.8739208930914</v>
      </c>
      <c r="B373">
        <v>-1.69786262174655</v>
      </c>
      <c r="C373">
        <v>1509568322.4605801</v>
      </c>
      <c r="D373">
        <f t="shared" si="15"/>
        <v>2.2480010986328125E-2</v>
      </c>
      <c r="E373">
        <f t="shared" si="16"/>
        <v>0.14532994729072968</v>
      </c>
      <c r="F373">
        <f t="shared" si="17"/>
        <v>0.18738843067277999</v>
      </c>
    </row>
    <row r="374" spans="1:6" x14ac:dyDescent="0.2">
      <c r="A374">
        <v>5.5548708711063401</v>
      </c>
      <c r="B374">
        <v>-2.3194612743675802</v>
      </c>
      <c r="C374">
        <v>1509568322.47931</v>
      </c>
      <c r="D374">
        <f t="shared" si="15"/>
        <v>1.8729925155639648E-2</v>
      </c>
      <c r="E374">
        <f t="shared" si="16"/>
        <v>0.31905002198505983</v>
      </c>
      <c r="F374">
        <f t="shared" si="17"/>
        <v>0.6215986526210302</v>
      </c>
    </row>
    <row r="375" spans="1:6" x14ac:dyDescent="0.2">
      <c r="A375">
        <v>5.8701540428879602</v>
      </c>
      <c r="B375">
        <v>-2.3362371601818999</v>
      </c>
      <c r="C375">
        <v>1509568322.49933</v>
      </c>
      <c r="D375">
        <f t="shared" si="15"/>
        <v>2.0020008087158203E-2</v>
      </c>
      <c r="E375">
        <f t="shared" si="16"/>
        <v>0.31528317178162002</v>
      </c>
      <c r="F375">
        <f t="shared" si="17"/>
        <v>1.6775885814319658E-2</v>
      </c>
    </row>
    <row r="376" spans="1:6" x14ac:dyDescent="0.2">
      <c r="A376">
        <v>5.6920537292607403</v>
      </c>
      <c r="B376">
        <v>-2.3925978875473799</v>
      </c>
      <c r="C376">
        <v>1509568322.51932</v>
      </c>
      <c r="D376">
        <f t="shared" si="15"/>
        <v>1.9989967346191406E-2</v>
      </c>
      <c r="E376">
        <f t="shared" si="16"/>
        <v>0.1781003136272199</v>
      </c>
      <c r="F376">
        <f t="shared" si="17"/>
        <v>5.6360727365480034E-2</v>
      </c>
    </row>
    <row r="377" spans="1:6" x14ac:dyDescent="0.2">
      <c r="A377">
        <v>5.8392034719653099</v>
      </c>
      <c r="B377">
        <v>-2.6955080467101098</v>
      </c>
      <c r="C377">
        <v>1509568322.5418401</v>
      </c>
      <c r="D377">
        <f t="shared" si="15"/>
        <v>2.2520065307617188E-2</v>
      </c>
      <c r="E377">
        <f t="shared" si="16"/>
        <v>0.1471497427045696</v>
      </c>
      <c r="F377">
        <f t="shared" si="17"/>
        <v>0.3029101591627299</v>
      </c>
    </row>
    <row r="378" spans="1:6" x14ac:dyDescent="0.2">
      <c r="A378">
        <v>6.0538359510752802</v>
      </c>
      <c r="B378">
        <v>-3.4859392919696499</v>
      </c>
      <c r="C378">
        <v>1509568322.5618701</v>
      </c>
      <c r="D378">
        <f t="shared" si="15"/>
        <v>2.0030021667480469E-2</v>
      </c>
      <c r="E378">
        <f t="shared" si="16"/>
        <v>0.2146324791099703</v>
      </c>
      <c r="F378">
        <f t="shared" si="17"/>
        <v>0.79043124525954012</v>
      </c>
    </row>
    <row r="379" spans="1:6" x14ac:dyDescent="0.2">
      <c r="A379">
        <v>5.9569109703709504</v>
      </c>
      <c r="B379">
        <v>-3.7365828815244901</v>
      </c>
      <c r="C379">
        <v>1509568322.58181</v>
      </c>
      <c r="D379">
        <f t="shared" si="15"/>
        <v>1.9939899444580078E-2</v>
      </c>
      <c r="E379">
        <f t="shared" si="16"/>
        <v>9.6924980704329755E-2</v>
      </c>
      <c r="F379">
        <f t="shared" si="17"/>
        <v>0.25064358955484023</v>
      </c>
    </row>
    <row r="380" spans="1:6" x14ac:dyDescent="0.2">
      <c r="A380">
        <v>6.1281710497137798</v>
      </c>
      <c r="B380">
        <v>-4.0147720247172396</v>
      </c>
      <c r="C380">
        <v>1509568322.60057</v>
      </c>
      <c r="D380">
        <f t="shared" si="15"/>
        <v>1.8759965896606445E-2</v>
      </c>
      <c r="E380">
        <f t="shared" si="16"/>
        <v>0.17126007934282939</v>
      </c>
      <c r="F380">
        <f t="shared" si="17"/>
        <v>0.27818914319274946</v>
      </c>
    </row>
    <row r="381" spans="1:6" x14ac:dyDescent="0.2">
      <c r="A381">
        <v>6.1528575772273104</v>
      </c>
      <c r="B381">
        <v>-3.9511419161127401</v>
      </c>
      <c r="C381">
        <v>1509568322.6217699</v>
      </c>
      <c r="D381">
        <f t="shared" si="15"/>
        <v>2.1199941635131836E-2</v>
      </c>
      <c r="E381">
        <f t="shared" si="16"/>
        <v>2.4686527513530621E-2</v>
      </c>
      <c r="F381">
        <f t="shared" si="17"/>
        <v>6.3630108604499469E-2</v>
      </c>
    </row>
    <row r="382" spans="1:6" x14ac:dyDescent="0.2">
      <c r="A382">
        <v>6.3009634313565304</v>
      </c>
      <c r="B382">
        <v>-4.3683206624332103</v>
      </c>
      <c r="C382">
        <v>1509568322.6419001</v>
      </c>
      <c r="D382">
        <f t="shared" si="15"/>
        <v>2.0130157470703125E-2</v>
      </c>
      <c r="E382">
        <f t="shared" si="16"/>
        <v>0.14810585412921995</v>
      </c>
      <c r="F382">
        <f t="shared" si="17"/>
        <v>0.41717874632047014</v>
      </c>
    </row>
    <row r="383" spans="1:6" x14ac:dyDescent="0.2">
      <c r="A383">
        <v>6.1970972575130201</v>
      </c>
      <c r="B383">
        <v>-4.8405928039831396</v>
      </c>
      <c r="C383">
        <v>1509568322.6593299</v>
      </c>
      <c r="D383">
        <f t="shared" si="15"/>
        <v>1.7429828643798828E-2</v>
      </c>
      <c r="E383">
        <f t="shared" si="16"/>
        <v>0.10386617384351027</v>
      </c>
      <c r="F383">
        <f t="shared" si="17"/>
        <v>0.47227214154992936</v>
      </c>
    </row>
    <row r="384" spans="1:6" x14ac:dyDescent="0.2">
      <c r="A384">
        <v>5.9909449575663398</v>
      </c>
      <c r="B384">
        <v>-4.8466303140086904</v>
      </c>
      <c r="C384">
        <v>1509568322.6818099</v>
      </c>
      <c r="D384">
        <f t="shared" si="15"/>
        <v>2.2480010986328125E-2</v>
      </c>
      <c r="E384">
        <f t="shared" si="16"/>
        <v>0.20615229994668027</v>
      </c>
      <c r="F384">
        <f t="shared" si="17"/>
        <v>6.0375100255507519E-3</v>
      </c>
    </row>
    <row r="385" spans="1:6" x14ac:dyDescent="0.2">
      <c r="A385">
        <v>6.3862637173339696</v>
      </c>
      <c r="B385">
        <v>-4.9423582621295497</v>
      </c>
      <c r="C385">
        <v>1509568322.7017801</v>
      </c>
      <c r="D385">
        <f t="shared" si="15"/>
        <v>1.9970178604125977E-2</v>
      </c>
      <c r="E385">
        <f t="shared" si="16"/>
        <v>0.39531875976762976</v>
      </c>
      <c r="F385">
        <f t="shared" si="17"/>
        <v>9.5727948120859274E-2</v>
      </c>
    </row>
    <row r="386" spans="1:6" x14ac:dyDescent="0.2">
      <c r="A386">
        <v>6.4838735993048102</v>
      </c>
      <c r="B386">
        <v>-4.8037081834605697</v>
      </c>
      <c r="C386">
        <v>1509568322.7243199</v>
      </c>
      <c r="D386">
        <f t="shared" si="15"/>
        <v>2.2539854049682617E-2</v>
      </c>
      <c r="E386">
        <f t="shared" si="16"/>
        <v>9.760988197084064E-2</v>
      </c>
      <c r="F386">
        <f t="shared" si="17"/>
        <v>0.13865007866897994</v>
      </c>
    </row>
    <row r="387" spans="1:6" x14ac:dyDescent="0.2">
      <c r="A387">
        <v>6.33755526303342</v>
      </c>
      <c r="B387">
        <v>-4.4630042554014198</v>
      </c>
      <c r="C387">
        <v>1509568322.7443299</v>
      </c>
      <c r="D387">
        <f t="shared" si="15"/>
        <v>2.0009994506835938E-2</v>
      </c>
      <c r="E387">
        <f t="shared" si="16"/>
        <v>0.14631833627139024</v>
      </c>
      <c r="F387">
        <f t="shared" si="17"/>
        <v>0.34070392805914995</v>
      </c>
    </row>
    <row r="388" spans="1:6" x14ac:dyDescent="0.2">
      <c r="A388">
        <v>6.4546044344193696</v>
      </c>
      <c r="B388">
        <v>-4.7150526116953904</v>
      </c>
      <c r="C388">
        <v>1509568322.7630401</v>
      </c>
      <c r="D388">
        <f t="shared" ref="D388:D451" si="18">C388-C387</f>
        <v>1.8710136413574219E-2</v>
      </c>
      <c r="E388">
        <f t="shared" ref="E388:E451" si="19">ABS(A388-A387)</f>
        <v>0.11704917138594961</v>
      </c>
      <c r="F388">
        <f t="shared" ref="F388:F451" si="20">ABS(B388-B387)</f>
        <v>0.2520483562939706</v>
      </c>
    </row>
    <row r="389" spans="1:6" x14ac:dyDescent="0.2">
      <c r="A389">
        <v>6.1257821286074199</v>
      </c>
      <c r="B389">
        <v>-4.3520497865074903</v>
      </c>
      <c r="C389">
        <v>1509568322.7943299</v>
      </c>
      <c r="D389">
        <f t="shared" si="18"/>
        <v>3.1289815902709961E-2</v>
      </c>
      <c r="E389">
        <f t="shared" si="19"/>
        <v>0.32882230581194971</v>
      </c>
      <c r="F389">
        <f t="shared" si="20"/>
        <v>0.36300282518790006</v>
      </c>
    </row>
    <row r="390" spans="1:6" x14ac:dyDescent="0.2">
      <c r="A390">
        <v>6.2298790425152504</v>
      </c>
      <c r="B390">
        <v>-4.3302626658841401</v>
      </c>
      <c r="C390">
        <v>1509568322.8130701</v>
      </c>
      <c r="D390">
        <f t="shared" si="18"/>
        <v>1.8740177154541016E-2</v>
      </c>
      <c r="E390">
        <f t="shared" si="19"/>
        <v>0.10409691390783049</v>
      </c>
      <c r="F390">
        <f t="shared" si="20"/>
        <v>2.1787120623350198E-2</v>
      </c>
    </row>
    <row r="391" spans="1:6" x14ac:dyDescent="0.2">
      <c r="A391">
        <v>6.4230293072159599</v>
      </c>
      <c r="B391">
        <v>-3.7944681567712899</v>
      </c>
      <c r="C391">
        <v>1509568322.83307</v>
      </c>
      <c r="D391">
        <f t="shared" si="18"/>
        <v>1.9999980926513672E-2</v>
      </c>
      <c r="E391">
        <f t="shared" si="19"/>
        <v>0.19315026470070951</v>
      </c>
      <c r="F391">
        <f t="shared" si="20"/>
        <v>0.5357945091128502</v>
      </c>
    </row>
    <row r="392" spans="1:6" x14ac:dyDescent="0.2">
      <c r="A392">
        <v>6.2156192626787501</v>
      </c>
      <c r="B392">
        <v>-3.8741998604108199</v>
      </c>
      <c r="C392">
        <v>1509568322.8543401</v>
      </c>
      <c r="D392">
        <f t="shared" si="18"/>
        <v>2.1270036697387695E-2</v>
      </c>
      <c r="E392">
        <f t="shared" si="19"/>
        <v>0.20741004453720979</v>
      </c>
      <c r="F392">
        <f t="shared" si="20"/>
        <v>7.9731703639529972E-2</v>
      </c>
    </row>
    <row r="393" spans="1:6" x14ac:dyDescent="0.2">
      <c r="A393">
        <v>6.1443454782816804</v>
      </c>
      <c r="B393">
        <v>-3.7235892275526901</v>
      </c>
      <c r="C393">
        <v>1509568322.87429</v>
      </c>
      <c r="D393">
        <f t="shared" si="18"/>
        <v>1.9949913024902344E-2</v>
      </c>
      <c r="E393">
        <f t="shared" si="19"/>
        <v>7.1273784397069662E-2</v>
      </c>
      <c r="F393">
        <f t="shared" si="20"/>
        <v>0.15061063285812981</v>
      </c>
    </row>
    <row r="394" spans="1:6" x14ac:dyDescent="0.2">
      <c r="A394">
        <v>6.4136463523203302</v>
      </c>
      <c r="B394">
        <v>-3.37523159926244</v>
      </c>
      <c r="C394">
        <v>1509568322.89433</v>
      </c>
      <c r="D394">
        <f t="shared" si="18"/>
        <v>2.0040035247802734E-2</v>
      </c>
      <c r="E394">
        <f t="shared" si="19"/>
        <v>0.26930087403864977</v>
      </c>
      <c r="F394">
        <f t="shared" si="20"/>
        <v>0.34835762829025008</v>
      </c>
    </row>
    <row r="395" spans="1:6" x14ac:dyDescent="0.2">
      <c r="A395">
        <v>6.3607868841473199</v>
      </c>
      <c r="B395">
        <v>-3.3845867337841602</v>
      </c>
      <c r="C395">
        <v>1509568322.91432</v>
      </c>
      <c r="D395">
        <f t="shared" si="18"/>
        <v>1.9989967346191406E-2</v>
      </c>
      <c r="E395">
        <f t="shared" si="19"/>
        <v>5.2859468173010349E-2</v>
      </c>
      <c r="F395">
        <f t="shared" si="20"/>
        <v>9.3551345217202098E-3</v>
      </c>
    </row>
    <row r="396" spans="1:6" x14ac:dyDescent="0.2">
      <c r="A396">
        <v>6.2764908298884698</v>
      </c>
      <c r="B396">
        <v>-3.18931259722899</v>
      </c>
      <c r="C396">
        <v>1509568322.93433</v>
      </c>
      <c r="D396">
        <f t="shared" si="18"/>
        <v>2.0009994506835938E-2</v>
      </c>
      <c r="E396">
        <f t="shared" si="19"/>
        <v>8.4296054258850006E-2</v>
      </c>
      <c r="F396">
        <f t="shared" si="20"/>
        <v>0.19527413655517023</v>
      </c>
    </row>
    <row r="397" spans="1:6" x14ac:dyDescent="0.2">
      <c r="A397">
        <v>6.1312202678479997</v>
      </c>
      <c r="B397">
        <v>-3.0374160161489199</v>
      </c>
      <c r="C397">
        <v>1509568322.95433</v>
      </c>
      <c r="D397">
        <f t="shared" si="18"/>
        <v>1.9999980926513672E-2</v>
      </c>
      <c r="E397">
        <f t="shared" si="19"/>
        <v>0.14527056204047017</v>
      </c>
      <c r="F397">
        <f t="shared" si="20"/>
        <v>0.15189658108007009</v>
      </c>
    </row>
    <row r="398" spans="1:6" x14ac:dyDescent="0.2">
      <c r="A398">
        <v>6.3334513575215396</v>
      </c>
      <c r="B398">
        <v>-2.8064673587796798</v>
      </c>
      <c r="C398">
        <v>1509568322.97557</v>
      </c>
      <c r="D398">
        <f t="shared" si="18"/>
        <v>2.1239995956420898E-2</v>
      </c>
      <c r="E398">
        <f t="shared" si="19"/>
        <v>0.20223108967353998</v>
      </c>
      <c r="F398">
        <f t="shared" si="20"/>
        <v>0.23094865736924008</v>
      </c>
    </row>
    <row r="399" spans="1:6" x14ac:dyDescent="0.2">
      <c r="A399">
        <v>6.3757500039661297</v>
      </c>
      <c r="B399">
        <v>-3.1668363242030502</v>
      </c>
      <c r="C399">
        <v>1509568322.9955699</v>
      </c>
      <c r="D399">
        <f t="shared" si="18"/>
        <v>1.9999980926513672E-2</v>
      </c>
      <c r="E399">
        <f t="shared" si="19"/>
        <v>4.2298646444590027E-2</v>
      </c>
      <c r="F399">
        <f t="shared" si="20"/>
        <v>0.36036896542337038</v>
      </c>
    </row>
    <row r="400" spans="1:6" x14ac:dyDescent="0.2">
      <c r="A400">
        <v>5.9969934220722703</v>
      </c>
      <c r="B400">
        <v>-2.9659807332689798</v>
      </c>
      <c r="C400">
        <v>1509568323.0155001</v>
      </c>
      <c r="D400">
        <f t="shared" si="18"/>
        <v>1.9930124282836914E-2</v>
      </c>
      <c r="E400">
        <f t="shared" si="19"/>
        <v>0.37875658189385941</v>
      </c>
      <c r="F400">
        <f t="shared" si="20"/>
        <v>0.20085559093407035</v>
      </c>
    </row>
    <row r="401" spans="1:6" x14ac:dyDescent="0.2">
      <c r="A401">
        <v>5.7267223832838399</v>
      </c>
      <c r="B401">
        <v>-2.6366537354493702</v>
      </c>
      <c r="C401">
        <v>1509568323.03562</v>
      </c>
      <c r="D401">
        <f t="shared" si="18"/>
        <v>2.0119905471801758E-2</v>
      </c>
      <c r="E401">
        <f t="shared" si="19"/>
        <v>0.2702710387884304</v>
      </c>
      <c r="F401">
        <f t="shared" si="20"/>
        <v>0.32932699781960961</v>
      </c>
    </row>
    <row r="402" spans="1:6" x14ac:dyDescent="0.2">
      <c r="A402">
        <v>6.1681893805398103</v>
      </c>
      <c r="B402">
        <v>-2.6423230055028801</v>
      </c>
      <c r="C402">
        <v>1509568323.0555999</v>
      </c>
      <c r="D402">
        <f t="shared" si="18"/>
        <v>1.9979953765869141E-2</v>
      </c>
      <c r="E402">
        <f t="shared" si="19"/>
        <v>0.44146699725597038</v>
      </c>
      <c r="F402">
        <f t="shared" si="20"/>
        <v>5.6692700535099227E-3</v>
      </c>
    </row>
    <row r="403" spans="1:6" x14ac:dyDescent="0.2">
      <c r="A403">
        <v>5.6328932825890297</v>
      </c>
      <c r="B403">
        <v>-2.2841437013082602</v>
      </c>
      <c r="C403">
        <v>1509568323.0768499</v>
      </c>
      <c r="D403">
        <f t="shared" si="18"/>
        <v>2.1250009536743164E-2</v>
      </c>
      <c r="E403">
        <f t="shared" si="19"/>
        <v>0.53529609795078059</v>
      </c>
      <c r="F403">
        <f t="shared" si="20"/>
        <v>0.35817930419461996</v>
      </c>
    </row>
    <row r="404" spans="1:6" x14ac:dyDescent="0.2">
      <c r="A404">
        <v>5.3714311357307096</v>
      </c>
      <c r="B404">
        <v>-2.41137454443101</v>
      </c>
      <c r="C404">
        <v>1509568323.09811</v>
      </c>
      <c r="D404">
        <f t="shared" si="18"/>
        <v>2.126002311706543E-2</v>
      </c>
      <c r="E404">
        <f t="shared" si="19"/>
        <v>0.26146214685832003</v>
      </c>
      <c r="F404">
        <f t="shared" si="20"/>
        <v>0.12723084312274979</v>
      </c>
    </row>
    <row r="405" spans="1:6" x14ac:dyDescent="0.2">
      <c r="A405">
        <v>5.9764985929132699</v>
      </c>
      <c r="B405">
        <v>-2.3924922027412099</v>
      </c>
      <c r="C405">
        <v>1509568323.1168799</v>
      </c>
      <c r="D405">
        <f t="shared" si="18"/>
        <v>1.8769979476928711E-2</v>
      </c>
      <c r="E405">
        <f t="shared" si="19"/>
        <v>0.60506745718256028</v>
      </c>
      <c r="F405">
        <f t="shared" si="20"/>
        <v>1.8882341689800075E-2</v>
      </c>
    </row>
    <row r="406" spans="1:6" x14ac:dyDescent="0.2">
      <c r="A406">
        <v>5.4131966479288502</v>
      </c>
      <c r="B406">
        <v>-2.3574108222363601</v>
      </c>
      <c r="C406">
        <v>1509568323.1368799</v>
      </c>
      <c r="D406">
        <f t="shared" si="18"/>
        <v>1.9999980926513672E-2</v>
      </c>
      <c r="E406">
        <f t="shared" si="19"/>
        <v>0.56330194498441966</v>
      </c>
      <c r="F406">
        <f t="shared" si="20"/>
        <v>3.5081380504849768E-2</v>
      </c>
    </row>
    <row r="407" spans="1:6" x14ac:dyDescent="0.2">
      <c r="A407">
        <v>5.3419475682155904</v>
      </c>
      <c r="B407">
        <v>-2.28211752541094</v>
      </c>
      <c r="C407">
        <v>1509568323.15693</v>
      </c>
      <c r="D407">
        <f t="shared" si="18"/>
        <v>2.0050048828125E-2</v>
      </c>
      <c r="E407">
        <f t="shared" si="19"/>
        <v>7.1249079713259889E-2</v>
      </c>
      <c r="F407">
        <f t="shared" si="20"/>
        <v>7.5293296825420075E-2</v>
      </c>
    </row>
    <row r="408" spans="1:6" x14ac:dyDescent="0.2">
      <c r="A408">
        <v>5.26912839836901</v>
      </c>
      <c r="B408">
        <v>-2.1685748021285298</v>
      </c>
      <c r="C408">
        <v>1509568323.1781299</v>
      </c>
      <c r="D408">
        <f t="shared" si="18"/>
        <v>2.1199941635131836E-2</v>
      </c>
      <c r="E408">
        <f t="shared" si="19"/>
        <v>7.2819169846580323E-2</v>
      </c>
      <c r="F408">
        <f t="shared" si="20"/>
        <v>0.11354272328241022</v>
      </c>
    </row>
    <row r="409" spans="1:6" x14ac:dyDescent="0.2">
      <c r="A409">
        <v>5.6703131961167799</v>
      </c>
      <c r="B409">
        <v>-1.58667237040983</v>
      </c>
      <c r="C409">
        <v>1509568323.1981299</v>
      </c>
      <c r="D409">
        <f t="shared" si="18"/>
        <v>1.9999980926513672E-2</v>
      </c>
      <c r="E409">
        <f t="shared" si="19"/>
        <v>0.40118479774776983</v>
      </c>
      <c r="F409">
        <f t="shared" si="20"/>
        <v>0.58190243171869982</v>
      </c>
    </row>
    <row r="410" spans="1:6" x14ac:dyDescent="0.2">
      <c r="A410">
        <v>5.2317454127953198</v>
      </c>
      <c r="B410">
        <v>-1.7347516134305101</v>
      </c>
      <c r="C410">
        <v>1509568323.2181301</v>
      </c>
      <c r="D410">
        <f t="shared" si="18"/>
        <v>2.0000219345092773E-2</v>
      </c>
      <c r="E410">
        <f t="shared" si="19"/>
        <v>0.43856778332146007</v>
      </c>
      <c r="F410">
        <f t="shared" si="20"/>
        <v>0.1480792430206801</v>
      </c>
    </row>
    <row r="411" spans="1:6" x14ac:dyDescent="0.2">
      <c r="A411">
        <v>5.7709004219612501</v>
      </c>
      <c r="B411">
        <v>-1.94334677579394</v>
      </c>
      <c r="C411">
        <v>1509568323.23808</v>
      </c>
      <c r="D411">
        <f t="shared" si="18"/>
        <v>1.9949913024902344E-2</v>
      </c>
      <c r="E411">
        <f t="shared" si="19"/>
        <v>0.53915500916593029</v>
      </c>
      <c r="F411">
        <f t="shared" si="20"/>
        <v>0.2085951623634299</v>
      </c>
    </row>
    <row r="412" spans="1:6" x14ac:dyDescent="0.2">
      <c r="A412">
        <v>5.5150067922227199</v>
      </c>
      <c r="B412">
        <v>-1.1318160217181601</v>
      </c>
      <c r="C412">
        <v>1509568323.25934</v>
      </c>
      <c r="D412">
        <f t="shared" si="18"/>
        <v>2.126002311706543E-2</v>
      </c>
      <c r="E412">
        <f t="shared" si="19"/>
        <v>0.25589362973853014</v>
      </c>
      <c r="F412">
        <f t="shared" si="20"/>
        <v>0.8115307540757799</v>
      </c>
    </row>
    <row r="413" spans="1:6" x14ac:dyDescent="0.2">
      <c r="A413">
        <v>5.5188392370205701</v>
      </c>
      <c r="B413">
        <v>-0.83114254649437602</v>
      </c>
      <c r="C413">
        <v>1509568323.28057</v>
      </c>
      <c r="D413">
        <f t="shared" si="18"/>
        <v>2.1229982376098633E-2</v>
      </c>
      <c r="E413">
        <f t="shared" si="19"/>
        <v>3.8324447978501652E-3</v>
      </c>
      <c r="F413">
        <f t="shared" si="20"/>
        <v>0.30067347522378407</v>
      </c>
    </row>
    <row r="414" spans="1:6" x14ac:dyDescent="0.2">
      <c r="A414">
        <v>5.0927506228872197</v>
      </c>
      <c r="B414">
        <v>-0.98132560031789495</v>
      </c>
      <c r="C414">
        <v>1509568323.29933</v>
      </c>
      <c r="D414">
        <f t="shared" si="18"/>
        <v>1.8759965896606445E-2</v>
      </c>
      <c r="E414">
        <f t="shared" si="19"/>
        <v>0.42608861413335042</v>
      </c>
      <c r="F414">
        <f t="shared" si="20"/>
        <v>0.15018305382351893</v>
      </c>
    </row>
    <row r="415" spans="1:6" x14ac:dyDescent="0.2">
      <c r="A415">
        <v>5.20465494782127</v>
      </c>
      <c r="B415">
        <v>-0.58590276461356405</v>
      </c>
      <c r="C415">
        <v>1509568323.32058</v>
      </c>
      <c r="D415">
        <f t="shared" si="18"/>
        <v>2.1250009536743164E-2</v>
      </c>
      <c r="E415">
        <f t="shared" si="19"/>
        <v>0.11190432493405034</v>
      </c>
      <c r="F415">
        <f t="shared" si="20"/>
        <v>0.3954228357043309</v>
      </c>
    </row>
    <row r="416" spans="1:6" x14ac:dyDescent="0.2">
      <c r="A416">
        <v>5.1298623512538502</v>
      </c>
      <c r="B416">
        <v>-0.88788037072020798</v>
      </c>
      <c r="C416">
        <v>1509568323.34058</v>
      </c>
      <c r="D416">
        <f t="shared" si="18"/>
        <v>1.9999980926513672E-2</v>
      </c>
      <c r="E416">
        <f t="shared" si="19"/>
        <v>7.4792596567419878E-2</v>
      </c>
      <c r="F416">
        <f t="shared" si="20"/>
        <v>0.30197760610664393</v>
      </c>
    </row>
    <row r="417" spans="1:6" x14ac:dyDescent="0.2">
      <c r="A417">
        <v>5.4759711759155802</v>
      </c>
      <c r="B417">
        <v>-0.73710325848647296</v>
      </c>
      <c r="C417">
        <v>1509568323.36309</v>
      </c>
      <c r="D417">
        <f t="shared" si="18"/>
        <v>2.2510051727294922E-2</v>
      </c>
      <c r="E417">
        <f t="shared" si="19"/>
        <v>0.3461088246617301</v>
      </c>
      <c r="F417">
        <f t="shared" si="20"/>
        <v>0.15077711223373502</v>
      </c>
    </row>
    <row r="418" spans="1:6" x14ac:dyDescent="0.2">
      <c r="A418">
        <v>5.3392482590307697</v>
      </c>
      <c r="B418">
        <v>-0.77438199982489497</v>
      </c>
      <c r="C418">
        <v>1509568323.38183</v>
      </c>
      <c r="D418">
        <f t="shared" si="18"/>
        <v>1.8739938735961914E-2</v>
      </c>
      <c r="E418">
        <f t="shared" si="19"/>
        <v>0.13672291688481053</v>
      </c>
      <c r="F418">
        <f t="shared" si="20"/>
        <v>3.7278741338422017E-2</v>
      </c>
    </row>
    <row r="419" spans="1:6" x14ac:dyDescent="0.2">
      <c r="A419">
        <v>5.4459108029091796</v>
      </c>
      <c r="B419">
        <v>-0.52972633498357102</v>
      </c>
      <c r="C419">
        <v>1509568323.40063</v>
      </c>
      <c r="D419">
        <f t="shared" si="18"/>
        <v>1.8800020217895508E-2</v>
      </c>
      <c r="E419">
        <f t="shared" si="19"/>
        <v>0.1066625438784099</v>
      </c>
      <c r="F419">
        <f t="shared" si="20"/>
        <v>0.24465566484132395</v>
      </c>
    </row>
    <row r="420" spans="1:6" x14ac:dyDescent="0.2">
      <c r="A420">
        <v>5.7282671549942004</v>
      </c>
      <c r="B420">
        <v>-0.71804744242396401</v>
      </c>
      <c r="C420">
        <v>1509568323.42188</v>
      </c>
      <c r="D420">
        <f t="shared" si="18"/>
        <v>2.1250009536743164E-2</v>
      </c>
      <c r="E420">
        <f t="shared" si="19"/>
        <v>0.28235635208502075</v>
      </c>
      <c r="F420">
        <f t="shared" si="20"/>
        <v>0.18832110744039299</v>
      </c>
    </row>
    <row r="421" spans="1:6" x14ac:dyDescent="0.2">
      <c r="A421">
        <v>5.5103163597489804</v>
      </c>
      <c r="B421">
        <v>-0.86845879853692498</v>
      </c>
      <c r="C421">
        <v>1509568323.44188</v>
      </c>
      <c r="D421">
        <f t="shared" si="18"/>
        <v>1.9999980926513672E-2</v>
      </c>
      <c r="E421">
        <f t="shared" si="19"/>
        <v>0.21795079524521999</v>
      </c>
      <c r="F421">
        <f t="shared" si="20"/>
        <v>0.15041135611296097</v>
      </c>
    </row>
    <row r="422" spans="1:6" x14ac:dyDescent="0.2">
      <c r="A422">
        <v>5.7981515405449997</v>
      </c>
      <c r="B422">
        <v>-1.16956994341714</v>
      </c>
      <c r="C422">
        <v>1509568323.4617901</v>
      </c>
      <c r="D422">
        <f t="shared" si="18"/>
        <v>1.9910097122192383E-2</v>
      </c>
      <c r="E422">
        <f t="shared" si="19"/>
        <v>0.28783518079601933</v>
      </c>
      <c r="F422">
        <f t="shared" si="20"/>
        <v>0.30111114488021506</v>
      </c>
    </row>
    <row r="423" spans="1:6" x14ac:dyDescent="0.2">
      <c r="A423">
        <v>5.6250110673063798</v>
      </c>
      <c r="B423">
        <v>-1.2270063597947001</v>
      </c>
      <c r="C423">
        <v>1509568323.4818799</v>
      </c>
      <c r="D423">
        <f t="shared" si="18"/>
        <v>2.0089864730834961E-2</v>
      </c>
      <c r="E423">
        <f t="shared" si="19"/>
        <v>0.17314047323861992</v>
      </c>
      <c r="F423">
        <f t="shared" si="20"/>
        <v>5.7436416377560029E-2</v>
      </c>
    </row>
    <row r="424" spans="1:6" x14ac:dyDescent="0.2">
      <c r="A424">
        <v>5.8390575946502397</v>
      </c>
      <c r="B424">
        <v>-1.4906359229208801</v>
      </c>
      <c r="C424">
        <v>1509568323.5030799</v>
      </c>
      <c r="D424">
        <f t="shared" si="18"/>
        <v>2.1199941635131836E-2</v>
      </c>
      <c r="E424">
        <f t="shared" si="19"/>
        <v>0.21404652734385987</v>
      </c>
      <c r="F424">
        <f t="shared" si="20"/>
        <v>0.26362956312618002</v>
      </c>
    </row>
    <row r="425" spans="1:6" x14ac:dyDescent="0.2">
      <c r="A425">
        <v>6.4729825275379396</v>
      </c>
      <c r="B425">
        <v>-1.6020332388016301</v>
      </c>
      <c r="C425">
        <v>1509568323.5231299</v>
      </c>
      <c r="D425">
        <f t="shared" si="18"/>
        <v>2.0050048828125E-2</v>
      </c>
      <c r="E425">
        <f t="shared" si="19"/>
        <v>0.63392493288769991</v>
      </c>
      <c r="F425">
        <f t="shared" si="20"/>
        <v>0.11139731588074997</v>
      </c>
    </row>
    <row r="426" spans="1:6" x14ac:dyDescent="0.2">
      <c r="A426">
        <v>5.9052714990848596</v>
      </c>
      <c r="B426">
        <v>-1.7532612138083701</v>
      </c>
      <c r="C426">
        <v>1509568323.5431099</v>
      </c>
      <c r="D426">
        <f t="shared" si="18"/>
        <v>1.9979953765869141E-2</v>
      </c>
      <c r="E426">
        <f t="shared" si="19"/>
        <v>0.56771102845307997</v>
      </c>
      <c r="F426">
        <f t="shared" si="20"/>
        <v>0.15122797500674001</v>
      </c>
    </row>
    <row r="427" spans="1:6" x14ac:dyDescent="0.2">
      <c r="A427">
        <v>6.2290367292253697</v>
      </c>
      <c r="B427">
        <v>-1.4339151570320501</v>
      </c>
      <c r="C427">
        <v>1509568323.5668299</v>
      </c>
      <c r="D427">
        <f t="shared" si="18"/>
        <v>2.3720026016235352E-2</v>
      </c>
      <c r="E427">
        <f t="shared" si="19"/>
        <v>0.32376523014051006</v>
      </c>
      <c r="F427">
        <f t="shared" si="20"/>
        <v>0.31934605677632</v>
      </c>
    </row>
    <row r="428" spans="1:6" x14ac:dyDescent="0.2">
      <c r="A428">
        <v>5.7809970150889702</v>
      </c>
      <c r="B428">
        <v>-1.90875719991802</v>
      </c>
      <c r="C428">
        <v>1509568323.5855501</v>
      </c>
      <c r="D428">
        <f t="shared" si="18"/>
        <v>1.8720149993896484E-2</v>
      </c>
      <c r="E428">
        <f t="shared" si="19"/>
        <v>0.44803971413639943</v>
      </c>
      <c r="F428">
        <f t="shared" si="20"/>
        <v>0.47484204288596987</v>
      </c>
    </row>
    <row r="429" spans="1:6" x14ac:dyDescent="0.2">
      <c r="A429">
        <v>6.42775935856291</v>
      </c>
      <c r="B429">
        <v>-2.0609357065751799</v>
      </c>
      <c r="C429">
        <v>1509568323.60426</v>
      </c>
      <c r="D429">
        <f t="shared" si="18"/>
        <v>1.8709897994995117E-2</v>
      </c>
      <c r="E429">
        <f t="shared" si="19"/>
        <v>0.64676234347393979</v>
      </c>
      <c r="F429">
        <f t="shared" si="20"/>
        <v>0.15217850665715993</v>
      </c>
    </row>
    <row r="430" spans="1:6" x14ac:dyDescent="0.2">
      <c r="A430">
        <v>6.1275711500801302</v>
      </c>
      <c r="B430">
        <v>-2.3202155646461202</v>
      </c>
      <c r="C430">
        <v>1509568323.62429</v>
      </c>
      <c r="D430">
        <f t="shared" si="18"/>
        <v>2.0030021667480469E-2</v>
      </c>
      <c r="E430">
        <f t="shared" si="19"/>
        <v>0.30018820848277983</v>
      </c>
      <c r="F430">
        <f t="shared" si="20"/>
        <v>0.25927985807094034</v>
      </c>
    </row>
    <row r="431" spans="1:6" x14ac:dyDescent="0.2">
      <c r="A431">
        <v>6.26853539708517</v>
      </c>
      <c r="B431">
        <v>-2.31983086535105</v>
      </c>
      <c r="C431">
        <v>1509568323.64429</v>
      </c>
      <c r="D431">
        <f t="shared" si="18"/>
        <v>1.9999980926513672E-2</v>
      </c>
      <c r="E431">
        <f t="shared" si="19"/>
        <v>0.14096424700503984</v>
      </c>
      <c r="F431">
        <f t="shared" si="20"/>
        <v>3.8469929507023437E-4</v>
      </c>
    </row>
    <row r="432" spans="1:6" x14ac:dyDescent="0.2">
      <c r="A432">
        <v>6.6174868671146401</v>
      </c>
      <c r="B432">
        <v>-2.3549441828881701</v>
      </c>
      <c r="C432">
        <v>1509568323.6656599</v>
      </c>
      <c r="D432">
        <f t="shared" si="18"/>
        <v>2.136993408203125E-2</v>
      </c>
      <c r="E432">
        <f t="shared" si="19"/>
        <v>0.34895147002947002</v>
      </c>
      <c r="F432">
        <f t="shared" si="20"/>
        <v>3.5113317537120103E-2</v>
      </c>
    </row>
    <row r="433" spans="1:6" x14ac:dyDescent="0.2">
      <c r="A433">
        <v>6.4439688884545498</v>
      </c>
      <c r="B433">
        <v>-2.1496642392158098</v>
      </c>
      <c r="C433">
        <v>1509568323.6856599</v>
      </c>
      <c r="D433">
        <f t="shared" si="18"/>
        <v>1.9999980926513672E-2</v>
      </c>
      <c r="E433">
        <f t="shared" si="19"/>
        <v>0.17351797866009022</v>
      </c>
      <c r="F433">
        <f t="shared" si="20"/>
        <v>0.20527994367236024</v>
      </c>
    </row>
    <row r="434" spans="1:6" x14ac:dyDescent="0.2">
      <c r="A434">
        <v>6.4125812510417397</v>
      </c>
      <c r="B434">
        <v>-2.1696730596949898</v>
      </c>
      <c r="C434">
        <v>1509568323.7070301</v>
      </c>
      <c r="D434">
        <f t="shared" si="18"/>
        <v>2.1370172500610352E-2</v>
      </c>
      <c r="E434">
        <f t="shared" si="19"/>
        <v>3.1387637412810143E-2</v>
      </c>
      <c r="F434">
        <f t="shared" si="20"/>
        <v>2.0008820479179956E-2</v>
      </c>
    </row>
    <row r="435" spans="1:6" x14ac:dyDescent="0.2">
      <c r="A435">
        <v>6.0290587195860699</v>
      </c>
      <c r="B435">
        <v>-2.30433960813507</v>
      </c>
      <c r="C435">
        <v>1509568323.72685</v>
      </c>
      <c r="D435">
        <f t="shared" si="18"/>
        <v>1.9819974899291992E-2</v>
      </c>
      <c r="E435">
        <f t="shared" si="19"/>
        <v>0.38352253145566984</v>
      </c>
      <c r="F435">
        <f t="shared" si="20"/>
        <v>0.13466654844008019</v>
      </c>
    </row>
    <row r="436" spans="1:6" x14ac:dyDescent="0.2">
      <c r="A436">
        <v>6.3346060354097302</v>
      </c>
      <c r="B436">
        <v>-2.4685611874727198</v>
      </c>
      <c r="C436">
        <v>1509568323.7469499</v>
      </c>
      <c r="D436">
        <f t="shared" si="18"/>
        <v>2.0099878311157227E-2</v>
      </c>
      <c r="E436">
        <f t="shared" si="19"/>
        <v>0.30554731582366035</v>
      </c>
      <c r="F436">
        <f t="shared" si="20"/>
        <v>0.1642215793376498</v>
      </c>
    </row>
    <row r="437" spans="1:6" x14ac:dyDescent="0.2">
      <c r="A437">
        <v>6.1738644784934698</v>
      </c>
      <c r="B437">
        <v>-2.7954920947740902</v>
      </c>
      <c r="C437">
        <v>1509568323.76703</v>
      </c>
      <c r="D437">
        <f t="shared" si="18"/>
        <v>2.0080089569091797E-2</v>
      </c>
      <c r="E437">
        <f t="shared" si="19"/>
        <v>0.16074155691626046</v>
      </c>
      <c r="F437">
        <f t="shared" si="20"/>
        <v>0.32693090730137042</v>
      </c>
    </row>
    <row r="438" spans="1:6" x14ac:dyDescent="0.2">
      <c r="A438">
        <v>6.5509651353049501</v>
      </c>
      <c r="B438">
        <v>-2.9585149014134702</v>
      </c>
      <c r="C438">
        <v>1509568323.7894001</v>
      </c>
      <c r="D438">
        <f t="shared" si="18"/>
        <v>2.2370100021362305E-2</v>
      </c>
      <c r="E438">
        <f t="shared" si="19"/>
        <v>0.37710065681148031</v>
      </c>
      <c r="F438">
        <f t="shared" si="20"/>
        <v>0.16302280663937996</v>
      </c>
    </row>
    <row r="439" spans="1:6" x14ac:dyDescent="0.2">
      <c r="A439">
        <v>6.5216530043228396</v>
      </c>
      <c r="B439">
        <v>-3.0176958324904501</v>
      </c>
      <c r="C439">
        <v>1509568323.8082399</v>
      </c>
      <c r="D439">
        <f t="shared" si="18"/>
        <v>1.8839836120605469E-2</v>
      </c>
      <c r="E439">
        <f t="shared" si="19"/>
        <v>2.9312130982110496E-2</v>
      </c>
      <c r="F439">
        <f t="shared" si="20"/>
        <v>5.918093107697997E-2</v>
      </c>
    </row>
    <row r="440" spans="1:6" x14ac:dyDescent="0.2">
      <c r="A440">
        <v>6.3764829880309604</v>
      </c>
      <c r="B440">
        <v>-3.2799249108148798</v>
      </c>
      <c r="C440">
        <v>1509568323.8282001</v>
      </c>
      <c r="D440">
        <f t="shared" si="18"/>
        <v>1.9960165023803711E-2</v>
      </c>
      <c r="E440">
        <f t="shared" si="19"/>
        <v>0.1451700162918792</v>
      </c>
      <c r="F440">
        <f t="shared" si="20"/>
        <v>0.26222907832442965</v>
      </c>
    </row>
    <row r="441" spans="1:6" x14ac:dyDescent="0.2">
      <c r="A441">
        <v>6.2382246396548799</v>
      </c>
      <c r="B441">
        <v>-3.5461153082623298</v>
      </c>
      <c r="C441">
        <v>1509568323.8482101</v>
      </c>
      <c r="D441">
        <f t="shared" si="18"/>
        <v>2.0009994506835938E-2</v>
      </c>
      <c r="E441">
        <f t="shared" si="19"/>
        <v>0.13825834837608042</v>
      </c>
      <c r="F441">
        <f t="shared" si="20"/>
        <v>0.26619039744744999</v>
      </c>
    </row>
    <row r="442" spans="1:6" x14ac:dyDescent="0.2">
      <c r="A442">
        <v>5.9890159035871697</v>
      </c>
      <c r="B442">
        <v>-3.4143505739963</v>
      </c>
      <c r="C442">
        <v>1509568323.8682201</v>
      </c>
      <c r="D442">
        <f t="shared" si="18"/>
        <v>2.0009994506835938E-2</v>
      </c>
      <c r="E442">
        <f t="shared" si="19"/>
        <v>0.24920873606771021</v>
      </c>
      <c r="F442">
        <f t="shared" si="20"/>
        <v>0.13176473426602975</v>
      </c>
    </row>
    <row r="443" spans="1:6" x14ac:dyDescent="0.2">
      <c r="A443">
        <v>5.8493016912763496</v>
      </c>
      <c r="B443">
        <v>-3.4538187032724599</v>
      </c>
      <c r="C443">
        <v>1509568323.8894501</v>
      </c>
      <c r="D443">
        <f t="shared" si="18"/>
        <v>2.1229982376098633E-2</v>
      </c>
      <c r="E443">
        <f t="shared" si="19"/>
        <v>0.13971421231082015</v>
      </c>
      <c r="F443">
        <f t="shared" si="20"/>
        <v>3.9468129276159836E-2</v>
      </c>
    </row>
    <row r="444" spans="1:6" x14ac:dyDescent="0.2">
      <c r="A444">
        <v>6.2313039297438699</v>
      </c>
      <c r="B444">
        <v>-3.76733731187023</v>
      </c>
      <c r="C444">
        <v>1509568323.9094501</v>
      </c>
      <c r="D444">
        <f t="shared" si="18"/>
        <v>1.9999980926513672E-2</v>
      </c>
      <c r="E444">
        <f t="shared" si="19"/>
        <v>0.38200223846752035</v>
      </c>
      <c r="F444">
        <f t="shared" si="20"/>
        <v>0.31351860859777014</v>
      </c>
    </row>
    <row r="445" spans="1:6" x14ac:dyDescent="0.2">
      <c r="A445">
        <v>6.0238238395628203</v>
      </c>
      <c r="B445">
        <v>-3.62072614379802</v>
      </c>
      <c r="C445">
        <v>1509568323.9530799</v>
      </c>
      <c r="D445">
        <f t="shared" si="18"/>
        <v>4.3629884719848633E-2</v>
      </c>
      <c r="E445">
        <f t="shared" si="19"/>
        <v>0.20748009018104963</v>
      </c>
      <c r="F445">
        <f t="shared" si="20"/>
        <v>0.14661116807220997</v>
      </c>
    </row>
    <row r="446" spans="1:6" x14ac:dyDescent="0.2">
      <c r="A446">
        <v>6.6194297679729903</v>
      </c>
      <c r="B446">
        <v>-3.8969826374210599</v>
      </c>
      <c r="C446">
        <v>1509568323.98066</v>
      </c>
      <c r="D446">
        <f t="shared" si="18"/>
        <v>2.7580022811889648E-2</v>
      </c>
      <c r="E446">
        <f t="shared" si="19"/>
        <v>0.59560592841017002</v>
      </c>
      <c r="F446">
        <f t="shared" si="20"/>
        <v>0.27625649362303983</v>
      </c>
    </row>
    <row r="447" spans="1:6" x14ac:dyDescent="0.2">
      <c r="A447">
        <v>6.5177500105108797</v>
      </c>
      <c r="B447">
        <v>-3.3170254955919298</v>
      </c>
      <c r="C447">
        <v>1509568324.00195</v>
      </c>
      <c r="D447">
        <f t="shared" si="18"/>
        <v>2.1290063858032227E-2</v>
      </c>
      <c r="E447">
        <f t="shared" si="19"/>
        <v>0.10167975746211066</v>
      </c>
      <c r="F447">
        <f t="shared" si="20"/>
        <v>0.57995714182913005</v>
      </c>
    </row>
    <row r="448" spans="1:6" x14ac:dyDescent="0.2">
      <c r="A448">
        <v>6.1620896258928797</v>
      </c>
      <c r="B448">
        <v>-3.7688450156747999</v>
      </c>
      <c r="C448">
        <v>1509568324.02196</v>
      </c>
      <c r="D448">
        <f t="shared" si="18"/>
        <v>2.0009994506835938E-2</v>
      </c>
      <c r="E448">
        <f t="shared" si="19"/>
        <v>0.35566038461799998</v>
      </c>
      <c r="F448">
        <f t="shared" si="20"/>
        <v>0.45181952008287007</v>
      </c>
    </row>
    <row r="449" spans="1:6" x14ac:dyDescent="0.2">
      <c r="A449">
        <v>6.6997866804285504</v>
      </c>
      <c r="B449">
        <v>-2.7729120296432099</v>
      </c>
      <c r="C449">
        <v>1509568324.0530701</v>
      </c>
      <c r="D449">
        <f t="shared" si="18"/>
        <v>3.1110048294067383E-2</v>
      </c>
      <c r="E449">
        <f t="shared" si="19"/>
        <v>0.53769705453567074</v>
      </c>
      <c r="F449">
        <f t="shared" si="20"/>
        <v>0.99593298603158997</v>
      </c>
    </row>
    <row r="450" spans="1:6" x14ac:dyDescent="0.2">
      <c r="A450">
        <v>6.8102491127358302</v>
      </c>
      <c r="B450">
        <v>-2.6046081914784902</v>
      </c>
      <c r="C450">
        <v>1509568324.07319</v>
      </c>
      <c r="D450">
        <f t="shared" si="18"/>
        <v>2.0119905471801758E-2</v>
      </c>
      <c r="E450">
        <f t="shared" si="19"/>
        <v>0.11046243230727981</v>
      </c>
      <c r="F450">
        <f t="shared" si="20"/>
        <v>0.16830383816471972</v>
      </c>
    </row>
    <row r="451" spans="1:6" x14ac:dyDescent="0.2">
      <c r="A451">
        <v>6.6982441934967101</v>
      </c>
      <c r="B451">
        <v>-2.84760914894775</v>
      </c>
      <c r="C451">
        <v>1509568324.0932</v>
      </c>
      <c r="D451">
        <f t="shared" si="18"/>
        <v>2.0009994506835938E-2</v>
      </c>
      <c r="E451">
        <f t="shared" si="19"/>
        <v>0.11200491923912015</v>
      </c>
      <c r="F451">
        <f t="shared" si="20"/>
        <v>0.24300095746925976</v>
      </c>
    </row>
    <row r="452" spans="1:6" x14ac:dyDescent="0.2">
      <c r="A452">
        <v>6.7781160151054802</v>
      </c>
      <c r="B452">
        <v>-2.5116405794290602</v>
      </c>
      <c r="C452">
        <v>1509568324.1131899</v>
      </c>
      <c r="D452">
        <f t="shared" ref="D452:D515" si="21">C452-C451</f>
        <v>1.9989967346191406E-2</v>
      </c>
      <c r="E452">
        <f t="shared" ref="E452:E515" si="22">ABS(A452-A451)</f>
        <v>7.9871821608770155E-2</v>
      </c>
      <c r="F452">
        <f t="shared" ref="F452:F515" si="23">ABS(B452-B451)</f>
        <v>0.33596856951868981</v>
      </c>
    </row>
    <row r="453" spans="1:6" x14ac:dyDescent="0.2">
      <c r="A453">
        <v>6.4539863289563799</v>
      </c>
      <c r="B453">
        <v>-2.0770241872170101</v>
      </c>
      <c r="C453">
        <v>1509568324.13557</v>
      </c>
      <c r="D453">
        <f t="shared" si="21"/>
        <v>2.238011360168457E-2</v>
      </c>
      <c r="E453">
        <f t="shared" si="22"/>
        <v>0.32412968614910032</v>
      </c>
      <c r="F453">
        <f t="shared" si="23"/>
        <v>0.43461639221205006</v>
      </c>
    </row>
    <row r="454" spans="1:6" x14ac:dyDescent="0.2">
      <c r="A454">
        <v>6.5139590903041604</v>
      </c>
      <c r="B454">
        <v>-1.96135324323508</v>
      </c>
      <c r="C454">
        <v>1509568324.1544001</v>
      </c>
      <c r="D454">
        <f t="shared" si="21"/>
        <v>1.8830060958862305E-2</v>
      </c>
      <c r="E454">
        <f t="shared" si="22"/>
        <v>5.9972761347780512E-2</v>
      </c>
      <c r="F454">
        <f t="shared" si="23"/>
        <v>0.11567094398193012</v>
      </c>
    </row>
    <row r="455" spans="1:6" x14ac:dyDescent="0.2">
      <c r="A455">
        <v>6.6797378496585598</v>
      </c>
      <c r="B455">
        <v>-1.55179381488851</v>
      </c>
      <c r="C455">
        <v>1509568324.1756899</v>
      </c>
      <c r="D455">
        <f t="shared" si="21"/>
        <v>2.1289825439453125E-2</v>
      </c>
      <c r="E455">
        <f t="shared" si="22"/>
        <v>0.16577875935439934</v>
      </c>
      <c r="F455">
        <f t="shared" si="23"/>
        <v>0.40955942834657</v>
      </c>
    </row>
    <row r="456" spans="1:6" x14ac:dyDescent="0.2">
      <c r="A456">
        <v>6.9875657748938496</v>
      </c>
      <c r="B456">
        <v>-1.3414987042900299</v>
      </c>
      <c r="C456">
        <v>1509568324.1956999</v>
      </c>
      <c r="D456">
        <f t="shared" si="21"/>
        <v>2.0009994506835938E-2</v>
      </c>
      <c r="E456">
        <f t="shared" si="22"/>
        <v>0.30782792523528979</v>
      </c>
      <c r="F456">
        <f t="shared" si="23"/>
        <v>0.21029511059848005</v>
      </c>
    </row>
    <row r="457" spans="1:6" x14ac:dyDescent="0.2">
      <c r="A457">
        <v>6.7514108456131998</v>
      </c>
      <c r="B457">
        <v>-0.79593894453741498</v>
      </c>
      <c r="C457">
        <v>1509568324.2256899</v>
      </c>
      <c r="D457">
        <f t="shared" si="21"/>
        <v>2.9989957809448242E-2</v>
      </c>
      <c r="E457">
        <f t="shared" si="22"/>
        <v>0.23615492928064974</v>
      </c>
      <c r="F457">
        <f t="shared" si="23"/>
        <v>0.54555975975261495</v>
      </c>
    </row>
    <row r="458" spans="1:6" x14ac:dyDescent="0.2">
      <c r="A458">
        <v>6.7538419741821496</v>
      </c>
      <c r="B458">
        <v>-0.87179601220094805</v>
      </c>
      <c r="C458">
        <v>1509568324.2457099</v>
      </c>
      <c r="D458">
        <f t="shared" si="21"/>
        <v>2.0020008087158203E-2</v>
      </c>
      <c r="E458">
        <f t="shared" si="22"/>
        <v>2.4311285689497808E-3</v>
      </c>
      <c r="F458">
        <f t="shared" si="23"/>
        <v>7.5857067663533062E-2</v>
      </c>
    </row>
    <row r="459" spans="1:6" x14ac:dyDescent="0.2">
      <c r="A459">
        <v>6.8728936437548303</v>
      </c>
      <c r="B459">
        <v>-0.83279525359527395</v>
      </c>
      <c r="C459">
        <v>1509568324.2656901</v>
      </c>
      <c r="D459">
        <f t="shared" si="21"/>
        <v>1.9980192184448242E-2</v>
      </c>
      <c r="E459">
        <f t="shared" si="22"/>
        <v>0.11905166957268065</v>
      </c>
      <c r="F459">
        <f t="shared" si="23"/>
        <v>3.9000758605674091E-2</v>
      </c>
    </row>
    <row r="460" spans="1:6" x14ac:dyDescent="0.2">
      <c r="A460">
        <v>7.0515006781783898</v>
      </c>
      <c r="B460">
        <v>-9.7554266587425498E-2</v>
      </c>
      <c r="C460">
        <v>1509568324.2993901</v>
      </c>
      <c r="D460">
        <f t="shared" si="21"/>
        <v>3.3699989318847656E-2</v>
      </c>
      <c r="E460">
        <f t="shared" si="22"/>
        <v>0.17860703442355952</v>
      </c>
      <c r="F460">
        <f t="shared" si="23"/>
        <v>0.73524098700784846</v>
      </c>
    </row>
    <row r="461" spans="1:6" x14ac:dyDescent="0.2">
      <c r="A461">
        <v>7.2337602086469204</v>
      </c>
      <c r="B461">
        <v>0.22369095400474501</v>
      </c>
      <c r="C461">
        <v>1509568324.31814</v>
      </c>
      <c r="D461">
        <f t="shared" si="21"/>
        <v>1.874995231628418E-2</v>
      </c>
      <c r="E461">
        <f t="shared" si="22"/>
        <v>0.18225953046853061</v>
      </c>
      <c r="F461">
        <f t="shared" si="23"/>
        <v>0.32124522059217053</v>
      </c>
    </row>
    <row r="462" spans="1:6" x14ac:dyDescent="0.2">
      <c r="A462">
        <v>6.9196933637727902</v>
      </c>
      <c r="B462">
        <v>0.16688181205594099</v>
      </c>
      <c r="C462">
        <v>1509568324.3381901</v>
      </c>
      <c r="D462">
        <f t="shared" si="21"/>
        <v>2.0050048828125E-2</v>
      </c>
      <c r="E462">
        <f t="shared" si="22"/>
        <v>0.31406684487413017</v>
      </c>
      <c r="F462">
        <f t="shared" si="23"/>
        <v>5.6809141948804015E-2</v>
      </c>
    </row>
    <row r="463" spans="1:6" x14ac:dyDescent="0.2">
      <c r="A463">
        <v>7.0849236093088397</v>
      </c>
      <c r="B463">
        <v>0.52412084810157</v>
      </c>
      <c r="C463">
        <v>1509568324.3582201</v>
      </c>
      <c r="D463">
        <f t="shared" si="21"/>
        <v>2.0030021667480469E-2</v>
      </c>
      <c r="E463">
        <f t="shared" si="22"/>
        <v>0.16523024553604948</v>
      </c>
      <c r="F463">
        <f t="shared" si="23"/>
        <v>0.35723903604562901</v>
      </c>
    </row>
    <row r="464" spans="1:6" x14ac:dyDescent="0.2">
      <c r="A464">
        <v>7.38220774758675</v>
      </c>
      <c r="B464">
        <v>0.90106274417716203</v>
      </c>
      <c r="C464">
        <v>1509568324.37819</v>
      </c>
      <c r="D464">
        <f t="shared" si="21"/>
        <v>1.9969940185546875E-2</v>
      </c>
      <c r="E464">
        <f t="shared" si="22"/>
        <v>0.29728413827791034</v>
      </c>
      <c r="F464">
        <f t="shared" si="23"/>
        <v>0.37694189607559203</v>
      </c>
    </row>
    <row r="465" spans="1:6" x14ac:dyDescent="0.2">
      <c r="A465">
        <v>7.6157253325832803</v>
      </c>
      <c r="B465">
        <v>1.1808908036918799</v>
      </c>
      <c r="C465">
        <v>1509568324.39819</v>
      </c>
      <c r="D465">
        <f t="shared" si="21"/>
        <v>1.9999980926513672E-2</v>
      </c>
      <c r="E465">
        <f t="shared" si="22"/>
        <v>0.2335175849965303</v>
      </c>
      <c r="F465">
        <f t="shared" si="23"/>
        <v>0.2798280595147179</v>
      </c>
    </row>
    <row r="466" spans="1:6" x14ac:dyDescent="0.2">
      <c r="A466">
        <v>7.3993946296697999</v>
      </c>
      <c r="B466">
        <v>1.3325031562634599</v>
      </c>
      <c r="C466">
        <v>1509568324.41819</v>
      </c>
      <c r="D466">
        <f t="shared" si="21"/>
        <v>1.9999980926513672E-2</v>
      </c>
      <c r="E466">
        <f t="shared" si="22"/>
        <v>0.21633070291348044</v>
      </c>
      <c r="F466">
        <f t="shared" si="23"/>
        <v>0.15161235257158001</v>
      </c>
    </row>
    <row r="467" spans="1:6" x14ac:dyDescent="0.2">
      <c r="A467">
        <v>7.6077772109566597</v>
      </c>
      <c r="B467">
        <v>1.5948161189454499</v>
      </c>
      <c r="C467">
        <v>1509568324.43819</v>
      </c>
      <c r="D467">
        <f t="shared" si="21"/>
        <v>1.9999980926513672E-2</v>
      </c>
      <c r="E467">
        <f t="shared" si="22"/>
        <v>0.20838258128685982</v>
      </c>
      <c r="F467">
        <f t="shared" si="23"/>
        <v>0.26231296268199</v>
      </c>
    </row>
    <row r="468" spans="1:6" x14ac:dyDescent="0.2">
      <c r="A468">
        <v>7.6646446772633103</v>
      </c>
      <c r="B468">
        <v>1.8826766527120899</v>
      </c>
      <c r="C468">
        <v>1509568324.45819</v>
      </c>
      <c r="D468">
        <f t="shared" si="21"/>
        <v>1.9999980926513672E-2</v>
      </c>
      <c r="E468">
        <f t="shared" si="22"/>
        <v>5.6867466306650627E-2</v>
      </c>
      <c r="F468">
        <f t="shared" si="23"/>
        <v>0.28786053376664</v>
      </c>
    </row>
    <row r="469" spans="1:6" x14ac:dyDescent="0.2">
      <c r="A469">
        <v>8.4151125114110101</v>
      </c>
      <c r="B469">
        <v>2.05290118904251</v>
      </c>
      <c r="C469">
        <v>1509568324.4781899</v>
      </c>
      <c r="D469">
        <f t="shared" si="21"/>
        <v>1.9999980926513672E-2</v>
      </c>
      <c r="E469">
        <f t="shared" si="22"/>
        <v>0.7504678341476998</v>
      </c>
      <c r="F469">
        <f t="shared" si="23"/>
        <v>0.17022453633042001</v>
      </c>
    </row>
    <row r="470" spans="1:6" x14ac:dyDescent="0.2">
      <c r="A470">
        <v>7.73645264056172</v>
      </c>
      <c r="B470">
        <v>2.5254836132399898</v>
      </c>
      <c r="C470">
        <v>1509568324.49946</v>
      </c>
      <c r="D470">
        <f t="shared" si="21"/>
        <v>2.1270036697387695E-2</v>
      </c>
      <c r="E470">
        <f t="shared" si="22"/>
        <v>0.67865987084929014</v>
      </c>
      <c r="F470">
        <f t="shared" si="23"/>
        <v>0.47258242419747987</v>
      </c>
    </row>
    <row r="471" spans="1:6" x14ac:dyDescent="0.2">
      <c r="A471">
        <v>8.56249420739268</v>
      </c>
      <c r="B471">
        <v>2.8850724914237702</v>
      </c>
      <c r="C471">
        <v>1509568324.5194499</v>
      </c>
      <c r="D471">
        <f t="shared" si="21"/>
        <v>1.9989967346191406E-2</v>
      </c>
      <c r="E471">
        <f t="shared" si="22"/>
        <v>0.82604156683095997</v>
      </c>
      <c r="F471">
        <f t="shared" si="23"/>
        <v>0.35958887818378038</v>
      </c>
    </row>
    <row r="472" spans="1:6" x14ac:dyDescent="0.2">
      <c r="A472">
        <v>8.9763039910537898</v>
      </c>
      <c r="B472">
        <v>3.2190940768071798</v>
      </c>
      <c r="C472">
        <v>1509568324.5394101</v>
      </c>
      <c r="D472">
        <f t="shared" si="21"/>
        <v>1.9960165023803711E-2</v>
      </c>
      <c r="E472">
        <f t="shared" si="22"/>
        <v>0.41380978366110988</v>
      </c>
      <c r="F472">
        <f t="shared" si="23"/>
        <v>0.33402158538340965</v>
      </c>
    </row>
    <row r="473" spans="1:6" x14ac:dyDescent="0.2">
      <c r="A473">
        <v>9.2717981613267</v>
      </c>
      <c r="B473">
        <v>3.4510442919628099</v>
      </c>
      <c r="C473">
        <v>1509568324.5593901</v>
      </c>
      <c r="D473">
        <f t="shared" si="21"/>
        <v>1.9979953765869141E-2</v>
      </c>
      <c r="E473">
        <f t="shared" si="22"/>
        <v>0.29549417027291014</v>
      </c>
      <c r="F473">
        <f t="shared" si="23"/>
        <v>0.23195021515563008</v>
      </c>
    </row>
    <row r="474" spans="1:6" x14ac:dyDescent="0.2">
      <c r="A474">
        <v>8.8356907513464105</v>
      </c>
      <c r="B474">
        <v>3.6728892106628002</v>
      </c>
      <c r="C474">
        <v>1509568324.58565</v>
      </c>
      <c r="D474">
        <f t="shared" si="21"/>
        <v>2.6259899139404297E-2</v>
      </c>
      <c r="E474">
        <f t="shared" si="22"/>
        <v>0.43610740998028952</v>
      </c>
      <c r="F474">
        <f t="shared" si="23"/>
        <v>0.22184491869999023</v>
      </c>
    </row>
    <row r="475" spans="1:6" x14ac:dyDescent="0.2">
      <c r="A475">
        <v>9.1923301986422903</v>
      </c>
      <c r="B475">
        <v>4.5775502498877296</v>
      </c>
      <c r="C475">
        <v>1509568324.6106501</v>
      </c>
      <c r="D475">
        <f t="shared" si="21"/>
        <v>2.5000095367431641E-2</v>
      </c>
      <c r="E475">
        <f t="shared" si="22"/>
        <v>0.35663944729587982</v>
      </c>
      <c r="F475">
        <f t="shared" si="23"/>
        <v>0.90466103922492946</v>
      </c>
    </row>
    <row r="476" spans="1:6" x14ac:dyDescent="0.2">
      <c r="A476">
        <v>9.5762879017575493</v>
      </c>
      <c r="B476">
        <v>4.3654423771484803</v>
      </c>
      <c r="C476">
        <v>1509568324.63065</v>
      </c>
      <c r="D476">
        <f t="shared" si="21"/>
        <v>1.9999980926513672E-2</v>
      </c>
      <c r="E476">
        <f t="shared" si="22"/>
        <v>0.38395770311525901</v>
      </c>
      <c r="F476">
        <f t="shared" si="23"/>
        <v>0.21210787273924936</v>
      </c>
    </row>
    <row r="477" spans="1:6" x14ac:dyDescent="0.2">
      <c r="A477">
        <v>9.3273513344098298</v>
      </c>
      <c r="B477">
        <v>4.53450373206734</v>
      </c>
      <c r="C477">
        <v>1509568324.6519001</v>
      </c>
      <c r="D477">
        <f t="shared" si="21"/>
        <v>2.1250009536743164E-2</v>
      </c>
      <c r="E477">
        <f t="shared" si="22"/>
        <v>0.24893656734771952</v>
      </c>
      <c r="F477">
        <f t="shared" si="23"/>
        <v>0.16906135491885976</v>
      </c>
    </row>
    <row r="478" spans="1:6" x14ac:dyDescent="0.2">
      <c r="A478">
        <v>9.9058756085799899</v>
      </c>
      <c r="B478">
        <v>4.1977168993204996</v>
      </c>
      <c r="C478">
        <v>1509568324.6719</v>
      </c>
      <c r="D478">
        <f t="shared" si="21"/>
        <v>1.9999980926513672E-2</v>
      </c>
      <c r="E478">
        <f t="shared" si="22"/>
        <v>0.57852427417016017</v>
      </c>
      <c r="F478">
        <f t="shared" si="23"/>
        <v>0.3367868327468404</v>
      </c>
    </row>
    <row r="479" spans="1:6" x14ac:dyDescent="0.2">
      <c r="A479">
        <v>10.143812794432799</v>
      </c>
      <c r="B479">
        <v>4.2490935034532598</v>
      </c>
      <c r="C479">
        <v>1509568324.6931601</v>
      </c>
      <c r="D479">
        <f t="shared" si="21"/>
        <v>2.126002311706543E-2</v>
      </c>
      <c r="E479">
        <f t="shared" si="22"/>
        <v>0.23793718585280921</v>
      </c>
      <c r="F479">
        <f t="shared" si="23"/>
        <v>5.1376604132760129E-2</v>
      </c>
    </row>
    <row r="480" spans="1:6" x14ac:dyDescent="0.2">
      <c r="A480">
        <v>10.4888689873831</v>
      </c>
      <c r="B480">
        <v>3.6407041036732402</v>
      </c>
      <c r="C480">
        <v>1509568324.7119</v>
      </c>
      <c r="D480">
        <f t="shared" si="21"/>
        <v>1.8739938735961914E-2</v>
      </c>
      <c r="E480">
        <f t="shared" si="22"/>
        <v>0.34505619295030066</v>
      </c>
      <c r="F480">
        <f t="shared" si="23"/>
        <v>0.6083893997800196</v>
      </c>
    </row>
    <row r="481" spans="1:6" x14ac:dyDescent="0.2">
      <c r="A481">
        <v>10.319570494286401</v>
      </c>
      <c r="B481">
        <v>3.5497909623635699</v>
      </c>
      <c r="C481">
        <v>1509568324.73317</v>
      </c>
      <c r="D481">
        <f t="shared" si="21"/>
        <v>2.1270036697387695E-2</v>
      </c>
      <c r="E481">
        <f t="shared" si="22"/>
        <v>0.16929849309669898</v>
      </c>
      <c r="F481">
        <f t="shared" si="23"/>
        <v>9.0913141309670209E-2</v>
      </c>
    </row>
    <row r="482" spans="1:6" x14ac:dyDescent="0.2">
      <c r="A482">
        <v>10.375435829892099</v>
      </c>
      <c r="B482">
        <v>2.6791666948706401</v>
      </c>
      <c r="C482">
        <v>1509568324.75317</v>
      </c>
      <c r="D482">
        <f t="shared" si="21"/>
        <v>1.9999980926513672E-2</v>
      </c>
      <c r="E482">
        <f t="shared" si="22"/>
        <v>5.5865335605698618E-2</v>
      </c>
      <c r="F482">
        <f t="shared" si="23"/>
        <v>0.87062426749292987</v>
      </c>
    </row>
    <row r="483" spans="1:6" x14ac:dyDescent="0.2">
      <c r="A483">
        <v>10.076404452453099</v>
      </c>
      <c r="B483">
        <v>2.5538960217542299</v>
      </c>
      <c r="C483">
        <v>1509568324.77314</v>
      </c>
      <c r="D483">
        <f t="shared" si="21"/>
        <v>1.9969940185546875E-2</v>
      </c>
      <c r="E483">
        <f t="shared" si="22"/>
        <v>0.29903137743900032</v>
      </c>
      <c r="F483">
        <f t="shared" si="23"/>
        <v>0.12527067311641016</v>
      </c>
    </row>
    <row r="484" spans="1:6" x14ac:dyDescent="0.2">
      <c r="A484">
        <v>10.960637478285101</v>
      </c>
      <c r="B484">
        <v>2.3812238080339099</v>
      </c>
      <c r="C484">
        <v>1509568324.7930901</v>
      </c>
      <c r="D484">
        <f t="shared" si="21"/>
        <v>1.9950151443481445E-2</v>
      </c>
      <c r="E484">
        <f t="shared" si="22"/>
        <v>0.88423302583200147</v>
      </c>
      <c r="F484">
        <f t="shared" si="23"/>
        <v>0.17267221372032004</v>
      </c>
    </row>
    <row r="485" spans="1:6" x14ac:dyDescent="0.2">
      <c r="A485">
        <v>11.155019021615299</v>
      </c>
      <c r="B485">
        <v>2.0273401412043</v>
      </c>
      <c r="C485">
        <v>1509568324.8144</v>
      </c>
      <c r="D485">
        <f t="shared" si="21"/>
        <v>2.1309852600097656E-2</v>
      </c>
      <c r="E485">
        <f t="shared" si="22"/>
        <v>0.19438154333019853</v>
      </c>
      <c r="F485">
        <f t="shared" si="23"/>
        <v>0.35388366682960992</v>
      </c>
    </row>
    <row r="486" spans="1:6" x14ac:dyDescent="0.2">
      <c r="A486">
        <v>10.617633861341099</v>
      </c>
      <c r="B486">
        <v>1.2556205444578501</v>
      </c>
      <c r="C486">
        <v>1509568324.8343999</v>
      </c>
      <c r="D486">
        <f t="shared" si="21"/>
        <v>1.9999980926513672E-2</v>
      </c>
      <c r="E486">
        <f t="shared" si="22"/>
        <v>0.53738516027419969</v>
      </c>
      <c r="F486">
        <f t="shared" si="23"/>
        <v>0.77171959674644985</v>
      </c>
    </row>
    <row r="487" spans="1:6" x14ac:dyDescent="0.2">
      <c r="A487">
        <v>11.036378130633</v>
      </c>
      <c r="B487">
        <v>1.14049335461337</v>
      </c>
      <c r="C487">
        <v>1509568324.8543999</v>
      </c>
      <c r="D487">
        <f t="shared" si="21"/>
        <v>1.9999980926513672E-2</v>
      </c>
      <c r="E487">
        <f t="shared" si="22"/>
        <v>0.41874426929190101</v>
      </c>
      <c r="F487">
        <f t="shared" si="23"/>
        <v>0.11512718984448012</v>
      </c>
    </row>
    <row r="488" spans="1:6" x14ac:dyDescent="0.2">
      <c r="A488">
        <v>10.935387210047701</v>
      </c>
      <c r="B488">
        <v>0.85876771735559099</v>
      </c>
      <c r="C488">
        <v>1509568324.8743999</v>
      </c>
      <c r="D488">
        <f t="shared" si="21"/>
        <v>1.9999980926513672E-2</v>
      </c>
      <c r="E488">
        <f t="shared" si="22"/>
        <v>0.1009909205852999</v>
      </c>
      <c r="F488">
        <f t="shared" si="23"/>
        <v>0.28172563725777899</v>
      </c>
    </row>
    <row r="489" spans="1:6" x14ac:dyDescent="0.2">
      <c r="A489">
        <v>10.7236300983598</v>
      </c>
      <c r="B489">
        <v>0.596310552872656</v>
      </c>
      <c r="C489">
        <v>1509568324.8956499</v>
      </c>
      <c r="D489">
        <f t="shared" si="21"/>
        <v>2.1250009536743164E-2</v>
      </c>
      <c r="E489">
        <f t="shared" si="22"/>
        <v>0.21175711168790023</v>
      </c>
      <c r="F489">
        <f t="shared" si="23"/>
        <v>0.26245716448293499</v>
      </c>
    </row>
    <row r="490" spans="1:6" x14ac:dyDescent="0.2">
      <c r="A490">
        <v>11.1278560928196</v>
      </c>
      <c r="B490">
        <v>0.1053304384422</v>
      </c>
      <c r="C490">
        <v>1509568324.9156401</v>
      </c>
      <c r="D490">
        <f t="shared" si="21"/>
        <v>1.9990205764770508E-2</v>
      </c>
      <c r="E490">
        <f t="shared" si="22"/>
        <v>0.40422599445980012</v>
      </c>
      <c r="F490">
        <f t="shared" si="23"/>
        <v>0.49098011443045597</v>
      </c>
    </row>
    <row r="491" spans="1:6" x14ac:dyDescent="0.2">
      <c r="A491">
        <v>10.7376977128622</v>
      </c>
      <c r="B491">
        <v>0.25818342806161299</v>
      </c>
      <c r="C491">
        <v>1509568324.9356699</v>
      </c>
      <c r="D491">
        <f t="shared" si="21"/>
        <v>2.0029783248901367E-2</v>
      </c>
      <c r="E491">
        <f t="shared" si="22"/>
        <v>0.39015837995740021</v>
      </c>
      <c r="F491">
        <f t="shared" si="23"/>
        <v>0.15285298961941299</v>
      </c>
    </row>
    <row r="492" spans="1:6" x14ac:dyDescent="0.2">
      <c r="A492">
        <v>11.050002895620599</v>
      </c>
      <c r="B492">
        <v>0.20118515968119099</v>
      </c>
      <c r="C492">
        <v>1509568324.9569299</v>
      </c>
      <c r="D492">
        <f t="shared" si="21"/>
        <v>2.126002311706543E-2</v>
      </c>
      <c r="E492">
        <f t="shared" si="22"/>
        <v>0.31230518275839891</v>
      </c>
      <c r="F492">
        <f t="shared" si="23"/>
        <v>5.699826838042199E-2</v>
      </c>
    </row>
    <row r="493" spans="1:6" x14ac:dyDescent="0.2">
      <c r="A493">
        <v>10.3973184077414</v>
      </c>
      <c r="B493">
        <v>-0.101306819409374</v>
      </c>
      <c r="C493">
        <v>1509568324.9781599</v>
      </c>
      <c r="D493">
        <f t="shared" si="21"/>
        <v>2.1229982376098633E-2</v>
      </c>
      <c r="E493">
        <f t="shared" si="22"/>
        <v>0.65268448787919908</v>
      </c>
      <c r="F493">
        <f t="shared" si="23"/>
        <v>0.30249197909056502</v>
      </c>
    </row>
    <row r="494" spans="1:6" x14ac:dyDescent="0.2">
      <c r="A494">
        <v>10.5138871783215</v>
      </c>
      <c r="B494">
        <v>0.29511771890661298</v>
      </c>
      <c r="C494">
        <v>1509568324.9969001</v>
      </c>
      <c r="D494">
        <f t="shared" si="21"/>
        <v>1.8740177154541016E-2</v>
      </c>
      <c r="E494">
        <f t="shared" si="22"/>
        <v>0.11656877058010018</v>
      </c>
      <c r="F494">
        <f t="shared" si="23"/>
        <v>0.39642453831598701</v>
      </c>
    </row>
    <row r="495" spans="1:6" x14ac:dyDescent="0.2">
      <c r="A495">
        <v>10.6253404945216</v>
      </c>
      <c r="B495">
        <v>0.33105414149648099</v>
      </c>
      <c r="C495">
        <v>1509568325.0169499</v>
      </c>
      <c r="D495">
        <f t="shared" si="21"/>
        <v>2.0049810409545898E-2</v>
      </c>
      <c r="E495">
        <f t="shared" si="22"/>
        <v>0.11145331620009991</v>
      </c>
      <c r="F495">
        <f t="shared" si="23"/>
        <v>3.5936422589868011E-2</v>
      </c>
    </row>
    <row r="496" spans="1:6" x14ac:dyDescent="0.2">
      <c r="A496">
        <v>10.6717355032829</v>
      </c>
      <c r="B496">
        <v>0.46379404266610402</v>
      </c>
      <c r="C496">
        <v>1509568325.0369401</v>
      </c>
      <c r="D496">
        <f t="shared" si="21"/>
        <v>1.9990205764770508E-2</v>
      </c>
      <c r="E496">
        <f t="shared" si="22"/>
        <v>4.639500876129965E-2</v>
      </c>
      <c r="F496">
        <f t="shared" si="23"/>
        <v>0.13273990116962303</v>
      </c>
    </row>
    <row r="497" spans="1:6" x14ac:dyDescent="0.2">
      <c r="A497">
        <v>10.560768620348499</v>
      </c>
      <c r="B497">
        <v>0.50339826161035695</v>
      </c>
      <c r="C497">
        <v>1509568325.05691</v>
      </c>
      <c r="D497">
        <f t="shared" si="21"/>
        <v>1.9969940185546875E-2</v>
      </c>
      <c r="E497">
        <f t="shared" si="22"/>
        <v>0.1109668829344006</v>
      </c>
      <c r="F497">
        <f t="shared" si="23"/>
        <v>3.9604218944252922E-2</v>
      </c>
    </row>
    <row r="498" spans="1:6" x14ac:dyDescent="0.2">
      <c r="A498">
        <v>10.58460075036</v>
      </c>
      <c r="B498">
        <v>0.709526524137437</v>
      </c>
      <c r="C498">
        <v>1509568325.07813</v>
      </c>
      <c r="D498">
        <f t="shared" si="21"/>
        <v>2.1219968795776367E-2</v>
      </c>
      <c r="E498">
        <f t="shared" si="22"/>
        <v>2.3832130011500752E-2</v>
      </c>
      <c r="F498">
        <f t="shared" si="23"/>
        <v>0.20612826252708005</v>
      </c>
    </row>
    <row r="499" spans="1:6" x14ac:dyDescent="0.2">
      <c r="A499">
        <v>9.9279435227598807</v>
      </c>
      <c r="B499">
        <v>1.1098021347032601</v>
      </c>
      <c r="C499">
        <v>1509568325.0981801</v>
      </c>
      <c r="D499">
        <f t="shared" si="21"/>
        <v>2.0050048828125E-2</v>
      </c>
      <c r="E499">
        <f t="shared" si="22"/>
        <v>0.65665722760011924</v>
      </c>
      <c r="F499">
        <f t="shared" si="23"/>
        <v>0.40027561056582306</v>
      </c>
    </row>
    <row r="500" spans="1:6" x14ac:dyDescent="0.2">
      <c r="A500">
        <v>10.101210573189</v>
      </c>
      <c r="B500">
        <v>1.2413670986747101</v>
      </c>
      <c r="C500">
        <v>1509568325.11815</v>
      </c>
      <c r="D500">
        <f t="shared" si="21"/>
        <v>1.9969940185546875E-2</v>
      </c>
      <c r="E500">
        <f t="shared" si="22"/>
        <v>0.17326705042911961</v>
      </c>
      <c r="F500">
        <f t="shared" si="23"/>
        <v>0.13156496397145001</v>
      </c>
    </row>
    <row r="501" spans="1:6" x14ac:dyDescent="0.2">
      <c r="A501">
        <v>10.051911513366299</v>
      </c>
      <c r="B501">
        <v>1.29517822575774</v>
      </c>
      <c r="C501">
        <v>1509568325.1406801</v>
      </c>
      <c r="D501">
        <f t="shared" si="21"/>
        <v>2.2530078887939453E-2</v>
      </c>
      <c r="E501">
        <f t="shared" si="22"/>
        <v>4.9299059822700997E-2</v>
      </c>
      <c r="F501">
        <f t="shared" si="23"/>
        <v>5.381112708302993E-2</v>
      </c>
    </row>
    <row r="502" spans="1:6" x14ac:dyDescent="0.2">
      <c r="A502">
        <v>9.9100543872655091</v>
      </c>
      <c r="B502">
        <v>0.88045596795410397</v>
      </c>
      <c r="C502">
        <v>1509568325.15944</v>
      </c>
      <c r="D502">
        <f t="shared" si="21"/>
        <v>1.8759965896606445E-2</v>
      </c>
      <c r="E502">
        <f t="shared" si="22"/>
        <v>0.14185712610079015</v>
      </c>
      <c r="F502">
        <f t="shared" si="23"/>
        <v>0.41472225780363603</v>
      </c>
    </row>
    <row r="503" spans="1:6" x14ac:dyDescent="0.2">
      <c r="A503">
        <v>10.008772146032999</v>
      </c>
      <c r="B503">
        <v>1.23716548502892</v>
      </c>
      <c r="C503">
        <v>1509568325.17944</v>
      </c>
      <c r="D503">
        <f t="shared" si="21"/>
        <v>1.9999980926513672E-2</v>
      </c>
      <c r="E503">
        <f t="shared" si="22"/>
        <v>9.8717758767490338E-2</v>
      </c>
      <c r="F503">
        <f t="shared" si="23"/>
        <v>0.35670951707481602</v>
      </c>
    </row>
    <row r="504" spans="1:6" x14ac:dyDescent="0.2">
      <c r="A504">
        <v>10.1616043100351</v>
      </c>
      <c r="B504">
        <v>1.50221452213458</v>
      </c>
      <c r="C504">
        <v>1509568325.22065</v>
      </c>
      <c r="D504">
        <f t="shared" si="21"/>
        <v>4.1209936141967773E-2</v>
      </c>
      <c r="E504">
        <f t="shared" si="22"/>
        <v>0.15283216400210087</v>
      </c>
      <c r="F504">
        <f t="shared" si="23"/>
        <v>0.26504903710565997</v>
      </c>
    </row>
    <row r="505" spans="1:6" x14ac:dyDescent="0.2">
      <c r="A505">
        <v>10.2138923126374</v>
      </c>
      <c r="B505">
        <v>2.0624547780817899</v>
      </c>
      <c r="C505">
        <v>1509568325.24195</v>
      </c>
      <c r="D505">
        <f t="shared" si="21"/>
        <v>2.1300077438354492E-2</v>
      </c>
      <c r="E505">
        <f t="shared" si="22"/>
        <v>5.2288002602299599E-2</v>
      </c>
      <c r="F505">
        <f t="shared" si="23"/>
        <v>0.56024025594720994</v>
      </c>
    </row>
    <row r="506" spans="1:6" x14ac:dyDescent="0.2">
      <c r="A506">
        <v>9.7531898539867097</v>
      </c>
      <c r="B506">
        <v>2.5350778419776701</v>
      </c>
      <c r="C506">
        <v>1509568325.2606699</v>
      </c>
      <c r="D506">
        <f t="shared" si="21"/>
        <v>1.8719911575317383E-2</v>
      </c>
      <c r="E506">
        <f t="shared" si="22"/>
        <v>0.46070245865069026</v>
      </c>
      <c r="F506">
        <f t="shared" si="23"/>
        <v>0.47262306389588016</v>
      </c>
    </row>
    <row r="507" spans="1:6" x14ac:dyDescent="0.2">
      <c r="A507">
        <v>9.5785322282458196</v>
      </c>
      <c r="B507">
        <v>2.8946226479329402</v>
      </c>
      <c r="C507">
        <v>1509568325.2807</v>
      </c>
      <c r="D507">
        <f t="shared" si="21"/>
        <v>2.0030021667480469E-2</v>
      </c>
      <c r="E507">
        <f t="shared" si="22"/>
        <v>0.17465762574089005</v>
      </c>
      <c r="F507">
        <f t="shared" si="23"/>
        <v>0.35954480595527016</v>
      </c>
    </row>
    <row r="508" spans="1:6" x14ac:dyDescent="0.2">
      <c r="A508">
        <v>9.8788058440888697</v>
      </c>
      <c r="B508">
        <v>2.52308771449264</v>
      </c>
      <c r="C508">
        <v>1509568325.30196</v>
      </c>
      <c r="D508">
        <f t="shared" si="21"/>
        <v>2.126002311706543E-2</v>
      </c>
      <c r="E508">
        <f t="shared" si="22"/>
        <v>0.30027361584305012</v>
      </c>
      <c r="F508">
        <f t="shared" si="23"/>
        <v>0.3715349334403002</v>
      </c>
    </row>
    <row r="509" spans="1:6" x14ac:dyDescent="0.2">
      <c r="A509">
        <v>9.9172814675492393</v>
      </c>
      <c r="B509">
        <v>3.1506544236413099</v>
      </c>
      <c r="C509">
        <v>1509568325.3219399</v>
      </c>
      <c r="D509">
        <f t="shared" si="21"/>
        <v>1.9979953765869141E-2</v>
      </c>
      <c r="E509">
        <f t="shared" si="22"/>
        <v>3.847562346036959E-2</v>
      </c>
      <c r="F509">
        <f t="shared" si="23"/>
        <v>0.62756670914866985</v>
      </c>
    </row>
    <row r="510" spans="1:6" x14ac:dyDescent="0.2">
      <c r="A510">
        <v>10.185327487475</v>
      </c>
      <c r="B510">
        <v>3.25308149836397</v>
      </c>
      <c r="C510">
        <v>1509568325.3419499</v>
      </c>
      <c r="D510">
        <f t="shared" si="21"/>
        <v>2.0009994506835938E-2</v>
      </c>
      <c r="E510">
        <f t="shared" si="22"/>
        <v>0.2680460199257606</v>
      </c>
      <c r="F510">
        <f t="shared" si="23"/>
        <v>0.10242707472266011</v>
      </c>
    </row>
    <row r="511" spans="1:6" x14ac:dyDescent="0.2">
      <c r="A511">
        <v>10.0151008239687</v>
      </c>
      <c r="B511">
        <v>3.5763708100897</v>
      </c>
      <c r="C511">
        <v>1509568325.3631499</v>
      </c>
      <c r="D511">
        <f t="shared" si="21"/>
        <v>2.1199941635131836E-2</v>
      </c>
      <c r="E511">
        <f t="shared" si="22"/>
        <v>0.17022666350630011</v>
      </c>
      <c r="F511">
        <f t="shared" si="23"/>
        <v>0.32328931172573006</v>
      </c>
    </row>
    <row r="512" spans="1:6" x14ac:dyDescent="0.2">
      <c r="A512">
        <v>9.8403113534282394</v>
      </c>
      <c r="B512">
        <v>3.93699727059979</v>
      </c>
      <c r="C512">
        <v>1509568325.3831799</v>
      </c>
      <c r="D512">
        <f t="shared" si="21"/>
        <v>2.0030021667480469E-2</v>
      </c>
      <c r="E512">
        <f t="shared" si="22"/>
        <v>0.17478947054046046</v>
      </c>
      <c r="F512">
        <f t="shared" si="23"/>
        <v>0.36062646051008995</v>
      </c>
    </row>
    <row r="513" spans="1:6" x14ac:dyDescent="0.2">
      <c r="A513">
        <v>9.4507543119597006</v>
      </c>
      <c r="B513">
        <v>4.5245053464626901</v>
      </c>
      <c r="C513">
        <v>1509568325.4031999</v>
      </c>
      <c r="D513">
        <f t="shared" si="21"/>
        <v>2.0020008087158203E-2</v>
      </c>
      <c r="E513">
        <f t="shared" si="22"/>
        <v>0.38955704146853876</v>
      </c>
      <c r="F513">
        <f t="shared" si="23"/>
        <v>0.5875080758629001</v>
      </c>
    </row>
    <row r="514" spans="1:6" x14ac:dyDescent="0.2">
      <c r="A514">
        <v>9.9483592519893609</v>
      </c>
      <c r="B514">
        <v>4.6356233920773597</v>
      </c>
      <c r="C514">
        <v>1509568325.4233301</v>
      </c>
      <c r="D514">
        <f t="shared" si="21"/>
        <v>2.0130157470703125E-2</v>
      </c>
      <c r="E514">
        <f t="shared" si="22"/>
        <v>0.49760494002966027</v>
      </c>
      <c r="F514">
        <f t="shared" si="23"/>
        <v>0.11111804561466965</v>
      </c>
    </row>
    <row r="515" spans="1:6" x14ac:dyDescent="0.2">
      <c r="A515">
        <v>9.8131511481329898</v>
      </c>
      <c r="B515">
        <v>4.8678484075864699</v>
      </c>
      <c r="C515">
        <v>1509568325.4444399</v>
      </c>
      <c r="D515">
        <f t="shared" si="21"/>
        <v>2.1109819412231445E-2</v>
      </c>
      <c r="E515">
        <f t="shared" si="22"/>
        <v>0.13520810385637105</v>
      </c>
      <c r="F515">
        <f t="shared" si="23"/>
        <v>0.23222501550911012</v>
      </c>
    </row>
    <row r="516" spans="1:6" x14ac:dyDescent="0.2">
      <c r="A516">
        <v>10.2705167712883</v>
      </c>
      <c r="B516">
        <v>5.2213944079530599</v>
      </c>
      <c r="C516">
        <v>1509568325.4644001</v>
      </c>
      <c r="D516">
        <f t="shared" ref="D516:D579" si="24">C516-C515</f>
        <v>1.9960165023803711E-2</v>
      </c>
      <c r="E516">
        <f t="shared" ref="E516:E579" si="25">ABS(A516-A515)</f>
        <v>0.45736562315530982</v>
      </c>
      <c r="F516">
        <f t="shared" ref="F516:F579" si="26">ABS(B516-B515)</f>
        <v>0.35354600036659001</v>
      </c>
    </row>
    <row r="517" spans="1:6" x14ac:dyDescent="0.2">
      <c r="A517">
        <v>10.333554843417801</v>
      </c>
      <c r="B517">
        <v>5.2184754010042598</v>
      </c>
      <c r="C517">
        <v>1509568325.4844</v>
      </c>
      <c r="D517">
        <f t="shared" si="24"/>
        <v>1.9999980926513672E-2</v>
      </c>
      <c r="E517">
        <f t="shared" si="25"/>
        <v>6.3038072129501188E-2</v>
      </c>
      <c r="F517">
        <f t="shared" si="26"/>
        <v>2.9190069488000958E-3</v>
      </c>
    </row>
    <row r="518" spans="1:6" x14ac:dyDescent="0.2">
      <c r="A518">
        <v>10.3736441346948</v>
      </c>
      <c r="B518">
        <v>5.3911810420107296</v>
      </c>
      <c r="C518">
        <v>1509568325.50564</v>
      </c>
      <c r="D518">
        <f t="shared" si="24"/>
        <v>2.1239995956420898E-2</v>
      </c>
      <c r="E518">
        <f t="shared" si="25"/>
        <v>4.0089291276999006E-2</v>
      </c>
      <c r="F518">
        <f t="shared" si="26"/>
        <v>0.17270564100646979</v>
      </c>
    </row>
    <row r="519" spans="1:6" x14ac:dyDescent="0.2">
      <c r="A519">
        <v>10.488310484430601</v>
      </c>
      <c r="B519">
        <v>5.26050046297261</v>
      </c>
      <c r="C519">
        <v>1509568325.52688</v>
      </c>
      <c r="D519">
        <f t="shared" si="24"/>
        <v>2.1239995956420898E-2</v>
      </c>
      <c r="E519">
        <f t="shared" si="25"/>
        <v>0.11466634973580092</v>
      </c>
      <c r="F519">
        <f t="shared" si="26"/>
        <v>0.13068057903811958</v>
      </c>
    </row>
    <row r="520" spans="1:6" x14ac:dyDescent="0.2">
      <c r="A520">
        <v>10.6145971343876</v>
      </c>
      <c r="B520">
        <v>5.02539944891224</v>
      </c>
      <c r="C520">
        <v>1509568325.54563</v>
      </c>
      <c r="D520">
        <f t="shared" si="24"/>
        <v>1.874995231628418E-2</v>
      </c>
      <c r="E520">
        <f t="shared" si="25"/>
        <v>0.12628664995699879</v>
      </c>
      <c r="F520">
        <f t="shared" si="26"/>
        <v>0.23510101406036998</v>
      </c>
    </row>
    <row r="521" spans="1:6" x14ac:dyDescent="0.2">
      <c r="A521">
        <v>10.545485320600299</v>
      </c>
      <c r="B521">
        <v>5.2537769171563697</v>
      </c>
      <c r="C521">
        <v>1509568325.56569</v>
      </c>
      <c r="D521">
        <f t="shared" si="24"/>
        <v>2.0060062408447266E-2</v>
      </c>
      <c r="E521">
        <f t="shared" si="25"/>
        <v>6.9111813787300136E-2</v>
      </c>
      <c r="F521">
        <f t="shared" si="26"/>
        <v>0.22837746824412974</v>
      </c>
    </row>
    <row r="522" spans="1:6" x14ac:dyDescent="0.2">
      <c r="A522">
        <v>10.8001046807404</v>
      </c>
      <c r="B522">
        <v>5.2000666710069998</v>
      </c>
      <c r="C522">
        <v>1509568325.58689</v>
      </c>
      <c r="D522">
        <f t="shared" si="24"/>
        <v>2.1199941635131836E-2</v>
      </c>
      <c r="E522">
        <f t="shared" si="25"/>
        <v>0.25461936014010078</v>
      </c>
      <c r="F522">
        <f t="shared" si="26"/>
        <v>5.3710246149369922E-2</v>
      </c>
    </row>
    <row r="523" spans="1:6" x14ac:dyDescent="0.2">
      <c r="A523">
        <v>10.348643096045899</v>
      </c>
      <c r="B523">
        <v>5.4506931125445304</v>
      </c>
      <c r="C523">
        <v>1509568325.60689</v>
      </c>
      <c r="D523">
        <f t="shared" si="24"/>
        <v>1.9999980926513672E-2</v>
      </c>
      <c r="E523">
        <f t="shared" si="25"/>
        <v>0.45146158469450093</v>
      </c>
      <c r="F523">
        <f t="shared" si="26"/>
        <v>0.25062644153753055</v>
      </c>
    </row>
    <row r="524" spans="1:6" x14ac:dyDescent="0.2">
      <c r="A524">
        <v>9.9428398072331792</v>
      </c>
      <c r="B524">
        <v>5.0496994361215704</v>
      </c>
      <c r="C524">
        <v>1509568325.62814</v>
      </c>
      <c r="D524">
        <f t="shared" si="24"/>
        <v>2.1250009536743164E-2</v>
      </c>
      <c r="E524">
        <f t="shared" si="25"/>
        <v>0.4058032888127201</v>
      </c>
      <c r="F524">
        <f t="shared" si="26"/>
        <v>0.40099367642296002</v>
      </c>
    </row>
    <row r="525" spans="1:6" x14ac:dyDescent="0.2">
      <c r="A525">
        <v>10.1758100492385</v>
      </c>
      <c r="B525">
        <v>5.0959154356127998</v>
      </c>
      <c r="C525">
        <v>1509568325.64939</v>
      </c>
      <c r="D525">
        <f t="shared" si="24"/>
        <v>2.1250009536743164E-2</v>
      </c>
      <c r="E525">
        <f t="shared" si="25"/>
        <v>0.23297024200532057</v>
      </c>
      <c r="F525">
        <f t="shared" si="26"/>
        <v>4.6215999491229454E-2</v>
      </c>
    </row>
    <row r="526" spans="1:6" x14ac:dyDescent="0.2">
      <c r="A526">
        <v>10.073626222033999</v>
      </c>
      <c r="B526">
        <v>5.0798453739122804</v>
      </c>
      <c r="C526">
        <v>1509568325.6681499</v>
      </c>
      <c r="D526">
        <f t="shared" si="24"/>
        <v>1.8759965896606445E-2</v>
      </c>
      <c r="E526">
        <f t="shared" si="25"/>
        <v>0.10218382720450059</v>
      </c>
      <c r="F526">
        <f t="shared" si="26"/>
        <v>1.6070061700519389E-2</v>
      </c>
    </row>
    <row r="527" spans="1:6" x14ac:dyDescent="0.2">
      <c r="A527">
        <v>9.9575767803851303</v>
      </c>
      <c r="B527">
        <v>5.0947224445207402</v>
      </c>
      <c r="C527">
        <v>1509568325.6893799</v>
      </c>
      <c r="D527">
        <f t="shared" si="24"/>
        <v>2.1229982376098633E-2</v>
      </c>
      <c r="E527">
        <f t="shared" si="25"/>
        <v>0.11604944164886888</v>
      </c>
      <c r="F527">
        <f t="shared" si="26"/>
        <v>1.4877070608459775E-2</v>
      </c>
    </row>
    <row r="528" spans="1:6" x14ac:dyDescent="0.2">
      <c r="A528">
        <v>9.8675248803126401</v>
      </c>
      <c r="B528">
        <v>4.8221387491066601</v>
      </c>
      <c r="C528">
        <v>1509568325.71064</v>
      </c>
      <c r="D528">
        <f t="shared" si="24"/>
        <v>2.126002311706543E-2</v>
      </c>
      <c r="E528">
        <f t="shared" si="25"/>
        <v>9.0051900072490199E-2</v>
      </c>
      <c r="F528">
        <f t="shared" si="26"/>
        <v>0.27258369541408012</v>
      </c>
    </row>
    <row r="529" spans="1:6" x14ac:dyDescent="0.2">
      <c r="A529">
        <v>9.6439982904964907</v>
      </c>
      <c r="B529">
        <v>4.7012423982906704</v>
      </c>
      <c r="C529">
        <v>1509568325.7293999</v>
      </c>
      <c r="D529">
        <f t="shared" si="24"/>
        <v>1.8759965896606445E-2</v>
      </c>
      <c r="E529">
        <f t="shared" si="25"/>
        <v>0.22352658981614937</v>
      </c>
      <c r="F529">
        <f t="shared" si="26"/>
        <v>0.12089635081598971</v>
      </c>
    </row>
    <row r="530" spans="1:6" x14ac:dyDescent="0.2">
      <c r="A530">
        <v>9.3084245685573102</v>
      </c>
      <c r="B530">
        <v>4.4126451442671897</v>
      </c>
      <c r="C530">
        <v>1509568325.7493899</v>
      </c>
      <c r="D530">
        <f t="shared" si="24"/>
        <v>1.9989967346191406E-2</v>
      </c>
      <c r="E530">
        <f t="shared" si="25"/>
        <v>0.33557372193918056</v>
      </c>
      <c r="F530">
        <f t="shared" si="26"/>
        <v>0.28859725402348069</v>
      </c>
    </row>
    <row r="531" spans="1:6" x14ac:dyDescent="0.2">
      <c r="A531">
        <v>9.0878201861353798</v>
      </c>
      <c r="B531">
        <v>4.5228134703766401</v>
      </c>
      <c r="C531">
        <v>1509568325.7693901</v>
      </c>
      <c r="D531">
        <f t="shared" si="24"/>
        <v>2.0000219345092773E-2</v>
      </c>
      <c r="E531">
        <f t="shared" si="25"/>
        <v>0.22060438242193037</v>
      </c>
      <c r="F531">
        <f t="shared" si="26"/>
        <v>0.11016832610945038</v>
      </c>
    </row>
    <row r="532" spans="1:6" x14ac:dyDescent="0.2">
      <c r="A532">
        <v>8.8228880028820402</v>
      </c>
      <c r="B532">
        <v>4.3835013500494302</v>
      </c>
      <c r="C532">
        <v>1509568325.7906401</v>
      </c>
      <c r="D532">
        <f t="shared" si="24"/>
        <v>2.1250009536743164E-2</v>
      </c>
      <c r="E532">
        <f t="shared" si="25"/>
        <v>0.26493218325333956</v>
      </c>
      <c r="F532">
        <f t="shared" si="26"/>
        <v>0.13931212032720985</v>
      </c>
    </row>
    <row r="533" spans="1:6" x14ac:dyDescent="0.2">
      <c r="A533">
        <v>8.8951659894567108</v>
      </c>
      <c r="B533">
        <v>4.0066295767420801</v>
      </c>
      <c r="C533">
        <v>1509568325.8118999</v>
      </c>
      <c r="D533">
        <f t="shared" si="24"/>
        <v>2.1259784698486328E-2</v>
      </c>
      <c r="E533">
        <f t="shared" si="25"/>
        <v>7.227798657467055E-2</v>
      </c>
      <c r="F533">
        <f t="shared" si="26"/>
        <v>0.37687177330735011</v>
      </c>
    </row>
    <row r="534" spans="1:6" x14ac:dyDescent="0.2">
      <c r="A534">
        <v>8.9252119612634502</v>
      </c>
      <c r="B534">
        <v>3.9459971925222099</v>
      </c>
      <c r="C534">
        <v>1509568325.8318901</v>
      </c>
      <c r="D534">
        <f t="shared" si="24"/>
        <v>1.9990205764770508E-2</v>
      </c>
      <c r="E534">
        <f t="shared" si="25"/>
        <v>3.0045971806739402E-2</v>
      </c>
      <c r="F534">
        <f t="shared" si="26"/>
        <v>6.0632384219870161E-2</v>
      </c>
    </row>
    <row r="535" spans="1:6" x14ac:dyDescent="0.2">
      <c r="A535">
        <v>8.3528243371112101</v>
      </c>
      <c r="B535">
        <v>3.9096055490128401</v>
      </c>
      <c r="C535">
        <v>1509568325.8506801</v>
      </c>
      <c r="D535">
        <f t="shared" si="24"/>
        <v>1.8790006637573242E-2</v>
      </c>
      <c r="E535">
        <f t="shared" si="25"/>
        <v>0.57238762415224009</v>
      </c>
      <c r="F535">
        <f t="shared" si="26"/>
        <v>3.6391643509369853E-2</v>
      </c>
    </row>
    <row r="536" spans="1:6" x14ac:dyDescent="0.2">
      <c r="A536">
        <v>8.1046258487752105</v>
      </c>
      <c r="B536">
        <v>3.9292425813038898</v>
      </c>
      <c r="C536">
        <v>1509568325.8718901</v>
      </c>
      <c r="D536">
        <f t="shared" si="24"/>
        <v>2.1209955215454102E-2</v>
      </c>
      <c r="E536">
        <f t="shared" si="25"/>
        <v>0.24819848833599956</v>
      </c>
      <c r="F536">
        <f t="shared" si="26"/>
        <v>1.9637032291049739E-2</v>
      </c>
    </row>
    <row r="537" spans="1:6" x14ac:dyDescent="0.2">
      <c r="A537">
        <v>7.85692243006224</v>
      </c>
      <c r="B537">
        <v>4.1367594051681298</v>
      </c>
      <c r="C537">
        <v>1509568325.8931899</v>
      </c>
      <c r="D537">
        <f t="shared" si="24"/>
        <v>2.1299839019775391E-2</v>
      </c>
      <c r="E537">
        <f t="shared" si="25"/>
        <v>0.24770341871297052</v>
      </c>
      <c r="F537">
        <f t="shared" si="26"/>
        <v>0.20751682386423997</v>
      </c>
    </row>
    <row r="538" spans="1:6" x14ac:dyDescent="0.2">
      <c r="A538">
        <v>7.9863765812116103</v>
      </c>
      <c r="B538">
        <v>4.1270246562035702</v>
      </c>
      <c r="C538">
        <v>1509568325.9131801</v>
      </c>
      <c r="D538">
        <f t="shared" si="24"/>
        <v>1.9990205764770508E-2</v>
      </c>
      <c r="E538">
        <f t="shared" si="25"/>
        <v>0.12945415114937031</v>
      </c>
      <c r="F538">
        <f t="shared" si="26"/>
        <v>9.7347489645596141E-3</v>
      </c>
    </row>
    <row r="539" spans="1:6" x14ac:dyDescent="0.2">
      <c r="A539">
        <v>7.8248961113734898</v>
      </c>
      <c r="B539">
        <v>4.1578421256146498</v>
      </c>
      <c r="C539">
        <v>1509568325.9319401</v>
      </c>
      <c r="D539">
        <f t="shared" si="24"/>
        <v>1.8759965896606445E-2</v>
      </c>
      <c r="E539">
        <f t="shared" si="25"/>
        <v>0.16148046983812048</v>
      </c>
      <c r="F539">
        <f t="shared" si="26"/>
        <v>3.0817469411079657E-2</v>
      </c>
    </row>
    <row r="540" spans="1:6" x14ac:dyDescent="0.2">
      <c r="A540">
        <v>7.7256663395976801</v>
      </c>
      <c r="B540">
        <v>4.0691887194558802</v>
      </c>
      <c r="C540">
        <v>1509568325.9544001</v>
      </c>
      <c r="D540">
        <f t="shared" si="24"/>
        <v>2.2459983825683594E-2</v>
      </c>
      <c r="E540">
        <f t="shared" si="25"/>
        <v>9.9229771775809716E-2</v>
      </c>
      <c r="F540">
        <f t="shared" si="26"/>
        <v>8.8653406158769599E-2</v>
      </c>
    </row>
    <row r="541" spans="1:6" x14ac:dyDescent="0.2">
      <c r="A541">
        <v>7.6630188521911196</v>
      </c>
      <c r="B541">
        <v>4.1861102339766001</v>
      </c>
      <c r="C541">
        <v>1509568325.9744401</v>
      </c>
      <c r="D541">
        <f t="shared" si="24"/>
        <v>2.0040035247802734E-2</v>
      </c>
      <c r="E541">
        <f t="shared" si="25"/>
        <v>6.2647487406560565E-2</v>
      </c>
      <c r="F541">
        <f t="shared" si="26"/>
        <v>0.11692151452071986</v>
      </c>
    </row>
    <row r="542" spans="1:6" x14ac:dyDescent="0.2">
      <c r="A542">
        <v>7.5763990825445804</v>
      </c>
      <c r="B542">
        <v>4.1775378033221697</v>
      </c>
      <c r="C542">
        <v>1509568325.9931901</v>
      </c>
      <c r="D542">
        <f t="shared" si="24"/>
        <v>1.874995231628418E-2</v>
      </c>
      <c r="E542">
        <f t="shared" si="25"/>
        <v>8.6619769646539169E-2</v>
      </c>
      <c r="F542">
        <f t="shared" si="26"/>
        <v>8.572430654430363E-3</v>
      </c>
    </row>
    <row r="543" spans="1:6" x14ac:dyDescent="0.2">
      <c r="A543">
        <v>7.1456606554748898</v>
      </c>
      <c r="B543">
        <v>4.0635259510928501</v>
      </c>
      <c r="C543">
        <v>1509568326.01317</v>
      </c>
      <c r="D543">
        <f t="shared" si="24"/>
        <v>1.9979953765869141E-2</v>
      </c>
      <c r="E543">
        <f t="shared" si="25"/>
        <v>0.43073842706969057</v>
      </c>
      <c r="F543">
        <f t="shared" si="26"/>
        <v>0.11401185222931964</v>
      </c>
    </row>
    <row r="544" spans="1:6" x14ac:dyDescent="0.2">
      <c r="A544">
        <v>6.8375439016316797</v>
      </c>
      <c r="B544">
        <v>4.09244510025212</v>
      </c>
      <c r="C544">
        <v>1509568326.03442</v>
      </c>
      <c r="D544">
        <f t="shared" si="24"/>
        <v>2.1250009536743164E-2</v>
      </c>
      <c r="E544">
        <f t="shared" si="25"/>
        <v>0.30811675384321013</v>
      </c>
      <c r="F544">
        <f t="shared" si="26"/>
        <v>2.8919149159269963E-2</v>
      </c>
    </row>
    <row r="545" spans="1:6" x14ac:dyDescent="0.2">
      <c r="A545">
        <v>6.7957813478685596</v>
      </c>
      <c r="B545">
        <v>4.10557391667842</v>
      </c>
      <c r="C545">
        <v>1509568326.05566</v>
      </c>
      <c r="D545">
        <f t="shared" si="24"/>
        <v>2.1239995956420898E-2</v>
      </c>
      <c r="E545">
        <f t="shared" si="25"/>
        <v>4.1762553763120103E-2</v>
      </c>
      <c r="F545">
        <f t="shared" si="26"/>
        <v>1.3128816426299927E-2</v>
      </c>
    </row>
    <row r="546" spans="1:6" x14ac:dyDescent="0.2">
      <c r="A546">
        <v>6.6125155921847201</v>
      </c>
      <c r="B546">
        <v>4.2760333379139199</v>
      </c>
      <c r="C546">
        <v>1509568326.07444</v>
      </c>
      <c r="D546">
        <f t="shared" si="24"/>
        <v>1.8779993057250977E-2</v>
      </c>
      <c r="E546">
        <f t="shared" si="25"/>
        <v>0.18326575568383952</v>
      </c>
      <c r="F546">
        <f t="shared" si="26"/>
        <v>0.17045942123549995</v>
      </c>
    </row>
    <row r="547" spans="1:6" x14ac:dyDescent="0.2">
      <c r="A547">
        <v>6.2225266324160904</v>
      </c>
      <c r="B547">
        <v>4.3304228964029496</v>
      </c>
      <c r="C547">
        <v>1509568326.09446</v>
      </c>
      <c r="D547">
        <f t="shared" si="24"/>
        <v>2.0020008087158203E-2</v>
      </c>
      <c r="E547">
        <f t="shared" si="25"/>
        <v>0.38998895976862968</v>
      </c>
      <c r="F547">
        <f t="shared" si="26"/>
        <v>5.438955848902971E-2</v>
      </c>
    </row>
    <row r="548" spans="1:6" x14ac:dyDescent="0.2">
      <c r="A548">
        <v>6.1871815331604001</v>
      </c>
      <c r="B548">
        <v>4.3879785105501599</v>
      </c>
      <c r="C548">
        <v>1509568326.11818</v>
      </c>
      <c r="D548">
        <f t="shared" si="24"/>
        <v>2.3720026016235352E-2</v>
      </c>
      <c r="E548">
        <f t="shared" si="25"/>
        <v>3.5345099255690293E-2</v>
      </c>
      <c r="F548">
        <f t="shared" si="26"/>
        <v>5.7555614147210221E-2</v>
      </c>
    </row>
    <row r="549" spans="1:6" x14ac:dyDescent="0.2">
      <c r="A549">
        <v>5.9816794703780696</v>
      </c>
      <c r="B549">
        <v>4.1720635592802999</v>
      </c>
      <c r="C549">
        <v>1509568326.13693</v>
      </c>
      <c r="D549">
        <f t="shared" si="24"/>
        <v>1.874995231628418E-2</v>
      </c>
      <c r="E549">
        <f t="shared" si="25"/>
        <v>0.20550206278233052</v>
      </c>
      <c r="F549">
        <f t="shared" si="26"/>
        <v>0.21591495126985993</v>
      </c>
    </row>
    <row r="550" spans="1:6" x14ac:dyDescent="0.2">
      <c r="A550">
        <v>5.8428405226907696</v>
      </c>
      <c r="B550">
        <v>4.02379599749246</v>
      </c>
      <c r="C550">
        <v>1509568326.15693</v>
      </c>
      <c r="D550">
        <f t="shared" si="24"/>
        <v>1.9999980926513672E-2</v>
      </c>
      <c r="E550">
        <f t="shared" si="25"/>
        <v>0.13883894768729999</v>
      </c>
      <c r="F550">
        <f t="shared" si="26"/>
        <v>0.14826756178783995</v>
      </c>
    </row>
    <row r="551" spans="1:6" x14ac:dyDescent="0.2">
      <c r="A551">
        <v>6.0778638180016298</v>
      </c>
      <c r="B551">
        <v>4.0300157351768702</v>
      </c>
      <c r="C551">
        <v>1509568326.1768899</v>
      </c>
      <c r="D551">
        <f t="shared" si="24"/>
        <v>1.9959926605224609E-2</v>
      </c>
      <c r="E551">
        <f t="shared" si="25"/>
        <v>0.23502329531086019</v>
      </c>
      <c r="F551">
        <f t="shared" si="26"/>
        <v>6.2197376844101981E-3</v>
      </c>
    </row>
    <row r="552" spans="1:6" x14ac:dyDescent="0.2">
      <c r="A552">
        <v>5.6525235544535404</v>
      </c>
      <c r="B552">
        <v>3.9181525212732802</v>
      </c>
      <c r="C552">
        <v>1509568326.1969299</v>
      </c>
      <c r="D552">
        <f t="shared" si="24"/>
        <v>2.0040035247802734E-2</v>
      </c>
      <c r="E552">
        <f t="shared" si="25"/>
        <v>0.4253402635480894</v>
      </c>
      <c r="F552">
        <f t="shared" si="26"/>
        <v>0.11186321390359</v>
      </c>
    </row>
    <row r="553" spans="1:6" x14ac:dyDescent="0.2">
      <c r="A553">
        <v>5.60477577394267</v>
      </c>
      <c r="B553">
        <v>3.8530062800367402</v>
      </c>
      <c r="C553">
        <v>1509568326.2181799</v>
      </c>
      <c r="D553">
        <f t="shared" si="24"/>
        <v>2.1250009536743164E-2</v>
      </c>
      <c r="E553">
        <f t="shared" si="25"/>
        <v>4.7747780510870363E-2</v>
      </c>
      <c r="F553">
        <f t="shared" si="26"/>
        <v>6.5146241236540003E-2</v>
      </c>
    </row>
    <row r="554" spans="1:6" x14ac:dyDescent="0.2">
      <c r="A554">
        <v>5.7501996755286298</v>
      </c>
      <c r="B554">
        <v>3.3273623966472199</v>
      </c>
      <c r="C554">
        <v>1509568326.2369299</v>
      </c>
      <c r="D554">
        <f t="shared" si="24"/>
        <v>1.874995231628418E-2</v>
      </c>
      <c r="E554">
        <f t="shared" si="25"/>
        <v>0.14542390158595975</v>
      </c>
      <c r="F554">
        <f t="shared" si="26"/>
        <v>0.52564388338952028</v>
      </c>
    </row>
    <row r="555" spans="1:6" x14ac:dyDescent="0.2">
      <c r="A555">
        <v>5.3281973354383299</v>
      </c>
      <c r="B555">
        <v>3.1803374417434802</v>
      </c>
      <c r="C555">
        <v>1509568326.2581799</v>
      </c>
      <c r="D555">
        <f t="shared" si="24"/>
        <v>2.1250009536743164E-2</v>
      </c>
      <c r="E555">
        <f t="shared" si="25"/>
        <v>0.42200234009029991</v>
      </c>
      <c r="F555">
        <f t="shared" si="26"/>
        <v>0.14702495490373968</v>
      </c>
    </row>
    <row r="556" spans="1:6" x14ac:dyDescent="0.2">
      <c r="A556">
        <v>5.3644643818123399</v>
      </c>
      <c r="B556">
        <v>2.8610034400973801</v>
      </c>
      <c r="C556">
        <v>1509568326.27934</v>
      </c>
      <c r="D556">
        <f t="shared" si="24"/>
        <v>2.1160125732421875E-2</v>
      </c>
      <c r="E556">
        <f t="shared" si="25"/>
        <v>3.6267046374010015E-2</v>
      </c>
      <c r="F556">
        <f t="shared" si="26"/>
        <v>0.31933400164610015</v>
      </c>
    </row>
    <row r="557" spans="1:6" x14ac:dyDescent="0.2">
      <c r="A557">
        <v>5.3007132085470303</v>
      </c>
      <c r="B557">
        <v>3.1682232594849302</v>
      </c>
      <c r="C557">
        <v>1509568326.2981801</v>
      </c>
      <c r="D557">
        <f t="shared" si="24"/>
        <v>1.884007453918457E-2</v>
      </c>
      <c r="E557">
        <f t="shared" si="25"/>
        <v>6.3751173265309546E-2</v>
      </c>
      <c r="F557">
        <f t="shared" si="26"/>
        <v>0.30721981938755016</v>
      </c>
    </row>
    <row r="558" spans="1:6" x14ac:dyDescent="0.2">
      <c r="A558">
        <v>5.5141681439951098</v>
      </c>
      <c r="B558">
        <v>2.6765957610437798</v>
      </c>
      <c r="C558">
        <v>1509568326.31815</v>
      </c>
      <c r="D558">
        <f t="shared" si="24"/>
        <v>1.9969940185546875E-2</v>
      </c>
      <c r="E558">
        <f t="shared" si="25"/>
        <v>0.21345493544807947</v>
      </c>
      <c r="F558">
        <f t="shared" si="26"/>
        <v>0.49162749844115039</v>
      </c>
    </row>
    <row r="559" spans="1:6" x14ac:dyDescent="0.2">
      <c r="A559">
        <v>5.6511786579937304</v>
      </c>
      <c r="B559">
        <v>2.6720791275915099</v>
      </c>
      <c r="C559">
        <v>1509568326.3394401</v>
      </c>
      <c r="D559">
        <f t="shared" si="24"/>
        <v>2.1290063858032227E-2</v>
      </c>
      <c r="E559">
        <f t="shared" si="25"/>
        <v>0.13701051399862063</v>
      </c>
      <c r="F559">
        <f t="shared" si="26"/>
        <v>4.5166334522699358E-3</v>
      </c>
    </row>
    <row r="560" spans="1:6" x14ac:dyDescent="0.2">
      <c r="A560">
        <v>5.2574109025652698</v>
      </c>
      <c r="B560">
        <v>1.8599644659755701</v>
      </c>
      <c r="C560">
        <v>1509568326.3607099</v>
      </c>
      <c r="D560">
        <f t="shared" si="24"/>
        <v>2.1269798278808594E-2</v>
      </c>
      <c r="E560">
        <f t="shared" si="25"/>
        <v>0.39376775542846065</v>
      </c>
      <c r="F560">
        <f t="shared" si="26"/>
        <v>0.81211466161593981</v>
      </c>
    </row>
    <row r="561" spans="1:6" x14ac:dyDescent="0.2">
      <c r="A561">
        <v>5.3986865415096199</v>
      </c>
      <c r="B561">
        <v>1.74622419367232</v>
      </c>
      <c r="C561">
        <v>1509568326.3807001</v>
      </c>
      <c r="D561">
        <f t="shared" si="24"/>
        <v>1.9990205764770508E-2</v>
      </c>
      <c r="E561">
        <f t="shared" si="25"/>
        <v>0.14127563894435013</v>
      </c>
      <c r="F561">
        <f t="shared" si="26"/>
        <v>0.11374027230325012</v>
      </c>
    </row>
    <row r="562" spans="1:6" x14ac:dyDescent="0.2">
      <c r="A562">
        <v>5.2986134906565798</v>
      </c>
      <c r="B562">
        <v>1.46844888944007</v>
      </c>
      <c r="C562">
        <v>1509568326.3994401</v>
      </c>
      <c r="D562">
        <f t="shared" si="24"/>
        <v>1.8739938735961914E-2</v>
      </c>
      <c r="E562">
        <f t="shared" si="25"/>
        <v>0.10007305085304008</v>
      </c>
      <c r="F562">
        <f t="shared" si="26"/>
        <v>0.27777530423224994</v>
      </c>
    </row>
    <row r="563" spans="1:6" x14ac:dyDescent="0.2">
      <c r="A563">
        <v>5.4654130209114404</v>
      </c>
      <c r="B563">
        <v>1.3695769445116199</v>
      </c>
      <c r="C563">
        <v>1509568326.41943</v>
      </c>
      <c r="D563">
        <f t="shared" si="24"/>
        <v>1.9989967346191406E-2</v>
      </c>
      <c r="E563">
        <f t="shared" si="25"/>
        <v>0.16679953025486061</v>
      </c>
      <c r="F563">
        <f t="shared" si="26"/>
        <v>9.8871944928450084E-2</v>
      </c>
    </row>
    <row r="564" spans="1:6" x14ac:dyDescent="0.2">
      <c r="A564">
        <v>5.5762855490467897</v>
      </c>
      <c r="B564">
        <v>1.0502176810595101</v>
      </c>
      <c r="C564">
        <v>1509568326.44068</v>
      </c>
      <c r="D564">
        <f t="shared" si="24"/>
        <v>2.1250009536743164E-2</v>
      </c>
      <c r="E564">
        <f t="shared" si="25"/>
        <v>0.11087252813534931</v>
      </c>
      <c r="F564">
        <f t="shared" si="26"/>
        <v>0.31935926345210985</v>
      </c>
    </row>
    <row r="565" spans="1:6" x14ac:dyDescent="0.2">
      <c r="A565">
        <v>5.7207080977043603</v>
      </c>
      <c r="B565">
        <v>0.74971740246277896</v>
      </c>
      <c r="C565">
        <v>1509568326.46193</v>
      </c>
      <c r="D565">
        <f t="shared" si="24"/>
        <v>2.1250009536743164E-2</v>
      </c>
      <c r="E565">
        <f t="shared" si="25"/>
        <v>0.14442254865757054</v>
      </c>
      <c r="F565">
        <f t="shared" si="26"/>
        <v>0.30050027859673112</v>
      </c>
    </row>
    <row r="566" spans="1:6" x14ac:dyDescent="0.2">
      <c r="A566">
        <v>5.3304222293648804</v>
      </c>
      <c r="B566">
        <v>0.92003937259022905</v>
      </c>
      <c r="C566">
        <v>1509568326.48067</v>
      </c>
      <c r="D566">
        <f t="shared" si="24"/>
        <v>1.8739938735961914E-2</v>
      </c>
      <c r="E566">
        <f t="shared" si="25"/>
        <v>0.39028586833947987</v>
      </c>
      <c r="F566">
        <f t="shared" si="26"/>
        <v>0.1703219701274501</v>
      </c>
    </row>
    <row r="567" spans="1:6" x14ac:dyDescent="0.2">
      <c r="A567">
        <v>5.5319854762744196</v>
      </c>
      <c r="B567">
        <v>0.42831834306470501</v>
      </c>
      <c r="C567">
        <v>1509568326.51194</v>
      </c>
      <c r="D567">
        <f t="shared" si="24"/>
        <v>3.1270027160644531E-2</v>
      </c>
      <c r="E567">
        <f t="shared" si="25"/>
        <v>0.2015632469095392</v>
      </c>
      <c r="F567">
        <f t="shared" si="26"/>
        <v>0.49172102952552404</v>
      </c>
    </row>
    <row r="568" spans="1:6" x14ac:dyDescent="0.2">
      <c r="A568">
        <v>5.8668828439016796</v>
      </c>
      <c r="B568">
        <v>0.75149351884212301</v>
      </c>
      <c r="C568">
        <v>1509568326.5406599</v>
      </c>
      <c r="D568">
        <f t="shared" si="24"/>
        <v>2.8719902038574219E-2</v>
      </c>
      <c r="E568">
        <f t="shared" si="25"/>
        <v>0.33489736762725997</v>
      </c>
      <c r="F568">
        <f t="shared" si="26"/>
        <v>0.323175175777418</v>
      </c>
    </row>
    <row r="569" spans="1:6" x14ac:dyDescent="0.2">
      <c r="A569">
        <v>5.5531713690479503</v>
      </c>
      <c r="B569">
        <v>1.0361335372412499</v>
      </c>
      <c r="C569">
        <v>1509568326.56318</v>
      </c>
      <c r="D569">
        <f t="shared" si="24"/>
        <v>2.2520065307617188E-2</v>
      </c>
      <c r="E569">
        <f t="shared" si="25"/>
        <v>0.3137114748537293</v>
      </c>
      <c r="F569">
        <f t="shared" si="26"/>
        <v>0.28464001839912689</v>
      </c>
    </row>
    <row r="570" spans="1:6" x14ac:dyDescent="0.2">
      <c r="A570">
        <v>5.69963776018239</v>
      </c>
      <c r="B570">
        <v>1.0746811001068901</v>
      </c>
      <c r="C570">
        <v>1509568326.5819399</v>
      </c>
      <c r="D570">
        <f t="shared" si="24"/>
        <v>1.8759965896606445E-2</v>
      </c>
      <c r="E570">
        <f t="shared" si="25"/>
        <v>0.14646639113443971</v>
      </c>
      <c r="F570">
        <f t="shared" si="26"/>
        <v>3.8547562865640206E-2</v>
      </c>
    </row>
    <row r="571" spans="1:6" x14ac:dyDescent="0.2">
      <c r="A571">
        <v>5.3127334944462099</v>
      </c>
      <c r="B571">
        <v>1.20961946843871</v>
      </c>
      <c r="C571">
        <v>1509568326.6031699</v>
      </c>
      <c r="D571">
        <f t="shared" si="24"/>
        <v>2.1229982376098633E-2</v>
      </c>
      <c r="E571">
        <f t="shared" si="25"/>
        <v>0.38690426573618009</v>
      </c>
      <c r="F571">
        <f t="shared" si="26"/>
        <v>0.13493836833181994</v>
      </c>
    </row>
    <row r="572" spans="1:6" x14ac:dyDescent="0.2">
      <c r="A572">
        <v>5.3113423966383397</v>
      </c>
      <c r="B572">
        <v>1.4733693571396</v>
      </c>
      <c r="C572">
        <v>1509568326.6219399</v>
      </c>
      <c r="D572">
        <f t="shared" si="24"/>
        <v>1.8769979476928711E-2</v>
      </c>
      <c r="E572">
        <f t="shared" si="25"/>
        <v>1.3910978078701675E-3</v>
      </c>
      <c r="F572">
        <f t="shared" si="26"/>
        <v>0.26374988870089</v>
      </c>
    </row>
    <row r="573" spans="1:6" x14ac:dyDescent="0.2">
      <c r="A573">
        <v>5.5549996586623998</v>
      </c>
      <c r="B573">
        <v>1.41363840923423</v>
      </c>
      <c r="C573">
        <v>1509568326.6431899</v>
      </c>
      <c r="D573">
        <f t="shared" si="24"/>
        <v>2.1250009536743164E-2</v>
      </c>
      <c r="E573">
        <f t="shared" si="25"/>
        <v>0.24365726202406002</v>
      </c>
      <c r="F573">
        <f t="shared" si="26"/>
        <v>5.9730947905370035E-2</v>
      </c>
    </row>
    <row r="574" spans="1:6" x14ac:dyDescent="0.2">
      <c r="A574">
        <v>5.2593267861141202</v>
      </c>
      <c r="B574">
        <v>1.7894658893609801</v>
      </c>
      <c r="C574">
        <v>1509568326.6631801</v>
      </c>
      <c r="D574">
        <f t="shared" si="24"/>
        <v>1.9990205764770508E-2</v>
      </c>
      <c r="E574">
        <f t="shared" si="25"/>
        <v>0.29567287254827956</v>
      </c>
      <c r="F574">
        <f t="shared" si="26"/>
        <v>0.37582748012675005</v>
      </c>
    </row>
    <row r="575" spans="1:6" x14ac:dyDescent="0.2">
      <c r="A575">
        <v>5.7579195103966203</v>
      </c>
      <c r="B575">
        <v>1.78678246564635</v>
      </c>
      <c r="C575">
        <v>1509568326.6831801</v>
      </c>
      <c r="D575">
        <f t="shared" si="24"/>
        <v>1.9999980926513672E-2</v>
      </c>
      <c r="E575">
        <f t="shared" si="25"/>
        <v>0.49859272428250012</v>
      </c>
      <c r="F575">
        <f t="shared" si="26"/>
        <v>2.6834237146300399E-3</v>
      </c>
    </row>
    <row r="576" spans="1:6" x14ac:dyDescent="0.2">
      <c r="A576">
        <v>5.1881183999181602</v>
      </c>
      <c r="B576">
        <v>1.8633481800307901</v>
      </c>
      <c r="C576">
        <v>1509568326.7031701</v>
      </c>
      <c r="D576">
        <f t="shared" si="24"/>
        <v>1.9989967346191406E-2</v>
      </c>
      <c r="E576">
        <f t="shared" si="25"/>
        <v>0.56980111047846016</v>
      </c>
      <c r="F576">
        <f t="shared" si="26"/>
        <v>7.6565714384440042E-2</v>
      </c>
    </row>
    <row r="577" spans="1:6" x14ac:dyDescent="0.2">
      <c r="A577">
        <v>5.4855455370009798</v>
      </c>
      <c r="B577">
        <v>1.86823906246564</v>
      </c>
      <c r="C577">
        <v>1509568326.7256899</v>
      </c>
      <c r="D577">
        <f t="shared" si="24"/>
        <v>2.2519826889038086E-2</v>
      </c>
      <c r="E577">
        <f t="shared" si="25"/>
        <v>0.29742713708281965</v>
      </c>
      <c r="F577">
        <f t="shared" si="26"/>
        <v>4.8908824348499191E-3</v>
      </c>
    </row>
    <row r="578" spans="1:6" x14ac:dyDescent="0.2">
      <c r="A578">
        <v>5.61434161334771</v>
      </c>
      <c r="B578">
        <v>1.93778171873052</v>
      </c>
      <c r="C578">
        <v>1509568326.7444401</v>
      </c>
      <c r="D578">
        <f t="shared" si="24"/>
        <v>1.8750190734863281E-2</v>
      </c>
      <c r="E578">
        <f t="shared" si="25"/>
        <v>0.12879607634673018</v>
      </c>
      <c r="F578">
        <f t="shared" si="26"/>
        <v>6.9542656264879987E-2</v>
      </c>
    </row>
    <row r="579" spans="1:6" x14ac:dyDescent="0.2">
      <c r="A579">
        <v>5.3228253249029196</v>
      </c>
      <c r="B579">
        <v>2.1242042221818802</v>
      </c>
      <c r="C579">
        <v>1509568326.7657001</v>
      </c>
      <c r="D579">
        <f t="shared" si="24"/>
        <v>2.126002311706543E-2</v>
      </c>
      <c r="E579">
        <f t="shared" si="25"/>
        <v>0.29151628844479038</v>
      </c>
      <c r="F579">
        <f t="shared" si="26"/>
        <v>0.18642250345136024</v>
      </c>
    </row>
    <row r="580" spans="1:6" x14ac:dyDescent="0.2">
      <c r="A580">
        <v>5.14278765202834</v>
      </c>
      <c r="B580">
        <v>2.0274647356608502</v>
      </c>
      <c r="C580">
        <v>1509568326.7856801</v>
      </c>
      <c r="D580">
        <f t="shared" ref="D580:D643" si="27">C580-C579</f>
        <v>1.9979953765869141E-2</v>
      </c>
      <c r="E580">
        <f t="shared" ref="E580:E643" si="28">ABS(A580-A579)</f>
        <v>0.18003767287457961</v>
      </c>
      <c r="F580">
        <f t="shared" ref="F580:F643" si="29">ABS(B580-B579)</f>
        <v>9.6739486521030038E-2</v>
      </c>
    </row>
    <row r="581" spans="1:6" x14ac:dyDescent="0.2">
      <c r="A581">
        <v>5.5720722122278996</v>
      </c>
      <c r="B581">
        <v>2.4053549329892498</v>
      </c>
      <c r="C581">
        <v>1509568326.8069301</v>
      </c>
      <c r="D581">
        <f t="shared" si="27"/>
        <v>2.1250009536743164E-2</v>
      </c>
      <c r="E581">
        <f t="shared" si="28"/>
        <v>0.42928456019955963</v>
      </c>
      <c r="F581">
        <f t="shared" si="29"/>
        <v>0.37789019732839968</v>
      </c>
    </row>
    <row r="582" spans="1:6" x14ac:dyDescent="0.2">
      <c r="A582">
        <v>5.2617195252392399</v>
      </c>
      <c r="B582">
        <v>2.4663779349702799</v>
      </c>
      <c r="C582">
        <v>1509568326.82569</v>
      </c>
      <c r="D582">
        <f t="shared" si="27"/>
        <v>1.8759965896606445E-2</v>
      </c>
      <c r="E582">
        <f t="shared" si="28"/>
        <v>0.3103526869886597</v>
      </c>
      <c r="F582">
        <f t="shared" si="29"/>
        <v>6.1023001981030056E-2</v>
      </c>
    </row>
    <row r="583" spans="1:6" x14ac:dyDescent="0.2">
      <c r="A583">
        <v>5.0844094586773103</v>
      </c>
      <c r="B583">
        <v>3.0182978797512598</v>
      </c>
      <c r="C583">
        <v>1509568326.84569</v>
      </c>
      <c r="D583">
        <f t="shared" si="27"/>
        <v>1.9999980926513672E-2</v>
      </c>
      <c r="E583">
        <f t="shared" si="28"/>
        <v>0.1773100665619296</v>
      </c>
      <c r="F583">
        <f t="shared" si="29"/>
        <v>0.55191994478097994</v>
      </c>
    </row>
    <row r="584" spans="1:6" x14ac:dyDescent="0.2">
      <c r="A584">
        <v>4.6602412512493698</v>
      </c>
      <c r="B584">
        <v>3.21040138104336</v>
      </c>
      <c r="C584">
        <v>1509568326.86567</v>
      </c>
      <c r="D584">
        <f t="shared" si="27"/>
        <v>1.9979953765869141E-2</v>
      </c>
      <c r="E584">
        <f t="shared" si="28"/>
        <v>0.42416820742794048</v>
      </c>
      <c r="F584">
        <f t="shared" si="29"/>
        <v>0.19210350129210019</v>
      </c>
    </row>
    <row r="585" spans="1:6" x14ac:dyDescent="0.2">
      <c r="A585">
        <v>5.0115121734378798</v>
      </c>
      <c r="B585">
        <v>3.39225974876181</v>
      </c>
      <c r="C585">
        <v>1509568326.88692</v>
      </c>
      <c r="D585">
        <f t="shared" si="27"/>
        <v>2.1250009536743164E-2</v>
      </c>
      <c r="E585">
        <f t="shared" si="28"/>
        <v>0.35127092218850997</v>
      </c>
      <c r="F585">
        <f t="shared" si="29"/>
        <v>0.18185836771844999</v>
      </c>
    </row>
    <row r="586" spans="1:6" x14ac:dyDescent="0.2">
      <c r="A586">
        <v>5.0437525380490698</v>
      </c>
      <c r="B586">
        <v>3.6753659598874102</v>
      </c>
      <c r="C586">
        <v>1509568326.90695</v>
      </c>
      <c r="D586">
        <f t="shared" si="27"/>
        <v>2.0030021667480469E-2</v>
      </c>
      <c r="E586">
        <f t="shared" si="28"/>
        <v>3.2240364611189953E-2</v>
      </c>
      <c r="F586">
        <f t="shared" si="29"/>
        <v>0.28310621112560019</v>
      </c>
    </row>
    <row r="587" spans="1:6" x14ac:dyDescent="0.2">
      <c r="A587">
        <v>4.5815232003370898</v>
      </c>
      <c r="B587">
        <v>3.9583675247957699</v>
      </c>
      <c r="C587">
        <v>1509568326.9269199</v>
      </c>
      <c r="D587">
        <f t="shared" si="27"/>
        <v>1.9969940185546875E-2</v>
      </c>
      <c r="E587">
        <f t="shared" si="28"/>
        <v>0.46222933771197994</v>
      </c>
      <c r="F587">
        <f t="shared" si="29"/>
        <v>0.2830015649083597</v>
      </c>
    </row>
    <row r="588" spans="1:6" x14ac:dyDescent="0.2">
      <c r="A588">
        <v>4.7976257701994696</v>
      </c>
      <c r="B588">
        <v>3.8881686397538999</v>
      </c>
      <c r="C588">
        <v>1509568326.94818</v>
      </c>
      <c r="D588">
        <f t="shared" si="27"/>
        <v>2.126002311706543E-2</v>
      </c>
      <c r="E588">
        <f t="shared" si="28"/>
        <v>0.21610256986237975</v>
      </c>
      <c r="F588">
        <f t="shared" si="29"/>
        <v>7.0198885041869996E-2</v>
      </c>
    </row>
    <row r="589" spans="1:6" x14ac:dyDescent="0.2">
      <c r="A589">
        <v>4.6275323653314704</v>
      </c>
      <c r="B589">
        <v>4.2147037000019596</v>
      </c>
      <c r="C589">
        <v>1509568326.9681699</v>
      </c>
      <c r="D589">
        <f t="shared" si="27"/>
        <v>1.9989967346191406E-2</v>
      </c>
      <c r="E589">
        <f t="shared" si="28"/>
        <v>0.17009340486799918</v>
      </c>
      <c r="F589">
        <f t="shared" si="29"/>
        <v>0.32653506024805967</v>
      </c>
    </row>
    <row r="590" spans="1:6" x14ac:dyDescent="0.2">
      <c r="A590">
        <v>4.6898047875210098</v>
      </c>
      <c r="B590">
        <v>3.7892259693899701</v>
      </c>
      <c r="C590">
        <v>1509568326.9856701</v>
      </c>
      <c r="D590">
        <f t="shared" si="27"/>
        <v>1.7500162124633789E-2</v>
      </c>
      <c r="E590">
        <f t="shared" si="28"/>
        <v>6.2272422189539434E-2</v>
      </c>
      <c r="F590">
        <f t="shared" si="29"/>
        <v>0.42547773061198946</v>
      </c>
    </row>
    <row r="591" spans="1:6" x14ac:dyDescent="0.2">
      <c r="A591">
        <v>4.7502293630039203</v>
      </c>
      <c r="B591">
        <v>4.1539968094499304</v>
      </c>
      <c r="C591">
        <v>1509568327.0056701</v>
      </c>
      <c r="D591">
        <f t="shared" si="27"/>
        <v>1.9999980926513672E-2</v>
      </c>
      <c r="E591">
        <f t="shared" si="28"/>
        <v>6.042457548291047E-2</v>
      </c>
      <c r="F591">
        <f t="shared" si="29"/>
        <v>0.3647708400599603</v>
      </c>
    </row>
    <row r="592" spans="1:6" x14ac:dyDescent="0.2">
      <c r="A592">
        <v>4.8298702793976398</v>
      </c>
      <c r="B592">
        <v>4.2782023580248296</v>
      </c>
      <c r="C592">
        <v>1509568327.02455</v>
      </c>
      <c r="D592">
        <f t="shared" si="27"/>
        <v>1.8879890441894531E-2</v>
      </c>
      <c r="E592">
        <f t="shared" si="28"/>
        <v>7.9640916393719507E-2</v>
      </c>
      <c r="F592">
        <f t="shared" si="29"/>
        <v>0.12420554857489918</v>
      </c>
    </row>
    <row r="593" spans="1:6" x14ac:dyDescent="0.2">
      <c r="A593">
        <v>4.7502724421282103</v>
      </c>
      <c r="B593">
        <v>3.7048105695095201</v>
      </c>
      <c r="C593">
        <v>1509568327.0482099</v>
      </c>
      <c r="D593">
        <f t="shared" si="27"/>
        <v>2.3659944534301758E-2</v>
      </c>
      <c r="E593">
        <f t="shared" si="28"/>
        <v>7.9597837269429483E-2</v>
      </c>
      <c r="F593">
        <f t="shared" si="29"/>
        <v>0.57339178851530948</v>
      </c>
    </row>
    <row r="594" spans="1:6" x14ac:dyDescent="0.2">
      <c r="A594">
        <v>4.5001354330996799</v>
      </c>
      <c r="B594">
        <v>3.9486626448237998</v>
      </c>
      <c r="C594">
        <v>1509568327.0695801</v>
      </c>
      <c r="D594">
        <f t="shared" si="27"/>
        <v>2.1370172500610352E-2</v>
      </c>
      <c r="E594">
        <f t="shared" si="28"/>
        <v>0.25013700902853042</v>
      </c>
      <c r="F594">
        <f t="shared" si="29"/>
        <v>0.24385207531427966</v>
      </c>
    </row>
    <row r="595" spans="1:6" x14ac:dyDescent="0.2">
      <c r="A595">
        <v>4.8540588861352498</v>
      </c>
      <c r="B595">
        <v>3.7180054008064198</v>
      </c>
      <c r="C595">
        <v>1509568327.08957</v>
      </c>
      <c r="D595">
        <f t="shared" si="27"/>
        <v>1.9989967346191406E-2</v>
      </c>
      <c r="E595">
        <f t="shared" si="28"/>
        <v>0.35392345303556993</v>
      </c>
      <c r="F595">
        <f t="shared" si="29"/>
        <v>0.23065724401737997</v>
      </c>
    </row>
    <row r="596" spans="1:6" x14ac:dyDescent="0.2">
      <c r="A596">
        <v>4.4381675524314197</v>
      </c>
      <c r="B596">
        <v>3.8832810770419601</v>
      </c>
      <c r="C596">
        <v>1509568327.10957</v>
      </c>
      <c r="D596">
        <f t="shared" si="27"/>
        <v>1.9999980926513672E-2</v>
      </c>
      <c r="E596">
        <f t="shared" si="28"/>
        <v>0.41589133370383013</v>
      </c>
      <c r="F596">
        <f t="shared" si="29"/>
        <v>0.16527567623554029</v>
      </c>
    </row>
    <row r="597" spans="1:6" x14ac:dyDescent="0.2">
      <c r="A597">
        <v>4.5807283205788201</v>
      </c>
      <c r="B597">
        <v>3.6929806995122401</v>
      </c>
      <c r="C597">
        <v>1509568327.12957</v>
      </c>
      <c r="D597">
        <f t="shared" si="27"/>
        <v>1.9999980926513672E-2</v>
      </c>
      <c r="E597">
        <f t="shared" si="28"/>
        <v>0.14256076814740037</v>
      </c>
      <c r="F597">
        <f t="shared" si="29"/>
        <v>0.19030037752972007</v>
      </c>
    </row>
    <row r="598" spans="1:6" x14ac:dyDescent="0.2">
      <c r="A598">
        <v>4.4646747661310604</v>
      </c>
      <c r="B598">
        <v>3.7389366874830201</v>
      </c>
      <c r="C598">
        <v>1509568327.1507101</v>
      </c>
      <c r="D598">
        <f t="shared" si="27"/>
        <v>2.1140098571777344E-2</v>
      </c>
      <c r="E598">
        <f t="shared" si="28"/>
        <v>0.11605355444775967</v>
      </c>
      <c r="F598">
        <f t="shared" si="29"/>
        <v>4.5955987970780043E-2</v>
      </c>
    </row>
    <row r="599" spans="1:6" x14ac:dyDescent="0.2">
      <c r="A599">
        <v>4.3961262524844802</v>
      </c>
      <c r="B599">
        <v>3.9336222567927499</v>
      </c>
      <c r="C599">
        <v>1509568327.17068</v>
      </c>
      <c r="D599">
        <f t="shared" si="27"/>
        <v>1.9969940185546875E-2</v>
      </c>
      <c r="E599">
        <f t="shared" si="28"/>
        <v>6.8548513646580211E-2</v>
      </c>
      <c r="F599">
        <f t="shared" si="29"/>
        <v>0.1946855693097298</v>
      </c>
    </row>
    <row r="600" spans="1:6" x14ac:dyDescent="0.2">
      <c r="A600">
        <v>4.7942640264077001</v>
      </c>
      <c r="B600">
        <v>3.4294496025789001</v>
      </c>
      <c r="C600">
        <v>1509568327.19068</v>
      </c>
      <c r="D600">
        <f t="shared" si="27"/>
        <v>1.9999980926513672E-2</v>
      </c>
      <c r="E600">
        <f t="shared" si="28"/>
        <v>0.39813777392321992</v>
      </c>
      <c r="F600">
        <f t="shared" si="29"/>
        <v>0.50417265421384982</v>
      </c>
    </row>
    <row r="601" spans="1:6" x14ac:dyDescent="0.2">
      <c r="A601">
        <v>4.8363516160624904</v>
      </c>
      <c r="B601">
        <v>3.4521289791116301</v>
      </c>
      <c r="C601">
        <v>1509568327.2132101</v>
      </c>
      <c r="D601">
        <f t="shared" si="27"/>
        <v>2.2530078887939453E-2</v>
      </c>
      <c r="E601">
        <f t="shared" si="28"/>
        <v>4.2087589654790314E-2</v>
      </c>
      <c r="F601">
        <f t="shared" si="29"/>
        <v>2.267937653273E-2</v>
      </c>
    </row>
    <row r="602" spans="1:6" x14ac:dyDescent="0.2">
      <c r="A602">
        <v>4.8077965005942298</v>
      </c>
      <c r="B602">
        <v>3.6711548775804901</v>
      </c>
      <c r="C602">
        <v>1509568327.23191</v>
      </c>
      <c r="D602">
        <f t="shared" si="27"/>
        <v>1.8699884414672852E-2</v>
      </c>
      <c r="E602">
        <f t="shared" si="28"/>
        <v>2.8555115468260617E-2</v>
      </c>
      <c r="F602">
        <f t="shared" si="29"/>
        <v>0.21902589846886</v>
      </c>
    </row>
    <row r="603" spans="1:6" x14ac:dyDescent="0.2">
      <c r="A603">
        <v>4.9446896518325802</v>
      </c>
      <c r="B603">
        <v>3.0959725548790402</v>
      </c>
      <c r="C603">
        <v>1509568327.25318</v>
      </c>
      <c r="D603">
        <f t="shared" si="27"/>
        <v>2.1270036697387695E-2</v>
      </c>
      <c r="E603">
        <f t="shared" si="28"/>
        <v>0.13689315123835044</v>
      </c>
      <c r="F603">
        <f t="shared" si="29"/>
        <v>0.57518232270144987</v>
      </c>
    </row>
    <row r="604" spans="1:6" x14ac:dyDescent="0.2">
      <c r="A604">
        <v>4.67900818886738</v>
      </c>
      <c r="B604">
        <v>2.9118155878244001</v>
      </c>
      <c r="C604">
        <v>1509568327.27193</v>
      </c>
      <c r="D604">
        <f t="shared" si="27"/>
        <v>1.874995231628418E-2</v>
      </c>
      <c r="E604">
        <f t="shared" si="28"/>
        <v>0.26568146296520023</v>
      </c>
      <c r="F604">
        <f t="shared" si="29"/>
        <v>0.18415696705464013</v>
      </c>
    </row>
    <row r="605" spans="1:6" x14ac:dyDescent="0.2">
      <c r="A605">
        <v>5.39681097557997</v>
      </c>
      <c r="B605">
        <v>3.1795954828859001</v>
      </c>
      <c r="C605">
        <v>1509568327.2919099</v>
      </c>
      <c r="D605">
        <f t="shared" si="27"/>
        <v>1.9979953765869141E-2</v>
      </c>
      <c r="E605">
        <f t="shared" si="28"/>
        <v>0.71780278671259001</v>
      </c>
      <c r="F605">
        <f t="shared" si="29"/>
        <v>0.26777989506150002</v>
      </c>
    </row>
    <row r="606" spans="1:6" x14ac:dyDescent="0.2">
      <c r="A606">
        <v>4.9608134796889098</v>
      </c>
      <c r="B606">
        <v>2.9471160572442399</v>
      </c>
      <c r="C606">
        <v>1509568327.3119299</v>
      </c>
      <c r="D606">
        <f t="shared" si="27"/>
        <v>2.0020008087158203E-2</v>
      </c>
      <c r="E606">
        <f t="shared" si="28"/>
        <v>0.43599749589106018</v>
      </c>
      <c r="F606">
        <f t="shared" si="29"/>
        <v>0.23247942564166024</v>
      </c>
    </row>
    <row r="607" spans="1:6" x14ac:dyDescent="0.2">
      <c r="A607">
        <v>4.8960659919658003</v>
      </c>
      <c r="B607">
        <v>2.6896989762931298</v>
      </c>
      <c r="C607">
        <v>1509568327.3331699</v>
      </c>
      <c r="D607">
        <f t="shared" si="27"/>
        <v>2.1239995956420898E-2</v>
      </c>
      <c r="E607">
        <f t="shared" si="28"/>
        <v>6.4747487723109565E-2</v>
      </c>
      <c r="F607">
        <f t="shared" si="29"/>
        <v>0.25741708095111004</v>
      </c>
    </row>
    <row r="608" spans="1:6" x14ac:dyDescent="0.2">
      <c r="A608">
        <v>4.82694165690841</v>
      </c>
      <c r="B608">
        <v>2.7280623833703701</v>
      </c>
      <c r="C608">
        <v>1509568327.3531599</v>
      </c>
      <c r="D608">
        <f t="shared" si="27"/>
        <v>1.9989967346191406E-2</v>
      </c>
      <c r="E608">
        <f t="shared" si="28"/>
        <v>6.912433505739024E-2</v>
      </c>
      <c r="F608">
        <f t="shared" si="29"/>
        <v>3.8363407077240286E-2</v>
      </c>
    </row>
    <row r="609" spans="1:6" x14ac:dyDescent="0.2">
      <c r="A609">
        <v>5.1521663478469097</v>
      </c>
      <c r="B609">
        <v>2.5215535861647198</v>
      </c>
      <c r="C609">
        <v>1509568327.3731599</v>
      </c>
      <c r="D609">
        <f t="shared" si="27"/>
        <v>1.9999980926513672E-2</v>
      </c>
      <c r="E609">
        <f t="shared" si="28"/>
        <v>0.32522469093849971</v>
      </c>
      <c r="F609">
        <f t="shared" si="29"/>
        <v>0.2065087972056503</v>
      </c>
    </row>
    <row r="610" spans="1:6" x14ac:dyDescent="0.2">
      <c r="A610">
        <v>5.2867422897604204</v>
      </c>
      <c r="B610">
        <v>2.3680273746044298</v>
      </c>
      <c r="C610">
        <v>1509568327.3956599</v>
      </c>
      <c r="D610">
        <f t="shared" si="27"/>
        <v>2.2500038146972656E-2</v>
      </c>
      <c r="E610">
        <f t="shared" si="28"/>
        <v>0.13457594191351063</v>
      </c>
      <c r="F610">
        <f t="shared" si="29"/>
        <v>0.15352621156029</v>
      </c>
    </row>
    <row r="611" spans="1:6" x14ac:dyDescent="0.2">
      <c r="A611">
        <v>4.9811068493557</v>
      </c>
      <c r="B611">
        <v>1.9804515385938599</v>
      </c>
      <c r="C611">
        <v>1509568327.4145401</v>
      </c>
      <c r="D611">
        <f t="shared" si="27"/>
        <v>1.8880128860473633E-2</v>
      </c>
      <c r="E611">
        <f t="shared" si="28"/>
        <v>0.30563544040472035</v>
      </c>
      <c r="F611">
        <f t="shared" si="29"/>
        <v>0.38757583601056989</v>
      </c>
    </row>
    <row r="612" spans="1:6" x14ac:dyDescent="0.2">
      <c r="A612">
        <v>5.4057838288289197</v>
      </c>
      <c r="B612">
        <v>1.78924219534194</v>
      </c>
      <c r="C612">
        <v>1509568327.43454</v>
      </c>
      <c r="D612">
        <f t="shared" si="27"/>
        <v>1.9999980926513672E-2</v>
      </c>
      <c r="E612">
        <f t="shared" si="28"/>
        <v>0.4246769794732197</v>
      </c>
      <c r="F612">
        <f t="shared" si="29"/>
        <v>0.19120934325191996</v>
      </c>
    </row>
    <row r="613" spans="1:6" x14ac:dyDescent="0.2">
      <c r="A613">
        <v>5.5158729244278497</v>
      </c>
      <c r="B613">
        <v>1.50604188270219</v>
      </c>
      <c r="C613">
        <v>1509568327.45454</v>
      </c>
      <c r="D613">
        <f t="shared" si="27"/>
        <v>1.9999980926513672E-2</v>
      </c>
      <c r="E613">
        <f t="shared" si="28"/>
        <v>0.11008909559892999</v>
      </c>
      <c r="F613">
        <f t="shared" si="29"/>
        <v>0.28320031263974998</v>
      </c>
    </row>
    <row r="614" spans="1:6" x14ac:dyDescent="0.2">
      <c r="A614">
        <v>4.8988999165465499</v>
      </c>
      <c r="B614">
        <v>1.25691075780675</v>
      </c>
      <c r="C614">
        <v>1509568327.4756601</v>
      </c>
      <c r="D614">
        <f t="shared" si="27"/>
        <v>2.1120071411132812E-2</v>
      </c>
      <c r="E614">
        <f t="shared" si="28"/>
        <v>0.61697300788129983</v>
      </c>
      <c r="F614">
        <f t="shared" si="29"/>
        <v>0.24913112489543998</v>
      </c>
    </row>
    <row r="615" spans="1:6" x14ac:dyDescent="0.2">
      <c r="A615">
        <v>5.4086751728082101</v>
      </c>
      <c r="B615">
        <v>1.3748791907973399</v>
      </c>
      <c r="C615">
        <v>1509568327.49687</v>
      </c>
      <c r="D615">
        <f t="shared" si="27"/>
        <v>2.1209955215454102E-2</v>
      </c>
      <c r="E615">
        <f t="shared" si="28"/>
        <v>0.5097752562616602</v>
      </c>
      <c r="F615">
        <f t="shared" si="29"/>
        <v>0.1179684329905899</v>
      </c>
    </row>
    <row r="616" spans="1:6" x14ac:dyDescent="0.2">
      <c r="A616">
        <v>5.0869969947376603</v>
      </c>
      <c r="B616">
        <v>0.97889345614144496</v>
      </c>
      <c r="C616">
        <v>1509568327.5169401</v>
      </c>
      <c r="D616">
        <f t="shared" si="27"/>
        <v>2.0070075988769531E-2</v>
      </c>
      <c r="E616">
        <f t="shared" si="28"/>
        <v>0.32167817807054977</v>
      </c>
      <c r="F616">
        <f t="shared" si="29"/>
        <v>0.39598573465589493</v>
      </c>
    </row>
    <row r="617" spans="1:6" x14ac:dyDescent="0.2">
      <c r="A617">
        <v>5.3335210609164196</v>
      </c>
      <c r="B617">
        <v>0.73375551700199504</v>
      </c>
      <c r="C617">
        <v>1509568327.53562</v>
      </c>
      <c r="D617">
        <f t="shared" si="27"/>
        <v>1.867985725402832E-2</v>
      </c>
      <c r="E617">
        <f t="shared" si="28"/>
        <v>0.24652406617875933</v>
      </c>
      <c r="F617">
        <f t="shared" si="29"/>
        <v>0.24513793913944992</v>
      </c>
    </row>
    <row r="618" spans="1:6" x14ac:dyDescent="0.2">
      <c r="A618">
        <v>5.65534021461775</v>
      </c>
      <c r="B618">
        <v>0.26029270141097099</v>
      </c>
      <c r="C618">
        <v>1509568327.55567</v>
      </c>
      <c r="D618">
        <f t="shared" si="27"/>
        <v>2.0050048828125E-2</v>
      </c>
      <c r="E618">
        <f t="shared" si="28"/>
        <v>0.32181915370133041</v>
      </c>
      <c r="F618">
        <f t="shared" si="29"/>
        <v>0.47346281559102404</v>
      </c>
    </row>
    <row r="619" spans="1:6" x14ac:dyDescent="0.2">
      <c r="A619">
        <v>5.6521120841026402</v>
      </c>
      <c r="B619">
        <v>0.14788147969013701</v>
      </c>
      <c r="C619">
        <v>1509568327.57569</v>
      </c>
      <c r="D619">
        <f t="shared" si="27"/>
        <v>2.0020008087158203E-2</v>
      </c>
      <c r="E619">
        <f t="shared" si="28"/>
        <v>3.2281305151098394E-3</v>
      </c>
      <c r="F619">
        <f t="shared" si="29"/>
        <v>0.11241122172083398</v>
      </c>
    </row>
    <row r="620" spans="1:6" x14ac:dyDescent="0.2">
      <c r="A620">
        <v>5.44830225853865</v>
      </c>
      <c r="B620">
        <v>-0.153347138289503</v>
      </c>
      <c r="C620">
        <v>1509568327.59693</v>
      </c>
      <c r="D620">
        <f t="shared" si="27"/>
        <v>2.1239995956420898E-2</v>
      </c>
      <c r="E620">
        <f t="shared" si="28"/>
        <v>0.20380982556399019</v>
      </c>
      <c r="F620">
        <f t="shared" si="29"/>
        <v>0.30122861797964001</v>
      </c>
    </row>
    <row r="621" spans="1:6" x14ac:dyDescent="0.2">
      <c r="A621">
        <v>5.3718926324457401</v>
      </c>
      <c r="B621">
        <v>-0.115841893643876</v>
      </c>
      <c r="C621">
        <v>1509568327.61818</v>
      </c>
      <c r="D621">
        <f t="shared" si="27"/>
        <v>2.1250009536743164E-2</v>
      </c>
      <c r="E621">
        <f t="shared" si="28"/>
        <v>7.640962609290991E-2</v>
      </c>
      <c r="F621">
        <f t="shared" si="29"/>
        <v>3.7505244645627003E-2</v>
      </c>
    </row>
    <row r="622" spans="1:6" x14ac:dyDescent="0.2">
      <c r="A622">
        <v>5.8691207221675601</v>
      </c>
      <c r="B622">
        <v>-0.115985682680669</v>
      </c>
      <c r="C622">
        <v>1509568327.63692</v>
      </c>
      <c r="D622">
        <f t="shared" si="27"/>
        <v>1.8739938735961914E-2</v>
      </c>
      <c r="E622">
        <f t="shared" si="28"/>
        <v>0.49722808972181998</v>
      </c>
      <c r="F622">
        <f t="shared" si="29"/>
        <v>1.4378903679300448E-4</v>
      </c>
    </row>
    <row r="623" spans="1:6" x14ac:dyDescent="0.2">
      <c r="A623">
        <v>5.5902963962607997</v>
      </c>
      <c r="B623">
        <v>-0.56812696433346399</v>
      </c>
      <c r="C623">
        <v>1509568327.65817</v>
      </c>
      <c r="D623">
        <f t="shared" si="27"/>
        <v>2.1250009536743164E-2</v>
      </c>
      <c r="E623">
        <f t="shared" si="28"/>
        <v>0.27882432590676043</v>
      </c>
      <c r="F623">
        <f t="shared" si="29"/>
        <v>0.45214128165279499</v>
      </c>
    </row>
    <row r="624" spans="1:6" x14ac:dyDescent="0.2">
      <c r="A624">
        <v>5.3450407572234404</v>
      </c>
      <c r="B624">
        <v>-0.62495893485640697</v>
      </c>
      <c r="C624">
        <v>1509568327.6795499</v>
      </c>
      <c r="D624">
        <f t="shared" si="27"/>
        <v>2.1379947662353516E-2</v>
      </c>
      <c r="E624">
        <f t="shared" si="28"/>
        <v>0.24525563903735925</v>
      </c>
      <c r="F624">
        <f t="shared" si="29"/>
        <v>5.6831970522942976E-2</v>
      </c>
    </row>
    <row r="625" spans="1:6" x14ac:dyDescent="0.2">
      <c r="A625">
        <v>5.3450407572234404</v>
      </c>
      <c r="B625">
        <v>-0.62495893485640697</v>
      </c>
      <c r="C625">
        <v>1509568327.6995499</v>
      </c>
      <c r="D625">
        <f t="shared" si="27"/>
        <v>1.9999980926513672E-2</v>
      </c>
      <c r="E625">
        <f t="shared" si="28"/>
        <v>0</v>
      </c>
      <c r="F625">
        <f t="shared" si="29"/>
        <v>0</v>
      </c>
    </row>
    <row r="626" spans="1:6" x14ac:dyDescent="0.2">
      <c r="A626">
        <v>5.4170889324542202</v>
      </c>
      <c r="B626">
        <v>-0.58693137806004503</v>
      </c>
      <c r="C626">
        <v>1509568327.7181699</v>
      </c>
      <c r="D626">
        <f t="shared" si="27"/>
        <v>1.8620014190673828E-2</v>
      </c>
      <c r="E626">
        <f t="shared" si="28"/>
        <v>7.2048175230779776E-2</v>
      </c>
      <c r="F626">
        <f t="shared" si="29"/>
        <v>3.8027556796361939E-2</v>
      </c>
    </row>
    <row r="627" spans="1:6" x14ac:dyDescent="0.2">
      <c r="A627">
        <v>5.3996694309617101</v>
      </c>
      <c r="B627">
        <v>-0.88744169749584301</v>
      </c>
      <c r="C627">
        <v>1509568327.7381599</v>
      </c>
      <c r="D627">
        <f t="shared" si="27"/>
        <v>1.9989967346191406E-2</v>
      </c>
      <c r="E627">
        <f t="shared" si="28"/>
        <v>1.7419501492510037E-2</v>
      </c>
      <c r="F627">
        <f t="shared" si="29"/>
        <v>0.30051031943579798</v>
      </c>
    </row>
    <row r="628" spans="1:6" x14ac:dyDescent="0.2">
      <c r="A628">
        <v>5.7945978695795297</v>
      </c>
      <c r="B628">
        <v>-0.98157984338358695</v>
      </c>
      <c r="C628">
        <v>1509568327.7595601</v>
      </c>
      <c r="D628">
        <f t="shared" si="27"/>
        <v>2.1400213241577148E-2</v>
      </c>
      <c r="E628">
        <f t="shared" si="28"/>
        <v>0.39492843861781957</v>
      </c>
      <c r="F628">
        <f t="shared" si="29"/>
        <v>9.413814588774394E-2</v>
      </c>
    </row>
    <row r="629" spans="1:6" x14ac:dyDescent="0.2">
      <c r="A629">
        <v>5.6205926246868403</v>
      </c>
      <c r="B629">
        <v>-1.30168380438761</v>
      </c>
      <c r="C629">
        <v>1509568327.7795601</v>
      </c>
      <c r="D629">
        <f t="shared" si="27"/>
        <v>1.9999980926513672E-2</v>
      </c>
      <c r="E629">
        <f t="shared" si="28"/>
        <v>0.17400524489268943</v>
      </c>
      <c r="F629">
        <f t="shared" si="29"/>
        <v>0.32010396100402305</v>
      </c>
    </row>
    <row r="630" spans="1:6" x14ac:dyDescent="0.2">
      <c r="A630">
        <v>5.8410612240987803</v>
      </c>
      <c r="B630">
        <v>-1.26556026801334</v>
      </c>
      <c r="C630">
        <v>1509568327.8006499</v>
      </c>
      <c r="D630">
        <f t="shared" si="27"/>
        <v>2.1089792251586914E-2</v>
      </c>
      <c r="E630">
        <f t="shared" si="28"/>
        <v>0.22046859941193997</v>
      </c>
      <c r="F630">
        <f t="shared" si="29"/>
        <v>3.6123536374270016E-2</v>
      </c>
    </row>
    <row r="631" spans="1:6" x14ac:dyDescent="0.2">
      <c r="A631">
        <v>6.05610238583251</v>
      </c>
      <c r="B631">
        <v>-0.92656041964381997</v>
      </c>
      <c r="C631">
        <v>1509568327.81954</v>
      </c>
      <c r="D631">
        <f t="shared" si="27"/>
        <v>1.8890142440795898E-2</v>
      </c>
      <c r="E631">
        <f t="shared" si="28"/>
        <v>0.21504116173372978</v>
      </c>
      <c r="F631">
        <f t="shared" si="29"/>
        <v>0.33899984836952002</v>
      </c>
    </row>
    <row r="632" spans="1:6" x14ac:dyDescent="0.2">
      <c r="A632">
        <v>5.8803332767688001</v>
      </c>
      <c r="B632">
        <v>-1.02044913080341</v>
      </c>
      <c r="C632">
        <v>1509568327.8406501</v>
      </c>
      <c r="D632">
        <f t="shared" si="27"/>
        <v>2.1110057830810547E-2</v>
      </c>
      <c r="E632">
        <f t="shared" si="28"/>
        <v>0.17576910906370991</v>
      </c>
      <c r="F632">
        <f t="shared" si="29"/>
        <v>9.3888711159590077E-2</v>
      </c>
    </row>
    <row r="633" spans="1:6" x14ac:dyDescent="0.2">
      <c r="A633">
        <v>5.71392600402383</v>
      </c>
      <c r="B633">
        <v>-1.30550491599726</v>
      </c>
      <c r="C633">
        <v>1509568327.8606701</v>
      </c>
      <c r="D633">
        <f t="shared" si="27"/>
        <v>2.0020008087158203E-2</v>
      </c>
      <c r="E633">
        <f t="shared" si="28"/>
        <v>0.16640727274497014</v>
      </c>
      <c r="F633">
        <f t="shared" si="29"/>
        <v>0.28505578519385</v>
      </c>
    </row>
    <row r="634" spans="1:6" x14ac:dyDescent="0.2">
      <c r="A634">
        <v>6.1350359579826197</v>
      </c>
      <c r="B634">
        <v>-1.3044988802106501</v>
      </c>
      <c r="C634">
        <v>1509568327.8806701</v>
      </c>
      <c r="D634">
        <f t="shared" si="27"/>
        <v>1.9999980926513672E-2</v>
      </c>
      <c r="E634">
        <f t="shared" si="28"/>
        <v>0.4211099539587897</v>
      </c>
      <c r="F634">
        <f t="shared" si="29"/>
        <v>1.0060357866099601E-3</v>
      </c>
    </row>
    <row r="635" spans="1:6" x14ac:dyDescent="0.2">
      <c r="A635">
        <v>6.41092528710195</v>
      </c>
      <c r="B635">
        <v>-1.56655208682416</v>
      </c>
      <c r="C635">
        <v>1509568327.9006701</v>
      </c>
      <c r="D635">
        <f t="shared" si="27"/>
        <v>1.9999980926513672E-2</v>
      </c>
      <c r="E635">
        <f t="shared" si="28"/>
        <v>0.27588932911933028</v>
      </c>
      <c r="F635">
        <f t="shared" si="29"/>
        <v>0.26205320661350995</v>
      </c>
    </row>
    <row r="636" spans="1:6" x14ac:dyDescent="0.2">
      <c r="A636">
        <v>6.7571572437135003</v>
      </c>
      <c r="B636">
        <v>-1.41480397689676</v>
      </c>
      <c r="C636">
        <v>1509568327.9219201</v>
      </c>
      <c r="D636">
        <f t="shared" si="27"/>
        <v>2.1250009536743164E-2</v>
      </c>
      <c r="E636">
        <f t="shared" si="28"/>
        <v>0.34623195661155037</v>
      </c>
      <c r="F636">
        <f t="shared" si="29"/>
        <v>0.15174810992740007</v>
      </c>
    </row>
    <row r="637" spans="1:6" x14ac:dyDescent="0.2">
      <c r="A637">
        <v>5.9888291651762096</v>
      </c>
      <c r="B637">
        <v>-1.6432148612703199</v>
      </c>
      <c r="C637">
        <v>1509568327.94192</v>
      </c>
      <c r="D637">
        <f t="shared" si="27"/>
        <v>1.9999980926513672E-2</v>
      </c>
      <c r="E637">
        <f t="shared" si="28"/>
        <v>0.76832807853729079</v>
      </c>
      <c r="F637">
        <f t="shared" si="29"/>
        <v>0.22841088437355994</v>
      </c>
    </row>
    <row r="638" spans="1:6" x14ac:dyDescent="0.2">
      <c r="A638">
        <v>6.0166013006956396</v>
      </c>
      <c r="B638">
        <v>-1.50975622019176</v>
      </c>
      <c r="C638">
        <v>1509568327.97315</v>
      </c>
      <c r="D638">
        <f t="shared" si="27"/>
        <v>3.1229972839355469E-2</v>
      </c>
      <c r="E638">
        <f t="shared" si="28"/>
        <v>2.777213551943003E-2</v>
      </c>
      <c r="F638">
        <f t="shared" si="29"/>
        <v>0.13345864107855987</v>
      </c>
    </row>
    <row r="639" spans="1:6" x14ac:dyDescent="0.2">
      <c r="A639">
        <v>6.1989270696107299</v>
      </c>
      <c r="B639">
        <v>-1.6046158162609701</v>
      </c>
      <c r="C639">
        <v>1509568327.99316</v>
      </c>
      <c r="D639">
        <f t="shared" si="27"/>
        <v>2.0009994506835938E-2</v>
      </c>
      <c r="E639">
        <f t="shared" si="28"/>
        <v>0.18232576891509034</v>
      </c>
      <c r="F639">
        <f t="shared" si="29"/>
        <v>9.4859596069210017E-2</v>
      </c>
    </row>
    <row r="640" spans="1:6" x14ac:dyDescent="0.2">
      <c r="A640">
        <v>6.3437214238291002</v>
      </c>
      <c r="B640">
        <v>-1.8691673137390501</v>
      </c>
      <c r="C640">
        <v>1509568328.01317</v>
      </c>
      <c r="D640">
        <f t="shared" si="27"/>
        <v>2.0009994506835938E-2</v>
      </c>
      <c r="E640">
        <f t="shared" si="28"/>
        <v>0.14479435421837028</v>
      </c>
      <c r="F640">
        <f t="shared" si="29"/>
        <v>0.26455149747808004</v>
      </c>
    </row>
    <row r="641" spans="1:6" x14ac:dyDescent="0.2">
      <c r="A641">
        <v>6.5902114804881498</v>
      </c>
      <c r="B641">
        <v>-1.8119126787784099</v>
      </c>
      <c r="C641">
        <v>1509568328.03317</v>
      </c>
      <c r="D641">
        <f t="shared" si="27"/>
        <v>1.9999980926513672E-2</v>
      </c>
      <c r="E641">
        <f t="shared" si="28"/>
        <v>0.24649005665904955</v>
      </c>
      <c r="F641">
        <f t="shared" si="29"/>
        <v>5.7254634960640205E-2</v>
      </c>
    </row>
    <row r="642" spans="1:6" x14ac:dyDescent="0.2">
      <c r="A642">
        <v>5.9901654625140903</v>
      </c>
      <c r="B642">
        <v>-1.7191549278398299</v>
      </c>
      <c r="C642">
        <v>1509568328.06335</v>
      </c>
      <c r="D642">
        <f t="shared" si="27"/>
        <v>3.0179977416992188E-2</v>
      </c>
      <c r="E642">
        <f t="shared" si="28"/>
        <v>0.60004601797405943</v>
      </c>
      <c r="F642">
        <f t="shared" si="29"/>
        <v>9.2757750938579964E-2</v>
      </c>
    </row>
    <row r="643" spans="1:6" x14ac:dyDescent="0.2">
      <c r="A643">
        <v>6.50989257879709</v>
      </c>
      <c r="B643">
        <v>-1.5840005635108301</v>
      </c>
      <c r="C643">
        <v>1509568328.0845499</v>
      </c>
      <c r="D643">
        <f t="shared" si="27"/>
        <v>2.1199941635131836E-2</v>
      </c>
      <c r="E643">
        <f t="shared" si="28"/>
        <v>0.51972711628299972</v>
      </c>
      <c r="F643">
        <f t="shared" si="29"/>
        <v>0.13515436432899985</v>
      </c>
    </row>
    <row r="644" spans="1:6" x14ac:dyDescent="0.2">
      <c r="A644">
        <v>6.4546611322991598</v>
      </c>
      <c r="B644">
        <v>-1.7757471438524599</v>
      </c>
      <c r="C644">
        <v>1509568328.10568</v>
      </c>
      <c r="D644">
        <f t="shared" ref="D644:D707" si="30">C644-C643</f>
        <v>2.1130084991455078E-2</v>
      </c>
      <c r="E644">
        <f t="shared" ref="E644:E707" si="31">ABS(A644-A643)</f>
        <v>5.5231446497930214E-2</v>
      </c>
      <c r="F644">
        <f t="shared" ref="F644:F707" si="32">ABS(B644-B643)</f>
        <v>0.19174658034162984</v>
      </c>
    </row>
    <row r="645" spans="1:6" x14ac:dyDescent="0.2">
      <c r="A645">
        <v>6.0934414578476197</v>
      </c>
      <c r="B645">
        <v>-1.77457795548117</v>
      </c>
      <c r="C645">
        <v>1509568328.1245401</v>
      </c>
      <c r="D645">
        <f t="shared" si="30"/>
        <v>1.8860101699829102E-2</v>
      </c>
      <c r="E645">
        <f t="shared" si="31"/>
        <v>0.36121967445154013</v>
      </c>
      <c r="F645">
        <f t="shared" si="32"/>
        <v>1.1691883712898754E-3</v>
      </c>
    </row>
    <row r="646" spans="1:6" x14ac:dyDescent="0.2">
      <c r="A646">
        <v>6.0915311493908</v>
      </c>
      <c r="B646">
        <v>-2.0376979484859401</v>
      </c>
      <c r="C646">
        <v>1509568328.1445401</v>
      </c>
      <c r="D646">
        <f t="shared" si="30"/>
        <v>1.9999980926513672E-2</v>
      </c>
      <c r="E646">
        <f t="shared" si="31"/>
        <v>1.9103084568197204E-3</v>
      </c>
      <c r="F646">
        <f t="shared" si="32"/>
        <v>0.26311999300477007</v>
      </c>
    </row>
    <row r="647" spans="1:6" x14ac:dyDescent="0.2">
      <c r="A647">
        <v>5.9466349155218703</v>
      </c>
      <c r="B647">
        <v>-1.66050174248912</v>
      </c>
      <c r="C647">
        <v>1509568328.1645401</v>
      </c>
      <c r="D647">
        <f t="shared" si="30"/>
        <v>1.9999980926513672E-2</v>
      </c>
      <c r="E647">
        <f t="shared" si="31"/>
        <v>0.14489623386892969</v>
      </c>
      <c r="F647">
        <f t="shared" si="32"/>
        <v>0.37719620599682013</v>
      </c>
    </row>
    <row r="648" spans="1:6" x14ac:dyDescent="0.2">
      <c r="A648">
        <v>6.3852928149384196</v>
      </c>
      <c r="B648">
        <v>-1.7765935638355801</v>
      </c>
      <c r="C648">
        <v>1509568328.1869199</v>
      </c>
      <c r="D648">
        <f t="shared" si="30"/>
        <v>2.2379875183105469E-2</v>
      </c>
      <c r="E648">
        <f t="shared" si="31"/>
        <v>0.43865789941654931</v>
      </c>
      <c r="F648">
        <f t="shared" si="32"/>
        <v>0.11609182134646012</v>
      </c>
    </row>
    <row r="649" spans="1:6" x14ac:dyDescent="0.2">
      <c r="A649">
        <v>6.0149526932054203</v>
      </c>
      <c r="B649">
        <v>-1.7351854910250399</v>
      </c>
      <c r="C649">
        <v>1509568328.2056701</v>
      </c>
      <c r="D649">
        <f t="shared" si="30"/>
        <v>1.8750190734863281E-2</v>
      </c>
      <c r="E649">
        <f t="shared" si="31"/>
        <v>0.37034012173299935</v>
      </c>
      <c r="F649">
        <f t="shared" si="32"/>
        <v>4.1408072810540153E-2</v>
      </c>
    </row>
    <row r="650" spans="1:6" x14ac:dyDescent="0.2">
      <c r="A650">
        <v>5.9565129490946997</v>
      </c>
      <c r="B650">
        <v>-1.51213683253641</v>
      </c>
      <c r="C650">
        <v>1509568328.2269001</v>
      </c>
      <c r="D650">
        <f t="shared" si="30"/>
        <v>2.1229982376098633E-2</v>
      </c>
      <c r="E650">
        <f t="shared" si="31"/>
        <v>5.8439744110720504E-2</v>
      </c>
      <c r="F650">
        <f t="shared" si="32"/>
        <v>0.22304865848862998</v>
      </c>
    </row>
    <row r="651" spans="1:6" x14ac:dyDescent="0.2">
      <c r="A651">
        <v>5.9951359802828499</v>
      </c>
      <c r="B651">
        <v>-1.2670716589240401</v>
      </c>
      <c r="C651">
        <v>1509568328.2469201</v>
      </c>
      <c r="D651">
        <f t="shared" si="30"/>
        <v>2.0020008087158203E-2</v>
      </c>
      <c r="E651">
        <f t="shared" si="31"/>
        <v>3.8623031188150136E-2</v>
      </c>
      <c r="F651">
        <f t="shared" si="32"/>
        <v>0.2450651736123699</v>
      </c>
    </row>
    <row r="652" spans="1:6" x14ac:dyDescent="0.2">
      <c r="A652">
        <v>6.1555942407845103</v>
      </c>
      <c r="B652">
        <v>-1.4338799681971699</v>
      </c>
      <c r="C652">
        <v>1509568328.26705</v>
      </c>
      <c r="D652">
        <f t="shared" si="30"/>
        <v>2.0129919052124023E-2</v>
      </c>
      <c r="E652">
        <f t="shared" si="31"/>
        <v>0.16045826050166045</v>
      </c>
      <c r="F652">
        <f t="shared" si="32"/>
        <v>0.16680830927312984</v>
      </c>
    </row>
    <row r="653" spans="1:6" x14ac:dyDescent="0.2">
      <c r="A653">
        <v>5.7004875848445904</v>
      </c>
      <c r="B653">
        <v>-1.4166433567155201</v>
      </c>
      <c r="C653">
        <v>1509568328.2869101</v>
      </c>
      <c r="D653">
        <f t="shared" si="30"/>
        <v>1.9860029220581055E-2</v>
      </c>
      <c r="E653">
        <f t="shared" si="31"/>
        <v>0.45510665593991995</v>
      </c>
      <c r="F653">
        <f t="shared" si="32"/>
        <v>1.7236611481649788E-2</v>
      </c>
    </row>
    <row r="654" spans="1:6" x14ac:dyDescent="0.2">
      <c r="A654">
        <v>6.0567928549735299</v>
      </c>
      <c r="B654">
        <v>-1.3407196499193199</v>
      </c>
      <c r="C654">
        <v>1509568328.30812</v>
      </c>
      <c r="D654">
        <f t="shared" si="30"/>
        <v>2.1209955215454102E-2</v>
      </c>
      <c r="E654">
        <f t="shared" si="31"/>
        <v>0.35630527012893953</v>
      </c>
      <c r="F654">
        <f t="shared" si="32"/>
        <v>7.5923706796200197E-2</v>
      </c>
    </row>
    <row r="655" spans="1:6" x14ac:dyDescent="0.2">
      <c r="A655">
        <v>5.83407433169715</v>
      </c>
      <c r="B655">
        <v>-1.30203231553548</v>
      </c>
      <c r="C655">
        <v>1509568328.32809</v>
      </c>
      <c r="D655">
        <f t="shared" si="30"/>
        <v>1.9969940185546875E-2</v>
      </c>
      <c r="E655">
        <f t="shared" si="31"/>
        <v>0.22271852327637998</v>
      </c>
      <c r="F655">
        <f t="shared" si="32"/>
        <v>3.8687334383839866E-2</v>
      </c>
    </row>
    <row r="656" spans="1:6" x14ac:dyDescent="0.2">
      <c r="A656">
        <v>5.9508902570287701</v>
      </c>
      <c r="B656">
        <v>-1.4355909320292799</v>
      </c>
      <c r="C656">
        <v>1509568328.34956</v>
      </c>
      <c r="D656">
        <f t="shared" si="30"/>
        <v>2.1470069885253906E-2</v>
      </c>
      <c r="E656">
        <f t="shared" si="31"/>
        <v>0.11681592533162011</v>
      </c>
      <c r="F656">
        <f t="shared" si="32"/>
        <v>0.13355861649379985</v>
      </c>
    </row>
    <row r="657" spans="1:6" x14ac:dyDescent="0.2">
      <c r="A657">
        <v>5.7933929918429898</v>
      </c>
      <c r="B657">
        <v>-1.2446221068555801</v>
      </c>
      <c r="C657">
        <v>1509568328.37831</v>
      </c>
      <c r="D657">
        <f t="shared" si="30"/>
        <v>2.8749942779541016E-2</v>
      </c>
      <c r="E657">
        <f t="shared" si="31"/>
        <v>0.15749726518578022</v>
      </c>
      <c r="F657">
        <f t="shared" si="32"/>
        <v>0.19096882517369984</v>
      </c>
    </row>
    <row r="658" spans="1:6" x14ac:dyDescent="0.2">
      <c r="A658">
        <v>6.0560959745829299</v>
      </c>
      <c r="B658">
        <v>-0.77524527934410203</v>
      </c>
      <c r="C658">
        <v>1509568328.4082999</v>
      </c>
      <c r="D658">
        <f t="shared" si="30"/>
        <v>2.9989957809448242E-2</v>
      </c>
      <c r="E658">
        <f t="shared" si="31"/>
        <v>0.26270298273994008</v>
      </c>
      <c r="F658">
        <f t="shared" si="32"/>
        <v>0.46937682751147802</v>
      </c>
    </row>
    <row r="659" spans="1:6" x14ac:dyDescent="0.2">
      <c r="A659">
        <v>6.38070017664527</v>
      </c>
      <c r="B659">
        <v>-0.86994269920982004</v>
      </c>
      <c r="C659">
        <v>1509568328.4295499</v>
      </c>
      <c r="D659">
        <f t="shared" si="30"/>
        <v>2.1250009536743164E-2</v>
      </c>
      <c r="E659">
        <f t="shared" si="31"/>
        <v>0.32460420206234009</v>
      </c>
      <c r="F659">
        <f t="shared" si="32"/>
        <v>9.4697419865718002E-2</v>
      </c>
    </row>
    <row r="660" spans="1:6" x14ac:dyDescent="0.2">
      <c r="A660">
        <v>6.1686440094890997</v>
      </c>
      <c r="B660">
        <v>-0.68164176686062705</v>
      </c>
      <c r="C660">
        <v>1509568328.4495599</v>
      </c>
      <c r="D660">
        <f t="shared" si="30"/>
        <v>2.0009994506835938E-2</v>
      </c>
      <c r="E660">
        <f t="shared" si="31"/>
        <v>0.21205616715617026</v>
      </c>
      <c r="F660">
        <f t="shared" si="32"/>
        <v>0.18830093234919298</v>
      </c>
    </row>
    <row r="661" spans="1:6" x14ac:dyDescent="0.2">
      <c r="A661">
        <v>5.8862285090473101</v>
      </c>
      <c r="B661">
        <v>-0.49229184346685301</v>
      </c>
      <c r="C661">
        <v>1509568328.4695001</v>
      </c>
      <c r="D661">
        <f t="shared" si="30"/>
        <v>1.994013786315918E-2</v>
      </c>
      <c r="E661">
        <f t="shared" si="31"/>
        <v>0.28241550044178965</v>
      </c>
      <c r="F661">
        <f t="shared" si="32"/>
        <v>0.18934992339377404</v>
      </c>
    </row>
    <row r="662" spans="1:6" x14ac:dyDescent="0.2">
      <c r="A662">
        <v>5.66790310593312</v>
      </c>
      <c r="B662">
        <v>-0.37957990055533802</v>
      </c>
      <c r="C662">
        <v>1509568328.4895501</v>
      </c>
      <c r="D662">
        <f t="shared" si="30"/>
        <v>2.0050048828125E-2</v>
      </c>
      <c r="E662">
        <f t="shared" si="31"/>
        <v>0.21832540311419013</v>
      </c>
      <c r="F662">
        <f t="shared" si="32"/>
        <v>0.11271194291151498</v>
      </c>
    </row>
    <row r="663" spans="1:6" x14ac:dyDescent="0.2">
      <c r="A663">
        <v>6.0252268684079704</v>
      </c>
      <c r="B663">
        <v>-0.30347548474323399</v>
      </c>
      <c r="C663">
        <v>1509568328.5107999</v>
      </c>
      <c r="D663">
        <f t="shared" si="30"/>
        <v>2.1249771118164062E-2</v>
      </c>
      <c r="E663">
        <f t="shared" si="31"/>
        <v>0.35732376247485043</v>
      </c>
      <c r="F663">
        <f t="shared" si="32"/>
        <v>7.6104415812104032E-2</v>
      </c>
    </row>
    <row r="664" spans="1:6" x14ac:dyDescent="0.2">
      <c r="A664">
        <v>6.7695054829350099</v>
      </c>
      <c r="B664">
        <v>-0.54913467843778896</v>
      </c>
      <c r="C664">
        <v>1509568328.5307901</v>
      </c>
      <c r="D664">
        <f t="shared" si="30"/>
        <v>1.9990205764770508E-2</v>
      </c>
      <c r="E664">
        <f t="shared" si="31"/>
        <v>0.74427861452703947</v>
      </c>
      <c r="F664">
        <f t="shared" si="32"/>
        <v>0.24565919369455497</v>
      </c>
    </row>
    <row r="665" spans="1:6" x14ac:dyDescent="0.2">
      <c r="A665">
        <v>6.2676589090458998</v>
      </c>
      <c r="B665">
        <v>-0.24752561139068099</v>
      </c>
      <c r="C665">
        <v>1509568328.5519099</v>
      </c>
      <c r="D665">
        <f t="shared" si="30"/>
        <v>2.1119832992553711E-2</v>
      </c>
      <c r="E665">
        <f t="shared" si="31"/>
        <v>0.50184657388911003</v>
      </c>
      <c r="F665">
        <f t="shared" si="32"/>
        <v>0.30160906704710799</v>
      </c>
    </row>
    <row r="666" spans="1:6" x14ac:dyDescent="0.2">
      <c r="A666">
        <v>6.1153010504056597</v>
      </c>
      <c r="B666">
        <v>-6.0435802680443101E-2</v>
      </c>
      <c r="C666">
        <v>1509568328.5720401</v>
      </c>
      <c r="D666">
        <f t="shared" si="30"/>
        <v>2.0130157470703125E-2</v>
      </c>
      <c r="E666">
        <f t="shared" si="31"/>
        <v>0.1523578586402401</v>
      </c>
      <c r="F666">
        <f t="shared" si="32"/>
        <v>0.18708980871023789</v>
      </c>
    </row>
    <row r="667" spans="1:6" x14ac:dyDescent="0.2">
      <c r="A667">
        <v>6.1641442628138901</v>
      </c>
      <c r="B667">
        <v>-1.84943360769359E-3</v>
      </c>
      <c r="C667">
        <v>1509568328.5932901</v>
      </c>
      <c r="D667">
        <f t="shared" si="30"/>
        <v>2.1250009536743164E-2</v>
      </c>
      <c r="E667">
        <f t="shared" si="31"/>
        <v>4.8843212408230308E-2</v>
      </c>
      <c r="F667">
        <f t="shared" si="32"/>
        <v>5.8586369072749514E-2</v>
      </c>
    </row>
    <row r="668" spans="1:6" x14ac:dyDescent="0.2">
      <c r="A668">
        <v>6.4042691802549498</v>
      </c>
      <c r="B668">
        <v>9.1097286406667893E-2</v>
      </c>
      <c r="C668">
        <v>1509568328.61326</v>
      </c>
      <c r="D668">
        <f t="shared" si="30"/>
        <v>1.9969940185546875E-2</v>
      </c>
      <c r="E668">
        <f t="shared" si="31"/>
        <v>0.24012491744105979</v>
      </c>
      <c r="F668">
        <f t="shared" si="32"/>
        <v>9.2946720014361481E-2</v>
      </c>
    </row>
    <row r="669" spans="1:6" x14ac:dyDescent="0.2">
      <c r="A669">
        <v>5.9811525069852003</v>
      </c>
      <c r="B669">
        <v>0.39336142384890599</v>
      </c>
      <c r="C669">
        <v>1509568328.6331601</v>
      </c>
      <c r="D669">
        <f t="shared" si="30"/>
        <v>1.9900083541870117E-2</v>
      </c>
      <c r="E669">
        <f t="shared" si="31"/>
        <v>0.42311667326974955</v>
      </c>
      <c r="F669">
        <f t="shared" si="32"/>
        <v>0.30226413744223812</v>
      </c>
    </row>
    <row r="670" spans="1:6" x14ac:dyDescent="0.2">
      <c r="A670">
        <v>5.9470468269198902</v>
      </c>
      <c r="B670">
        <v>0.52614444524954396</v>
      </c>
      <c r="C670">
        <v>1509568328.65328</v>
      </c>
      <c r="D670">
        <f t="shared" si="30"/>
        <v>2.0119905471801758E-2</v>
      </c>
      <c r="E670">
        <f t="shared" si="31"/>
        <v>3.4105680065310118E-2</v>
      </c>
      <c r="F670">
        <f t="shared" si="32"/>
        <v>0.13278302140063797</v>
      </c>
    </row>
    <row r="671" spans="1:6" x14ac:dyDescent="0.2">
      <c r="A671">
        <v>6.2335042702598802</v>
      </c>
      <c r="B671">
        <v>0.33727153044913699</v>
      </c>
      <c r="C671">
        <v>1509568328.67454</v>
      </c>
      <c r="D671">
        <f t="shared" si="30"/>
        <v>2.126002311706543E-2</v>
      </c>
      <c r="E671">
        <f t="shared" si="31"/>
        <v>0.28645744333999001</v>
      </c>
      <c r="F671">
        <f t="shared" si="32"/>
        <v>0.18887291480040697</v>
      </c>
    </row>
    <row r="672" spans="1:6" x14ac:dyDescent="0.2">
      <c r="A672">
        <v>6.2951166399247001</v>
      </c>
      <c r="B672">
        <v>0.52427719498676095</v>
      </c>
      <c r="C672">
        <v>1509568328.69329</v>
      </c>
      <c r="D672">
        <f t="shared" si="30"/>
        <v>1.874995231628418E-2</v>
      </c>
      <c r="E672">
        <f t="shared" si="31"/>
        <v>6.1612369664819866E-2</v>
      </c>
      <c r="F672">
        <f t="shared" si="32"/>
        <v>0.18700566453762396</v>
      </c>
    </row>
    <row r="673" spans="1:6" x14ac:dyDescent="0.2">
      <c r="A673">
        <v>6.1144877140734302</v>
      </c>
      <c r="B673">
        <v>0.730563384891326</v>
      </c>
      <c r="C673">
        <v>1509568328.7169099</v>
      </c>
      <c r="D673">
        <f t="shared" si="30"/>
        <v>2.3619890213012695E-2</v>
      </c>
      <c r="E673">
        <f t="shared" si="31"/>
        <v>0.18062892585126988</v>
      </c>
      <c r="F673">
        <f t="shared" si="32"/>
        <v>0.20628618990456504</v>
      </c>
    </row>
    <row r="674" spans="1:6" x14ac:dyDescent="0.2">
      <c r="A674">
        <v>6.6647469017131797</v>
      </c>
      <c r="B674">
        <v>0.979322694338156</v>
      </c>
      <c r="C674">
        <v>1509568328.7369201</v>
      </c>
      <c r="D674">
        <f t="shared" si="30"/>
        <v>2.0010232925415039E-2</v>
      </c>
      <c r="E674">
        <f t="shared" si="31"/>
        <v>0.55025918763974957</v>
      </c>
      <c r="F674">
        <f t="shared" si="32"/>
        <v>0.24875930944683</v>
      </c>
    </row>
    <row r="675" spans="1:6" x14ac:dyDescent="0.2">
      <c r="A675">
        <v>6.54696468411937</v>
      </c>
      <c r="B675">
        <v>0.50611662646398803</v>
      </c>
      <c r="C675">
        <v>1509568328.75578</v>
      </c>
      <c r="D675">
        <f t="shared" si="30"/>
        <v>1.885986328125E-2</v>
      </c>
      <c r="E675">
        <f t="shared" si="31"/>
        <v>0.11778221759380969</v>
      </c>
      <c r="F675">
        <f t="shared" si="32"/>
        <v>0.47320606787416797</v>
      </c>
    </row>
    <row r="676" spans="1:6" x14ac:dyDescent="0.2">
      <c r="A676">
        <v>6.2838473736970304</v>
      </c>
      <c r="B676">
        <v>0.81123141277109501</v>
      </c>
      <c r="C676">
        <v>1509568328.7745399</v>
      </c>
      <c r="D676">
        <f t="shared" si="30"/>
        <v>1.8759965896606445E-2</v>
      </c>
      <c r="E676">
        <f t="shared" si="31"/>
        <v>0.26311731042233966</v>
      </c>
      <c r="F676">
        <f t="shared" si="32"/>
        <v>0.30511478630710698</v>
      </c>
    </row>
    <row r="677" spans="1:6" x14ac:dyDescent="0.2">
      <c r="A677">
        <v>5.9405693893906104</v>
      </c>
      <c r="B677">
        <v>0.75160715756632102</v>
      </c>
      <c r="C677">
        <v>1509568328.7945299</v>
      </c>
      <c r="D677">
        <f t="shared" si="30"/>
        <v>1.9989967346191406E-2</v>
      </c>
      <c r="E677">
        <f t="shared" si="31"/>
        <v>0.34327798430641998</v>
      </c>
      <c r="F677">
        <f t="shared" si="32"/>
        <v>5.962425520477399E-2</v>
      </c>
    </row>
    <row r="678" spans="1:6" x14ac:dyDescent="0.2">
      <c r="A678">
        <v>6.6119804384571701</v>
      </c>
      <c r="B678">
        <v>0.465440102759754</v>
      </c>
      <c r="C678">
        <v>1509568328.8157401</v>
      </c>
      <c r="D678">
        <f t="shared" si="30"/>
        <v>2.1210193634033203E-2</v>
      </c>
      <c r="E678">
        <f t="shared" si="31"/>
        <v>0.67141104906655968</v>
      </c>
      <c r="F678">
        <f t="shared" si="32"/>
        <v>0.28616705480656701</v>
      </c>
    </row>
    <row r="679" spans="1:6" x14ac:dyDescent="0.2">
      <c r="A679">
        <v>6.2792463789829496</v>
      </c>
      <c r="B679">
        <v>0.67108625644638698</v>
      </c>
      <c r="C679">
        <v>1509568328.8357999</v>
      </c>
      <c r="D679">
        <f t="shared" si="30"/>
        <v>2.0059823989868164E-2</v>
      </c>
      <c r="E679">
        <f t="shared" si="31"/>
        <v>0.33273405947422052</v>
      </c>
      <c r="F679">
        <f t="shared" si="32"/>
        <v>0.20564615368663297</v>
      </c>
    </row>
    <row r="680" spans="1:6" x14ac:dyDescent="0.2">
      <c r="A680">
        <v>6.2422928690308401</v>
      </c>
      <c r="B680">
        <v>0.68987488624034998</v>
      </c>
      <c r="C680">
        <v>1509568328.8557301</v>
      </c>
      <c r="D680">
        <f t="shared" si="30"/>
        <v>1.9930124282836914E-2</v>
      </c>
      <c r="E680">
        <f t="shared" si="31"/>
        <v>3.6953509952109442E-2</v>
      </c>
      <c r="F680">
        <f t="shared" si="32"/>
        <v>1.8788629793963008E-2</v>
      </c>
    </row>
    <row r="681" spans="1:6" x14ac:dyDescent="0.2">
      <c r="A681">
        <v>5.5797273123858098</v>
      </c>
      <c r="B681">
        <v>0.41167062350676498</v>
      </c>
      <c r="C681">
        <v>1509568328.8757401</v>
      </c>
      <c r="D681">
        <f t="shared" si="30"/>
        <v>2.0009994506835938E-2</v>
      </c>
      <c r="E681">
        <f t="shared" si="31"/>
        <v>0.66256555664503036</v>
      </c>
      <c r="F681">
        <f t="shared" si="32"/>
        <v>0.27820426273358501</v>
      </c>
    </row>
    <row r="682" spans="1:6" x14ac:dyDescent="0.2">
      <c r="A682">
        <v>5.8778959244267703</v>
      </c>
      <c r="B682">
        <v>0.52626443257150202</v>
      </c>
      <c r="C682">
        <v>1509568328.8982501</v>
      </c>
      <c r="D682">
        <f t="shared" si="30"/>
        <v>2.2510051727294922E-2</v>
      </c>
      <c r="E682">
        <f t="shared" si="31"/>
        <v>0.29816861204096057</v>
      </c>
      <c r="F682">
        <f t="shared" si="32"/>
        <v>0.11459380906473704</v>
      </c>
    </row>
    <row r="683" spans="1:6" x14ac:dyDescent="0.2">
      <c r="A683">
        <v>5.9039863394427599</v>
      </c>
      <c r="B683">
        <v>0.61750272791919403</v>
      </c>
      <c r="C683">
        <v>1509568328.9181199</v>
      </c>
      <c r="D683">
        <f t="shared" si="30"/>
        <v>1.9869804382324219E-2</v>
      </c>
      <c r="E683">
        <f t="shared" si="31"/>
        <v>2.6090415015989521E-2</v>
      </c>
      <c r="F683">
        <f t="shared" si="32"/>
        <v>9.1238295347692011E-2</v>
      </c>
    </row>
    <row r="684" spans="1:6" x14ac:dyDescent="0.2">
      <c r="A684">
        <v>6.0883537116672697</v>
      </c>
      <c r="B684">
        <v>0.60101334466687795</v>
      </c>
      <c r="C684">
        <v>1509568328.9370401</v>
      </c>
      <c r="D684">
        <f t="shared" si="30"/>
        <v>1.8920183181762695E-2</v>
      </c>
      <c r="E684">
        <f t="shared" si="31"/>
        <v>0.18436737222450983</v>
      </c>
      <c r="F684">
        <f t="shared" si="32"/>
        <v>1.6489383252316081E-2</v>
      </c>
    </row>
    <row r="685" spans="1:6" x14ac:dyDescent="0.2">
      <c r="A685">
        <v>5.82212486282521</v>
      </c>
      <c r="B685">
        <v>0.73041080487598598</v>
      </c>
      <c r="C685">
        <v>1509568328.9595001</v>
      </c>
      <c r="D685">
        <f t="shared" si="30"/>
        <v>2.2459983825683594E-2</v>
      </c>
      <c r="E685">
        <f t="shared" si="31"/>
        <v>0.26622884884205966</v>
      </c>
      <c r="F685">
        <f t="shared" si="32"/>
        <v>0.12939746020910803</v>
      </c>
    </row>
    <row r="686" spans="1:6" x14ac:dyDescent="0.2">
      <c r="A686">
        <v>5.9052057757821697</v>
      </c>
      <c r="B686">
        <v>0.845038408711972</v>
      </c>
      <c r="C686">
        <v>1509568328.97825</v>
      </c>
      <c r="D686">
        <f t="shared" si="30"/>
        <v>1.874995231628418E-2</v>
      </c>
      <c r="E686">
        <f t="shared" si="31"/>
        <v>8.3080912956959629E-2</v>
      </c>
      <c r="F686">
        <f t="shared" si="32"/>
        <v>0.11462760383598602</v>
      </c>
    </row>
    <row r="687" spans="1:6" x14ac:dyDescent="0.2">
      <c r="A687">
        <v>5.9449543715263298</v>
      </c>
      <c r="B687">
        <v>0.90273882352990198</v>
      </c>
      <c r="C687">
        <v>1509568329.0006299</v>
      </c>
      <c r="D687">
        <f t="shared" si="30"/>
        <v>2.2379875183105469E-2</v>
      </c>
      <c r="E687">
        <f t="shared" si="31"/>
        <v>3.974859574416012E-2</v>
      </c>
      <c r="F687">
        <f t="shared" si="32"/>
        <v>5.7700414817929979E-2</v>
      </c>
    </row>
    <row r="688" spans="1:6" x14ac:dyDescent="0.2">
      <c r="A688">
        <v>5.7198947011558401</v>
      </c>
      <c r="B688">
        <v>0.44823795993287302</v>
      </c>
      <c r="C688">
        <v>1509568329.02192</v>
      </c>
      <c r="D688">
        <f t="shared" si="30"/>
        <v>2.1290063858032227E-2</v>
      </c>
      <c r="E688">
        <f t="shared" si="31"/>
        <v>0.22505967037048968</v>
      </c>
      <c r="F688">
        <f t="shared" si="32"/>
        <v>0.45450086359702896</v>
      </c>
    </row>
    <row r="689" spans="1:6" x14ac:dyDescent="0.2">
      <c r="A689">
        <v>5.3570681094860699</v>
      </c>
      <c r="B689">
        <v>0.33566041850072398</v>
      </c>
      <c r="C689">
        <v>1509568329.0408001</v>
      </c>
      <c r="D689">
        <f t="shared" si="30"/>
        <v>1.8880128860473633E-2</v>
      </c>
      <c r="E689">
        <f t="shared" si="31"/>
        <v>0.36282659166977016</v>
      </c>
      <c r="F689">
        <f t="shared" si="32"/>
        <v>0.11257754143214904</v>
      </c>
    </row>
    <row r="690" spans="1:6" x14ac:dyDescent="0.2">
      <c r="A690">
        <v>5.3325324079475598</v>
      </c>
      <c r="B690">
        <v>0.77077431396111995</v>
      </c>
      <c r="C690">
        <v>1509568329.0720501</v>
      </c>
      <c r="D690">
        <f t="shared" si="30"/>
        <v>3.125E-2</v>
      </c>
      <c r="E690">
        <f t="shared" si="31"/>
        <v>2.4535701538510146E-2</v>
      </c>
      <c r="F690">
        <f t="shared" si="32"/>
        <v>0.43511389546039597</v>
      </c>
    </row>
    <row r="691" spans="1:6" x14ac:dyDescent="0.2">
      <c r="A691">
        <v>5.5084497394652399</v>
      </c>
      <c r="B691">
        <v>0.93944251831064596</v>
      </c>
      <c r="C691">
        <v>1509568329.0920501</v>
      </c>
      <c r="D691">
        <f t="shared" si="30"/>
        <v>1.9999980926513672E-2</v>
      </c>
      <c r="E691">
        <f t="shared" si="31"/>
        <v>0.17591733151768008</v>
      </c>
      <c r="F691">
        <f t="shared" si="32"/>
        <v>0.16866820434952601</v>
      </c>
    </row>
    <row r="692" spans="1:6" x14ac:dyDescent="0.2">
      <c r="A692">
        <v>5.3365940495164299</v>
      </c>
      <c r="B692">
        <v>1.22444708100063</v>
      </c>
      <c r="C692">
        <v>1509568329.1120501</v>
      </c>
      <c r="D692">
        <f t="shared" si="30"/>
        <v>1.9999980926513672E-2</v>
      </c>
      <c r="E692">
        <f t="shared" si="31"/>
        <v>0.17185568994880995</v>
      </c>
      <c r="F692">
        <f t="shared" si="32"/>
        <v>0.28500456268998409</v>
      </c>
    </row>
    <row r="693" spans="1:6" x14ac:dyDescent="0.2">
      <c r="A693">
        <v>5.0880763041973003</v>
      </c>
      <c r="B693">
        <v>0.98062477205930598</v>
      </c>
      <c r="C693">
        <v>1509568329.13078</v>
      </c>
      <c r="D693">
        <f t="shared" si="30"/>
        <v>1.8729925155639648E-2</v>
      </c>
      <c r="E693">
        <f t="shared" si="31"/>
        <v>0.24851774531912962</v>
      </c>
      <c r="F693">
        <f t="shared" si="32"/>
        <v>0.24382230894132406</v>
      </c>
    </row>
    <row r="694" spans="1:6" x14ac:dyDescent="0.2">
      <c r="A694">
        <v>5.2717685476895202</v>
      </c>
      <c r="B694">
        <v>0.886882267363721</v>
      </c>
      <c r="C694">
        <v>1509568329.15079</v>
      </c>
      <c r="D694">
        <f t="shared" si="30"/>
        <v>2.0009994506835938E-2</v>
      </c>
      <c r="E694">
        <f t="shared" si="31"/>
        <v>0.18369224349221991</v>
      </c>
      <c r="F694">
        <f t="shared" si="32"/>
        <v>9.3742504695584983E-2</v>
      </c>
    </row>
    <row r="695" spans="1:6" x14ac:dyDescent="0.2">
      <c r="A695">
        <v>5.1633774454507497</v>
      </c>
      <c r="B695">
        <v>0.67835460446502405</v>
      </c>
      <c r="C695">
        <v>1509568329.17202</v>
      </c>
      <c r="D695">
        <f t="shared" si="30"/>
        <v>2.1229982376098633E-2</v>
      </c>
      <c r="E695">
        <f t="shared" si="31"/>
        <v>0.10839110223877046</v>
      </c>
      <c r="F695">
        <f t="shared" si="32"/>
        <v>0.20852766289869695</v>
      </c>
    </row>
    <row r="696" spans="1:6" x14ac:dyDescent="0.2">
      <c r="A696">
        <v>5.4087475281483401</v>
      </c>
      <c r="B696">
        <v>0.99799948803780003</v>
      </c>
      <c r="C696">
        <v>1509568329.19328</v>
      </c>
      <c r="D696">
        <f t="shared" si="30"/>
        <v>2.126002311706543E-2</v>
      </c>
      <c r="E696">
        <f t="shared" si="31"/>
        <v>0.24537008269759042</v>
      </c>
      <c r="F696">
        <f t="shared" si="32"/>
        <v>0.31964488357277598</v>
      </c>
    </row>
    <row r="697" spans="1:6" x14ac:dyDescent="0.2">
      <c r="A697">
        <v>5.0544399297462999</v>
      </c>
      <c r="B697">
        <v>0.96144558803183999</v>
      </c>
      <c r="C697">
        <v>1509568329.21328</v>
      </c>
      <c r="D697">
        <f t="shared" si="30"/>
        <v>1.9999980926513672E-2</v>
      </c>
      <c r="E697">
        <f t="shared" si="31"/>
        <v>0.35430759840204029</v>
      </c>
      <c r="F697">
        <f t="shared" si="32"/>
        <v>3.6553900005960038E-2</v>
      </c>
    </row>
    <row r="698" spans="1:6" x14ac:dyDescent="0.2">
      <c r="A698">
        <v>4.7560146615068897</v>
      </c>
      <c r="B698">
        <v>1.0326963124027</v>
      </c>
      <c r="C698">
        <v>1509568329.2320299</v>
      </c>
      <c r="D698">
        <f t="shared" si="30"/>
        <v>1.874995231628418E-2</v>
      </c>
      <c r="E698">
        <f t="shared" si="31"/>
        <v>0.29842526823941018</v>
      </c>
      <c r="F698">
        <f t="shared" si="32"/>
        <v>7.1250724370859997E-2</v>
      </c>
    </row>
    <row r="699" spans="1:6" x14ac:dyDescent="0.2">
      <c r="A699">
        <v>5.3047421270024504</v>
      </c>
      <c r="B699">
        <v>1.09383827076503</v>
      </c>
      <c r="C699">
        <v>1509568329.2532799</v>
      </c>
      <c r="D699">
        <f t="shared" si="30"/>
        <v>2.1250009536743164E-2</v>
      </c>
      <c r="E699">
        <f t="shared" si="31"/>
        <v>0.54872746549556073</v>
      </c>
      <c r="F699">
        <f t="shared" si="32"/>
        <v>6.1141958362330051E-2</v>
      </c>
    </row>
    <row r="700" spans="1:6" x14ac:dyDescent="0.2">
      <c r="A700">
        <v>4.8435282562447401</v>
      </c>
      <c r="B700">
        <v>1.0020359779881001</v>
      </c>
      <c r="C700">
        <v>1509568329.2732899</v>
      </c>
      <c r="D700">
        <f t="shared" si="30"/>
        <v>2.0009994506835938E-2</v>
      </c>
      <c r="E700">
        <f t="shared" si="31"/>
        <v>0.46121387075771025</v>
      </c>
      <c r="F700">
        <f t="shared" si="32"/>
        <v>9.1802292776929972E-2</v>
      </c>
    </row>
    <row r="701" spans="1:6" x14ac:dyDescent="0.2">
      <c r="A701">
        <v>5.12124830469266</v>
      </c>
      <c r="B701">
        <v>1.1119382085019101</v>
      </c>
      <c r="C701">
        <v>1509568329.2932799</v>
      </c>
      <c r="D701">
        <f t="shared" si="30"/>
        <v>1.9989967346191406E-2</v>
      </c>
      <c r="E701">
        <f t="shared" si="31"/>
        <v>0.27772004844791986</v>
      </c>
      <c r="F701">
        <f t="shared" si="32"/>
        <v>0.10990223051380998</v>
      </c>
    </row>
    <row r="702" spans="1:6" x14ac:dyDescent="0.2">
      <c r="A702">
        <v>4.9770319614859098</v>
      </c>
      <c r="B702">
        <v>1.5635307421458999</v>
      </c>
      <c r="C702">
        <v>1509568329.3132901</v>
      </c>
      <c r="D702">
        <f t="shared" si="30"/>
        <v>2.0010232925415039E-2</v>
      </c>
      <c r="E702">
        <f t="shared" si="31"/>
        <v>0.14421634320675025</v>
      </c>
      <c r="F702">
        <f t="shared" si="32"/>
        <v>0.45159253364398988</v>
      </c>
    </row>
    <row r="703" spans="1:6" x14ac:dyDescent="0.2">
      <c r="A703">
        <v>4.9369180184414203</v>
      </c>
      <c r="B703">
        <v>1.2775941365703301</v>
      </c>
      <c r="C703">
        <v>1509568329.3345399</v>
      </c>
      <c r="D703">
        <f t="shared" si="30"/>
        <v>2.1249771118164062E-2</v>
      </c>
      <c r="E703">
        <f t="shared" si="31"/>
        <v>4.0113943044489453E-2</v>
      </c>
      <c r="F703">
        <f t="shared" si="32"/>
        <v>0.28593660557556988</v>
      </c>
    </row>
    <row r="704" spans="1:6" x14ac:dyDescent="0.2">
      <c r="A704">
        <v>4.7193248139850397</v>
      </c>
      <c r="B704">
        <v>1.1642009545966301</v>
      </c>
      <c r="C704">
        <v>1509568329.3545401</v>
      </c>
      <c r="D704">
        <f t="shared" si="30"/>
        <v>2.0000219345092773E-2</v>
      </c>
      <c r="E704">
        <f t="shared" si="31"/>
        <v>0.21759320445638064</v>
      </c>
      <c r="F704">
        <f t="shared" si="32"/>
        <v>0.11339318197369996</v>
      </c>
    </row>
    <row r="705" spans="1:6" x14ac:dyDescent="0.2">
      <c r="A705">
        <v>4.93703827981924</v>
      </c>
      <c r="B705">
        <v>1.3163421693944299</v>
      </c>
      <c r="C705">
        <v>1509568329.3745401</v>
      </c>
      <c r="D705">
        <f t="shared" si="30"/>
        <v>1.9999980926513672E-2</v>
      </c>
      <c r="E705">
        <f t="shared" si="31"/>
        <v>0.21771346583420037</v>
      </c>
      <c r="F705">
        <f t="shared" si="32"/>
        <v>0.15214121479779985</v>
      </c>
    </row>
    <row r="706" spans="1:6" x14ac:dyDescent="0.2">
      <c r="A706">
        <v>4.8032605882161601</v>
      </c>
      <c r="B706">
        <v>1.7734195095074701</v>
      </c>
      <c r="C706">
        <v>1509568329.3945401</v>
      </c>
      <c r="D706">
        <f t="shared" si="30"/>
        <v>1.9999980926513672E-2</v>
      </c>
      <c r="E706">
        <f t="shared" si="31"/>
        <v>0.13377769160307995</v>
      </c>
      <c r="F706">
        <f t="shared" si="32"/>
        <v>0.45707734011304013</v>
      </c>
    </row>
    <row r="707" spans="1:6" x14ac:dyDescent="0.2">
      <c r="A707">
        <v>4.9031171787202101</v>
      </c>
      <c r="B707">
        <v>1.6763476426836601</v>
      </c>
      <c r="C707">
        <v>1509568329.4257901</v>
      </c>
      <c r="D707">
        <f t="shared" si="30"/>
        <v>3.125E-2</v>
      </c>
      <c r="E707">
        <f t="shared" si="31"/>
        <v>9.9856590504050047E-2</v>
      </c>
      <c r="F707">
        <f t="shared" si="32"/>
        <v>9.7071866823809971E-2</v>
      </c>
    </row>
    <row r="708" spans="1:6" x14ac:dyDescent="0.2">
      <c r="A708">
        <v>4.69358001026285</v>
      </c>
      <c r="B708">
        <v>1.60290556511803</v>
      </c>
      <c r="C708">
        <v>1509568329.4457901</v>
      </c>
      <c r="D708">
        <f t="shared" ref="D708:D771" si="33">C708-C707</f>
        <v>1.9999980926513672E-2</v>
      </c>
      <c r="E708">
        <f t="shared" ref="E708:E771" si="34">ABS(A708-A707)</f>
        <v>0.20953716845736015</v>
      </c>
      <c r="F708">
        <f t="shared" ref="F708:F771" si="35">ABS(B708-B707)</f>
        <v>7.3442077565630148E-2</v>
      </c>
    </row>
    <row r="709" spans="1:6" x14ac:dyDescent="0.2">
      <c r="A709">
        <v>4.9429248493977296</v>
      </c>
      <c r="B709">
        <v>1.58361881974404</v>
      </c>
      <c r="C709">
        <v>1509568329.4670401</v>
      </c>
      <c r="D709">
        <f t="shared" si="33"/>
        <v>2.1250009536743164E-2</v>
      </c>
      <c r="E709">
        <f t="shared" si="34"/>
        <v>0.24934483913487959</v>
      </c>
      <c r="F709">
        <f t="shared" si="35"/>
        <v>1.928674537399E-2</v>
      </c>
    </row>
    <row r="710" spans="1:6" x14ac:dyDescent="0.2">
      <c r="A710">
        <v>4.7943441187356601</v>
      </c>
      <c r="B710">
        <v>1.73165599474128</v>
      </c>
      <c r="C710">
        <v>1509568329.4882901</v>
      </c>
      <c r="D710">
        <f t="shared" si="33"/>
        <v>2.1250009536743164E-2</v>
      </c>
      <c r="E710">
        <f t="shared" si="34"/>
        <v>0.14858073066206945</v>
      </c>
      <c r="F710">
        <f t="shared" si="35"/>
        <v>0.14803717499724001</v>
      </c>
    </row>
    <row r="711" spans="1:6" x14ac:dyDescent="0.2">
      <c r="A711">
        <v>4.93303568444178</v>
      </c>
      <c r="B711">
        <v>1.9925684043484699</v>
      </c>
      <c r="C711">
        <v>1509568329.50704</v>
      </c>
      <c r="D711">
        <f t="shared" si="33"/>
        <v>1.874995231628418E-2</v>
      </c>
      <c r="E711">
        <f t="shared" si="34"/>
        <v>0.13869156570611985</v>
      </c>
      <c r="F711">
        <f t="shared" si="35"/>
        <v>0.26091240960718998</v>
      </c>
    </row>
    <row r="712" spans="1:6" x14ac:dyDescent="0.2">
      <c r="A712">
        <v>4.5083636250281502</v>
      </c>
      <c r="B712">
        <v>1.8449654433843401</v>
      </c>
      <c r="C712">
        <v>1509568329.52829</v>
      </c>
      <c r="D712">
        <f t="shared" si="33"/>
        <v>2.1250009536743164E-2</v>
      </c>
      <c r="E712">
        <f t="shared" si="34"/>
        <v>0.42467205941362973</v>
      </c>
      <c r="F712">
        <f t="shared" si="35"/>
        <v>0.14760296096412984</v>
      </c>
    </row>
    <row r="713" spans="1:6" x14ac:dyDescent="0.2">
      <c r="A713">
        <v>4.5093126816328102</v>
      </c>
      <c r="B713">
        <v>1.8458623656250299</v>
      </c>
      <c r="C713">
        <v>1509568329.5482399</v>
      </c>
      <c r="D713">
        <f t="shared" si="33"/>
        <v>1.9949913024902344E-2</v>
      </c>
      <c r="E713">
        <f t="shared" si="34"/>
        <v>9.4905660465993691E-4</v>
      </c>
      <c r="F713">
        <f t="shared" si="35"/>
        <v>8.9692224068982362E-4</v>
      </c>
    </row>
    <row r="714" spans="1:6" x14ac:dyDescent="0.2">
      <c r="A714">
        <v>4.6511265698547701</v>
      </c>
      <c r="B714">
        <v>1.8838460911124899</v>
      </c>
      <c r="C714">
        <v>1509568329.56954</v>
      </c>
      <c r="D714">
        <f t="shared" si="33"/>
        <v>2.1300077438354492E-2</v>
      </c>
      <c r="E714">
        <f t="shared" si="34"/>
        <v>0.14181388822195995</v>
      </c>
      <c r="F714">
        <f t="shared" si="35"/>
        <v>3.7983725487459985E-2</v>
      </c>
    </row>
    <row r="715" spans="1:6" x14ac:dyDescent="0.2">
      <c r="A715">
        <v>4.5129354660949401</v>
      </c>
      <c r="B715">
        <v>2.2237390742350498</v>
      </c>
      <c r="C715">
        <v>1509568329.5882699</v>
      </c>
      <c r="D715">
        <f t="shared" si="33"/>
        <v>1.8729925155639648E-2</v>
      </c>
      <c r="E715">
        <f t="shared" si="34"/>
        <v>0.13819110375983001</v>
      </c>
      <c r="F715">
        <f t="shared" si="35"/>
        <v>0.33989298312255989</v>
      </c>
    </row>
    <row r="716" spans="1:6" x14ac:dyDescent="0.2">
      <c r="A716">
        <v>4.61944647184459</v>
      </c>
      <c r="B716">
        <v>2.3565800797942602</v>
      </c>
      <c r="C716">
        <v>1509568329.60955</v>
      </c>
      <c r="D716">
        <f t="shared" si="33"/>
        <v>2.1280050277709961E-2</v>
      </c>
      <c r="E716">
        <f t="shared" si="34"/>
        <v>0.10651100574964989</v>
      </c>
      <c r="F716">
        <f t="shared" si="35"/>
        <v>0.13284100555921041</v>
      </c>
    </row>
    <row r="717" spans="1:6" x14ac:dyDescent="0.2">
      <c r="A717">
        <v>4.4742171462006599</v>
      </c>
      <c r="B717">
        <v>2.6199172085183902</v>
      </c>
      <c r="C717">
        <v>1509568329.62954</v>
      </c>
      <c r="D717">
        <f t="shared" si="33"/>
        <v>1.9989967346191406E-2</v>
      </c>
      <c r="E717">
        <f t="shared" si="34"/>
        <v>0.1452293256439301</v>
      </c>
      <c r="F717">
        <f t="shared" si="35"/>
        <v>0.26333712872412995</v>
      </c>
    </row>
    <row r="718" spans="1:6" x14ac:dyDescent="0.2">
      <c r="A718">
        <v>4.7942157412918096</v>
      </c>
      <c r="B718">
        <v>2.7120853934722899</v>
      </c>
      <c r="C718">
        <v>1509568329.6495399</v>
      </c>
      <c r="D718">
        <f t="shared" si="33"/>
        <v>1.9999980926513672E-2</v>
      </c>
      <c r="E718">
        <f t="shared" si="34"/>
        <v>0.3199985950911497</v>
      </c>
      <c r="F718">
        <f t="shared" si="35"/>
        <v>9.2168184953899779E-2</v>
      </c>
    </row>
    <row r="719" spans="1:6" x14ac:dyDescent="0.2">
      <c r="A719">
        <v>4.5830243975418403</v>
      </c>
      <c r="B719">
        <v>2.7173387006424798</v>
      </c>
      <c r="C719">
        <v>1509568329.6695399</v>
      </c>
      <c r="D719">
        <f t="shared" si="33"/>
        <v>1.9999980926513672E-2</v>
      </c>
      <c r="E719">
        <f t="shared" si="34"/>
        <v>0.21119134374996928</v>
      </c>
      <c r="F719">
        <f t="shared" si="35"/>
        <v>5.2533071701899026E-3</v>
      </c>
    </row>
    <row r="720" spans="1:6" x14ac:dyDescent="0.2">
      <c r="A720">
        <v>4.5069494130784697</v>
      </c>
      <c r="B720">
        <v>2.78667698735463</v>
      </c>
      <c r="C720">
        <v>1509568329.6907799</v>
      </c>
      <c r="D720">
        <f t="shared" si="33"/>
        <v>2.1239995956420898E-2</v>
      </c>
      <c r="E720">
        <f t="shared" si="34"/>
        <v>7.6074984463370576E-2</v>
      </c>
      <c r="F720">
        <f t="shared" si="35"/>
        <v>6.9338286712150143E-2</v>
      </c>
    </row>
    <row r="721" spans="1:6" x14ac:dyDescent="0.2">
      <c r="A721">
        <v>4.1118243362321403</v>
      </c>
      <c r="B721">
        <v>3.0302520985424199</v>
      </c>
      <c r="C721">
        <v>1509568329.7107799</v>
      </c>
      <c r="D721">
        <f t="shared" si="33"/>
        <v>1.9999980926513672E-2</v>
      </c>
      <c r="E721">
        <f t="shared" si="34"/>
        <v>0.39512507684632947</v>
      </c>
      <c r="F721">
        <f t="shared" si="35"/>
        <v>0.24357511118778996</v>
      </c>
    </row>
    <row r="722" spans="1:6" x14ac:dyDescent="0.2">
      <c r="A722">
        <v>4.1752381873068902</v>
      </c>
      <c r="B722">
        <v>3.3224153147662299</v>
      </c>
      <c r="C722">
        <v>1509568329.7307799</v>
      </c>
      <c r="D722">
        <f t="shared" si="33"/>
        <v>1.9999980926513672E-2</v>
      </c>
      <c r="E722">
        <f t="shared" si="34"/>
        <v>6.341385107474995E-2</v>
      </c>
      <c r="F722">
        <f t="shared" si="35"/>
        <v>0.29216321622380992</v>
      </c>
    </row>
    <row r="723" spans="1:6" x14ac:dyDescent="0.2">
      <c r="A723">
        <v>3.8985403726537999</v>
      </c>
      <c r="B723">
        <v>3.93697742662743</v>
      </c>
      <c r="C723">
        <v>1509568329.7507801</v>
      </c>
      <c r="D723">
        <f t="shared" si="33"/>
        <v>2.0000219345092773E-2</v>
      </c>
      <c r="E723">
        <f t="shared" si="34"/>
        <v>0.27669781465309029</v>
      </c>
      <c r="F723">
        <f t="shared" si="35"/>
        <v>0.61456211186120013</v>
      </c>
    </row>
    <row r="724" spans="1:6" x14ac:dyDescent="0.2">
      <c r="A724">
        <v>4.4026294842404301</v>
      </c>
      <c r="B724">
        <v>4.2066634652172104</v>
      </c>
      <c r="C724">
        <v>1509568329.7732899</v>
      </c>
      <c r="D724">
        <f t="shared" si="33"/>
        <v>2.250981330871582E-2</v>
      </c>
      <c r="E724">
        <f t="shared" si="34"/>
        <v>0.50408911158663017</v>
      </c>
      <c r="F724">
        <f t="shared" si="35"/>
        <v>0.26968603858978035</v>
      </c>
    </row>
    <row r="725" spans="1:6" x14ac:dyDescent="0.2">
      <c r="A725">
        <v>4.4723820434986399</v>
      </c>
      <c r="B725">
        <v>4.6598322394468097</v>
      </c>
      <c r="C725">
        <v>1509568329.7920401</v>
      </c>
      <c r="D725">
        <f t="shared" si="33"/>
        <v>1.8750190734863281E-2</v>
      </c>
      <c r="E725">
        <f t="shared" si="34"/>
        <v>6.9752559258209779E-2</v>
      </c>
      <c r="F725">
        <f t="shared" si="35"/>
        <v>0.45316877422959934</v>
      </c>
    </row>
    <row r="726" spans="1:6" x14ac:dyDescent="0.2">
      <c r="A726">
        <v>4.5407223094599498</v>
      </c>
      <c r="B726">
        <v>4.9957913698557199</v>
      </c>
      <c r="C726">
        <v>1509568329.8120401</v>
      </c>
      <c r="D726">
        <f t="shared" si="33"/>
        <v>1.9999980926513672E-2</v>
      </c>
      <c r="E726">
        <f t="shared" si="34"/>
        <v>6.8340265961309932E-2</v>
      </c>
      <c r="F726">
        <f t="shared" si="35"/>
        <v>0.33595913040891023</v>
      </c>
    </row>
    <row r="727" spans="1:6" x14ac:dyDescent="0.2">
      <c r="A727">
        <v>4.51427388216762</v>
      </c>
      <c r="B727">
        <v>5.5220149449622697</v>
      </c>
      <c r="C727">
        <v>1509568329.8320301</v>
      </c>
      <c r="D727">
        <f t="shared" si="33"/>
        <v>1.9989967346191406E-2</v>
      </c>
      <c r="E727">
        <f t="shared" si="34"/>
        <v>2.6448427292329768E-2</v>
      </c>
      <c r="F727">
        <f t="shared" si="35"/>
        <v>0.52622357510654982</v>
      </c>
    </row>
    <row r="728" spans="1:6" x14ac:dyDescent="0.2">
      <c r="A728">
        <v>4.8016057517928799</v>
      </c>
      <c r="B728">
        <v>5.6752837715244704</v>
      </c>
      <c r="C728">
        <v>1509568329.8532801</v>
      </c>
      <c r="D728">
        <f t="shared" si="33"/>
        <v>2.1250009536743164E-2</v>
      </c>
      <c r="E728">
        <f t="shared" si="34"/>
        <v>0.28733186962525981</v>
      </c>
      <c r="F728">
        <f t="shared" si="35"/>
        <v>0.15326882656220064</v>
      </c>
    </row>
    <row r="729" spans="1:6" x14ac:dyDescent="0.2">
      <c r="A729">
        <v>4.8974142195234496</v>
      </c>
      <c r="B729">
        <v>5.8651988916414597</v>
      </c>
      <c r="C729">
        <v>1509568329.8833201</v>
      </c>
      <c r="D729">
        <f t="shared" si="33"/>
        <v>3.004002571105957E-2</v>
      </c>
      <c r="E729">
        <f t="shared" si="34"/>
        <v>9.5808467730569724E-2</v>
      </c>
      <c r="F729">
        <f t="shared" si="35"/>
        <v>0.1899151201169893</v>
      </c>
    </row>
    <row r="730" spans="1:6" x14ac:dyDescent="0.2">
      <c r="A730">
        <v>4.6134405566418497</v>
      </c>
      <c r="B730">
        <v>6.2066289994944102</v>
      </c>
      <c r="C730">
        <v>1509568329.9033301</v>
      </c>
      <c r="D730">
        <f t="shared" si="33"/>
        <v>2.0009994506835938E-2</v>
      </c>
      <c r="E730">
        <f t="shared" si="34"/>
        <v>0.28397366288159986</v>
      </c>
      <c r="F730">
        <f t="shared" si="35"/>
        <v>0.34143010785295047</v>
      </c>
    </row>
    <row r="731" spans="1:6" x14ac:dyDescent="0.2">
      <c r="A731">
        <v>4.9584517329514304</v>
      </c>
      <c r="B731">
        <v>6.5277580944884299</v>
      </c>
      <c r="C731">
        <v>1509568329.92454</v>
      </c>
      <c r="D731">
        <f t="shared" si="33"/>
        <v>2.1209955215454102E-2</v>
      </c>
      <c r="E731">
        <f t="shared" si="34"/>
        <v>0.34501117630958067</v>
      </c>
      <c r="F731">
        <f t="shared" si="35"/>
        <v>0.32112909499401976</v>
      </c>
    </row>
    <row r="732" spans="1:6" x14ac:dyDescent="0.2">
      <c r="A732">
        <v>5.0682556404730397</v>
      </c>
      <c r="B732">
        <v>6.8537641413941204</v>
      </c>
      <c r="C732">
        <v>1509568329.94453</v>
      </c>
      <c r="D732">
        <f t="shared" si="33"/>
        <v>1.9989967346191406E-2</v>
      </c>
      <c r="E732">
        <f t="shared" si="34"/>
        <v>0.10980390752160929</v>
      </c>
      <c r="F732">
        <f t="shared" si="35"/>
        <v>0.32600604690569046</v>
      </c>
    </row>
    <row r="733" spans="1:6" x14ac:dyDescent="0.2">
      <c r="A733">
        <v>4.9637292374424797</v>
      </c>
      <c r="B733">
        <v>6.99219020587456</v>
      </c>
      <c r="C733">
        <v>1509568329.9644799</v>
      </c>
      <c r="D733">
        <f t="shared" si="33"/>
        <v>1.9949913024902344E-2</v>
      </c>
      <c r="E733">
        <f t="shared" si="34"/>
        <v>0.10452640303055993</v>
      </c>
      <c r="F733">
        <f t="shared" si="35"/>
        <v>0.13842606448043959</v>
      </c>
    </row>
    <row r="734" spans="1:6" x14ac:dyDescent="0.2">
      <c r="A734">
        <v>5.5058198792289303</v>
      </c>
      <c r="B734">
        <v>7.3272455479596799</v>
      </c>
      <c r="C734">
        <v>1509568329.98454</v>
      </c>
      <c r="D734">
        <f t="shared" si="33"/>
        <v>2.0060062408447266E-2</v>
      </c>
      <c r="E734">
        <f t="shared" si="34"/>
        <v>0.54209064178645061</v>
      </c>
      <c r="F734">
        <f t="shared" si="35"/>
        <v>0.33505534208511989</v>
      </c>
    </row>
    <row r="735" spans="1:6" x14ac:dyDescent="0.2">
      <c r="A735">
        <v>5.2150036646675098</v>
      </c>
      <c r="B735">
        <v>7.2443376895857199</v>
      </c>
      <c r="C735">
        <v>1509568330.0045199</v>
      </c>
      <c r="D735">
        <f t="shared" si="33"/>
        <v>1.9979953765869141E-2</v>
      </c>
      <c r="E735">
        <f t="shared" si="34"/>
        <v>0.29081621456142059</v>
      </c>
      <c r="F735">
        <f t="shared" si="35"/>
        <v>8.2907858373959975E-2</v>
      </c>
    </row>
    <row r="736" spans="1:6" x14ac:dyDescent="0.2">
      <c r="A736">
        <v>5.5654851498422104</v>
      </c>
      <c r="B736">
        <v>7.2276241432486801</v>
      </c>
      <c r="C736">
        <v>1509568330.02702</v>
      </c>
      <c r="D736">
        <f t="shared" si="33"/>
        <v>2.2500038146972656E-2</v>
      </c>
      <c r="E736">
        <f t="shared" si="34"/>
        <v>0.35048148517470068</v>
      </c>
      <c r="F736">
        <f t="shared" si="35"/>
        <v>1.6713546337039809E-2</v>
      </c>
    </row>
    <row r="737" spans="1:6" x14ac:dyDescent="0.2">
      <c r="A737">
        <v>5.7754825310447204</v>
      </c>
      <c r="B737">
        <v>7.5269086364361204</v>
      </c>
      <c r="C737">
        <v>1509568330.04579</v>
      </c>
      <c r="D737">
        <f t="shared" si="33"/>
        <v>1.8769979476928711E-2</v>
      </c>
      <c r="E737">
        <f t="shared" si="34"/>
        <v>0.20999738120250999</v>
      </c>
      <c r="F737">
        <f t="shared" si="35"/>
        <v>0.29928449318744033</v>
      </c>
    </row>
    <row r="738" spans="1:6" x14ac:dyDescent="0.2">
      <c r="A738">
        <v>5.6404172122437002</v>
      </c>
      <c r="B738">
        <v>7.61247987061373</v>
      </c>
      <c r="C738">
        <v>1509568330.0657699</v>
      </c>
      <c r="D738">
        <f t="shared" si="33"/>
        <v>1.9979953765869141E-2</v>
      </c>
      <c r="E738">
        <f t="shared" si="34"/>
        <v>0.13506531880102024</v>
      </c>
      <c r="F738">
        <f t="shared" si="35"/>
        <v>8.557123417760959E-2</v>
      </c>
    </row>
    <row r="739" spans="1:6" x14ac:dyDescent="0.2">
      <c r="A739">
        <v>5.5595862146611204</v>
      </c>
      <c r="B739">
        <v>7.5621755201171998</v>
      </c>
      <c r="C739">
        <v>1509568330.0857799</v>
      </c>
      <c r="D739">
        <f t="shared" si="33"/>
        <v>2.0009994506835938E-2</v>
      </c>
      <c r="E739">
        <f t="shared" si="34"/>
        <v>8.0830997582579833E-2</v>
      </c>
      <c r="F739">
        <f t="shared" si="35"/>
        <v>5.0304350496530148E-2</v>
      </c>
    </row>
    <row r="740" spans="1:6" x14ac:dyDescent="0.2">
      <c r="A740">
        <v>6.0333390852686097</v>
      </c>
      <c r="B740">
        <v>7.74572089078407</v>
      </c>
      <c r="C740">
        <v>1509568330.1057899</v>
      </c>
      <c r="D740">
        <f t="shared" si="33"/>
        <v>2.0009994506835938E-2</v>
      </c>
      <c r="E740">
        <f t="shared" si="34"/>
        <v>0.47375287060748938</v>
      </c>
      <c r="F740">
        <f t="shared" si="35"/>
        <v>0.18354537066687016</v>
      </c>
    </row>
    <row r="741" spans="1:6" x14ac:dyDescent="0.2">
      <c r="A741">
        <v>5.3536167231792398</v>
      </c>
      <c r="B741">
        <v>7.6165146667694303</v>
      </c>
      <c r="C741">
        <v>1509568330.1270399</v>
      </c>
      <c r="D741">
        <f t="shared" si="33"/>
        <v>2.1250009536743164E-2</v>
      </c>
      <c r="E741">
        <f t="shared" si="34"/>
        <v>0.67972236208936998</v>
      </c>
      <c r="F741">
        <f t="shared" si="35"/>
        <v>0.12920622401463966</v>
      </c>
    </row>
    <row r="742" spans="1:6" x14ac:dyDescent="0.2">
      <c r="A742">
        <v>5.7094743088428199</v>
      </c>
      <c r="B742">
        <v>7.4970815777822999</v>
      </c>
      <c r="C742">
        <v>1509568330.1470399</v>
      </c>
      <c r="D742">
        <f t="shared" si="33"/>
        <v>1.9999980926513672E-2</v>
      </c>
      <c r="E742">
        <f t="shared" si="34"/>
        <v>0.35585758566358017</v>
      </c>
      <c r="F742">
        <f t="shared" si="35"/>
        <v>0.11943308898713045</v>
      </c>
    </row>
    <row r="743" spans="1:6" x14ac:dyDescent="0.2">
      <c r="A743">
        <v>5.9224203136139497</v>
      </c>
      <c r="B743">
        <v>7.41543739054935</v>
      </c>
      <c r="C743">
        <v>1509568330.16698</v>
      </c>
      <c r="D743">
        <f t="shared" si="33"/>
        <v>1.994013786315918E-2</v>
      </c>
      <c r="E743">
        <f t="shared" si="34"/>
        <v>0.21294600477112979</v>
      </c>
      <c r="F743">
        <f t="shared" si="35"/>
        <v>8.1644187232949861E-2</v>
      </c>
    </row>
    <row r="744" spans="1:6" x14ac:dyDescent="0.2">
      <c r="A744">
        <v>6.0726801229420602</v>
      </c>
      <c r="B744">
        <v>7.2781571804876801</v>
      </c>
      <c r="C744">
        <v>1509568330.1870401</v>
      </c>
      <c r="D744">
        <f t="shared" si="33"/>
        <v>2.0060062408447266E-2</v>
      </c>
      <c r="E744">
        <f t="shared" si="34"/>
        <v>0.15025980932811045</v>
      </c>
      <c r="F744">
        <f t="shared" si="35"/>
        <v>0.13728021006166991</v>
      </c>
    </row>
    <row r="745" spans="1:6" x14ac:dyDescent="0.2">
      <c r="A745">
        <v>5.52156038295435</v>
      </c>
      <c r="B745">
        <v>7.0444322180640597</v>
      </c>
      <c r="C745">
        <v>1509568330.2082901</v>
      </c>
      <c r="D745">
        <f t="shared" si="33"/>
        <v>2.1250009536743164E-2</v>
      </c>
      <c r="E745">
        <f t="shared" si="34"/>
        <v>0.55111973998771013</v>
      </c>
      <c r="F745">
        <f t="shared" si="35"/>
        <v>0.2337249624236204</v>
      </c>
    </row>
    <row r="746" spans="1:6" x14ac:dyDescent="0.2">
      <c r="A746">
        <v>5.88097908082913</v>
      </c>
      <c r="B746">
        <v>7.1651838754205599</v>
      </c>
      <c r="C746">
        <v>1509568330.2295301</v>
      </c>
      <c r="D746">
        <f t="shared" si="33"/>
        <v>2.1239995956420898E-2</v>
      </c>
      <c r="E746">
        <f t="shared" si="34"/>
        <v>0.35941869787477998</v>
      </c>
      <c r="F746">
        <f t="shared" si="35"/>
        <v>0.12075165735650017</v>
      </c>
    </row>
    <row r="747" spans="1:6" x14ac:dyDescent="0.2">
      <c r="A747">
        <v>6.1035722994774702</v>
      </c>
      <c r="B747">
        <v>7.0647339247076602</v>
      </c>
      <c r="C747">
        <v>1509568330.24823</v>
      </c>
      <c r="D747">
        <f t="shared" si="33"/>
        <v>1.8699884414672852E-2</v>
      </c>
      <c r="E747">
        <f t="shared" si="34"/>
        <v>0.22259321864834014</v>
      </c>
      <c r="F747">
        <f t="shared" si="35"/>
        <v>0.10044995071289975</v>
      </c>
    </row>
    <row r="748" spans="1:6" x14ac:dyDescent="0.2">
      <c r="A748">
        <v>5.8156889854981797</v>
      </c>
      <c r="B748">
        <v>6.91209775516056</v>
      </c>
      <c r="C748">
        <v>1509568330.2732201</v>
      </c>
      <c r="D748">
        <f t="shared" si="33"/>
        <v>2.4990081787109375E-2</v>
      </c>
      <c r="E748">
        <f t="shared" si="34"/>
        <v>0.28788331397929046</v>
      </c>
      <c r="F748">
        <f t="shared" si="35"/>
        <v>0.15263616954710013</v>
      </c>
    </row>
    <row r="749" spans="1:6" x14ac:dyDescent="0.2">
      <c r="A749">
        <v>6.2557627230091901</v>
      </c>
      <c r="B749">
        <v>6.7343109815058799</v>
      </c>
      <c r="C749">
        <v>1509568330.3032701</v>
      </c>
      <c r="D749">
        <f t="shared" si="33"/>
        <v>3.0050039291381836E-2</v>
      </c>
      <c r="E749">
        <f t="shared" si="34"/>
        <v>0.44007373751101042</v>
      </c>
      <c r="F749">
        <f t="shared" si="35"/>
        <v>0.1777867736546801</v>
      </c>
    </row>
    <row r="750" spans="1:6" x14ac:dyDescent="0.2">
      <c r="A750">
        <v>5.3202396390435496</v>
      </c>
      <c r="B750">
        <v>6.4617984986655896</v>
      </c>
      <c r="C750">
        <v>1509568330.3407199</v>
      </c>
      <c r="D750">
        <f t="shared" si="33"/>
        <v>3.7449836730957031E-2</v>
      </c>
      <c r="E750">
        <f t="shared" si="34"/>
        <v>0.93552308396564055</v>
      </c>
      <c r="F750">
        <f t="shared" si="35"/>
        <v>0.27251248284029028</v>
      </c>
    </row>
    <row r="751" spans="1:6" x14ac:dyDescent="0.2">
      <c r="A751">
        <v>5.0402598551024003</v>
      </c>
      <c r="B751">
        <v>6.2421225257401902</v>
      </c>
      <c r="C751">
        <v>1509568330.3608</v>
      </c>
      <c r="D751">
        <f t="shared" si="33"/>
        <v>2.0080089569091797E-2</v>
      </c>
      <c r="E751">
        <f t="shared" si="34"/>
        <v>0.27997978394114931</v>
      </c>
      <c r="F751">
        <f t="shared" si="35"/>
        <v>0.21967597292539942</v>
      </c>
    </row>
    <row r="752" spans="1:6" x14ac:dyDescent="0.2">
      <c r="A752">
        <v>5.7247306854629896</v>
      </c>
      <c r="B752">
        <v>6.1958722686062604</v>
      </c>
      <c r="C752">
        <v>1509568330.38079</v>
      </c>
      <c r="D752">
        <f t="shared" si="33"/>
        <v>1.9989967346191406E-2</v>
      </c>
      <c r="E752">
        <f t="shared" si="34"/>
        <v>0.68447083036058931</v>
      </c>
      <c r="F752">
        <f t="shared" si="35"/>
        <v>4.6250257133929829E-2</v>
      </c>
    </row>
    <row r="753" spans="1:6" x14ac:dyDescent="0.2">
      <c r="A753">
        <v>5.4288984628333301</v>
      </c>
      <c r="B753">
        <v>5.7656902684883002</v>
      </c>
      <c r="C753">
        <v>1509568330.4008</v>
      </c>
      <c r="D753">
        <f t="shared" si="33"/>
        <v>2.0009994506835938E-2</v>
      </c>
      <c r="E753">
        <f t="shared" si="34"/>
        <v>0.29583222262965947</v>
      </c>
      <c r="F753">
        <f t="shared" si="35"/>
        <v>0.43018200011796015</v>
      </c>
    </row>
    <row r="754" spans="1:6" x14ac:dyDescent="0.2">
      <c r="A754">
        <v>5.1369347633996298</v>
      </c>
      <c r="B754">
        <v>5.3816849146985497</v>
      </c>
      <c r="C754">
        <v>1509568330.4221201</v>
      </c>
      <c r="D754">
        <f t="shared" si="33"/>
        <v>2.1320104598999023E-2</v>
      </c>
      <c r="E754">
        <f t="shared" si="34"/>
        <v>0.29196369943370026</v>
      </c>
      <c r="F754">
        <f t="shared" si="35"/>
        <v>0.38400535378975054</v>
      </c>
    </row>
    <row r="755" spans="1:6" x14ac:dyDescent="0.2">
      <c r="A755">
        <v>5.1084963309741003</v>
      </c>
      <c r="B755">
        <v>5.4440599238879397</v>
      </c>
      <c r="C755">
        <v>1509568330.44204</v>
      </c>
      <c r="D755">
        <f t="shared" si="33"/>
        <v>1.9919872283935547E-2</v>
      </c>
      <c r="E755">
        <f t="shared" si="34"/>
        <v>2.843843242552957E-2</v>
      </c>
      <c r="F755">
        <f t="shared" si="35"/>
        <v>6.2375009189389985E-2</v>
      </c>
    </row>
    <row r="756" spans="1:6" x14ac:dyDescent="0.2">
      <c r="A756">
        <v>5.0348872395174302</v>
      </c>
      <c r="B756">
        <v>5.2166081298375602</v>
      </c>
      <c r="C756">
        <v>1509568330.4620399</v>
      </c>
      <c r="D756">
        <f t="shared" si="33"/>
        <v>1.9999980926513672E-2</v>
      </c>
      <c r="E756">
        <f t="shared" si="34"/>
        <v>7.360909145667005E-2</v>
      </c>
      <c r="F756">
        <f t="shared" si="35"/>
        <v>0.22745179405037952</v>
      </c>
    </row>
    <row r="757" spans="1:6" x14ac:dyDescent="0.2">
      <c r="A757">
        <v>4.9670717194399101</v>
      </c>
      <c r="B757">
        <v>4.8057267572758304</v>
      </c>
      <c r="C757">
        <v>1509568330.4820399</v>
      </c>
      <c r="D757">
        <f t="shared" si="33"/>
        <v>1.9999980926513672E-2</v>
      </c>
      <c r="E757">
        <f t="shared" si="34"/>
        <v>6.7815520077520119E-2</v>
      </c>
      <c r="F757">
        <f t="shared" si="35"/>
        <v>0.41088137256172974</v>
      </c>
    </row>
    <row r="758" spans="1:6" x14ac:dyDescent="0.2">
      <c r="A758">
        <v>4.6392944213339904</v>
      </c>
      <c r="B758">
        <v>4.6644289032992896</v>
      </c>
      <c r="C758">
        <v>1509568330.5032799</v>
      </c>
      <c r="D758">
        <f t="shared" si="33"/>
        <v>2.1239995956420898E-2</v>
      </c>
      <c r="E758">
        <f t="shared" si="34"/>
        <v>0.32777729810591971</v>
      </c>
      <c r="F758">
        <f t="shared" si="35"/>
        <v>0.14129785397654082</v>
      </c>
    </row>
    <row r="759" spans="1:6" x14ac:dyDescent="0.2">
      <c r="A759">
        <v>4.6792556735422099</v>
      </c>
      <c r="B759">
        <v>4.6162392654768203</v>
      </c>
      <c r="C759">
        <v>1509568330.5232601</v>
      </c>
      <c r="D759">
        <f t="shared" si="33"/>
        <v>1.9980192184448242E-2</v>
      </c>
      <c r="E759">
        <f t="shared" si="34"/>
        <v>3.9961252208219555E-2</v>
      </c>
      <c r="F759">
        <f t="shared" si="35"/>
        <v>4.8189637822469322E-2</v>
      </c>
    </row>
    <row r="760" spans="1:6" x14ac:dyDescent="0.2">
      <c r="A760">
        <v>4.4231692845910198</v>
      </c>
      <c r="B760">
        <v>4.3959369054479698</v>
      </c>
      <c r="C760">
        <v>1509568330.5445199</v>
      </c>
      <c r="D760">
        <f t="shared" si="33"/>
        <v>2.1259784698486328E-2</v>
      </c>
      <c r="E760">
        <f t="shared" si="34"/>
        <v>0.25608638895119018</v>
      </c>
      <c r="F760">
        <f t="shared" si="35"/>
        <v>0.22030236002885051</v>
      </c>
    </row>
    <row r="761" spans="1:6" x14ac:dyDescent="0.2">
      <c r="A761">
        <v>4.5405435193800798</v>
      </c>
      <c r="B761">
        <v>4.7298272031455104</v>
      </c>
      <c r="C761">
        <v>1509568330.5633099</v>
      </c>
      <c r="D761">
        <f t="shared" si="33"/>
        <v>1.8790006637573242E-2</v>
      </c>
      <c r="E761">
        <f t="shared" si="34"/>
        <v>0.11737423478906006</v>
      </c>
      <c r="F761">
        <f t="shared" si="35"/>
        <v>0.33389029769754064</v>
      </c>
    </row>
    <row r="762" spans="1:6" x14ac:dyDescent="0.2">
      <c r="A762">
        <v>4.5067862882299199</v>
      </c>
      <c r="B762">
        <v>4.9396925097909499</v>
      </c>
      <c r="C762">
        <v>1509568330.5832901</v>
      </c>
      <c r="D762">
        <f t="shared" si="33"/>
        <v>1.9980192184448242E-2</v>
      </c>
      <c r="E762">
        <f t="shared" si="34"/>
        <v>3.3757231150159939E-2</v>
      </c>
      <c r="F762">
        <f t="shared" si="35"/>
        <v>0.20986530664543945</v>
      </c>
    </row>
    <row r="763" spans="1:6" x14ac:dyDescent="0.2">
      <c r="A763">
        <v>4.5526411946227201</v>
      </c>
      <c r="B763">
        <v>4.51838952729375</v>
      </c>
      <c r="C763">
        <v>1509568330.6057301</v>
      </c>
      <c r="D763">
        <f t="shared" si="33"/>
        <v>2.2439956665039062E-2</v>
      </c>
      <c r="E763">
        <f t="shared" si="34"/>
        <v>4.585490639280021E-2</v>
      </c>
      <c r="F763">
        <f t="shared" si="35"/>
        <v>0.42130298249719988</v>
      </c>
    </row>
    <row r="764" spans="1:6" x14ac:dyDescent="0.2">
      <c r="A764">
        <v>4.5089079311679798</v>
      </c>
      <c r="B764">
        <v>4.4908850175563302</v>
      </c>
      <c r="C764">
        <v>1509568330.62448</v>
      </c>
      <c r="D764">
        <f t="shared" si="33"/>
        <v>1.874995231628418E-2</v>
      </c>
      <c r="E764">
        <f t="shared" si="34"/>
        <v>4.3733263454740268E-2</v>
      </c>
      <c r="F764">
        <f t="shared" si="35"/>
        <v>2.7504509737419802E-2</v>
      </c>
    </row>
    <row r="765" spans="1:6" x14ac:dyDescent="0.2">
      <c r="A765">
        <v>4.3272533097824004</v>
      </c>
      <c r="B765">
        <v>4.5412106213188297</v>
      </c>
      <c r="C765">
        <v>1509568330.64448</v>
      </c>
      <c r="D765">
        <f t="shared" si="33"/>
        <v>1.9999980926513672E-2</v>
      </c>
      <c r="E765">
        <f t="shared" si="34"/>
        <v>0.18165462138557942</v>
      </c>
      <c r="F765">
        <f t="shared" si="35"/>
        <v>5.0325603762499505E-2</v>
      </c>
    </row>
    <row r="766" spans="1:6" x14ac:dyDescent="0.2">
      <c r="A766">
        <v>4.28834922546912</v>
      </c>
      <c r="B766">
        <v>4.5936487870563099</v>
      </c>
      <c r="C766">
        <v>1509568330.66448</v>
      </c>
      <c r="D766">
        <f t="shared" si="33"/>
        <v>1.9999980926513672E-2</v>
      </c>
      <c r="E766">
        <f t="shared" si="34"/>
        <v>3.8904084313280407E-2</v>
      </c>
      <c r="F766">
        <f t="shared" si="35"/>
        <v>5.2438165737480169E-2</v>
      </c>
    </row>
    <row r="767" spans="1:6" x14ac:dyDescent="0.2">
      <c r="A767">
        <v>4.6062370202157004</v>
      </c>
      <c r="B767">
        <v>4.3845717492706404</v>
      </c>
      <c r="C767">
        <v>1509568330.68449</v>
      </c>
      <c r="D767">
        <f t="shared" si="33"/>
        <v>2.0009994506835938E-2</v>
      </c>
      <c r="E767">
        <f t="shared" si="34"/>
        <v>0.31788779474658035</v>
      </c>
      <c r="F767">
        <f t="shared" si="35"/>
        <v>0.20907703778566944</v>
      </c>
    </row>
    <row r="768" spans="1:6" x14ac:dyDescent="0.2">
      <c r="A768">
        <v>4.46290213042428</v>
      </c>
      <c r="B768">
        <v>4.4204334717519904</v>
      </c>
      <c r="C768">
        <v>1509568330.7058201</v>
      </c>
      <c r="D768">
        <f t="shared" si="33"/>
        <v>2.1330118179321289E-2</v>
      </c>
      <c r="E768">
        <f t="shared" si="34"/>
        <v>0.14333488979142039</v>
      </c>
      <c r="F768">
        <f t="shared" si="35"/>
        <v>3.586172248135E-2</v>
      </c>
    </row>
    <row r="769" spans="1:6" x14ac:dyDescent="0.2">
      <c r="A769">
        <v>4.04173981014777</v>
      </c>
      <c r="B769">
        <v>3.9763043981528901</v>
      </c>
      <c r="C769">
        <v>1509568330.7257299</v>
      </c>
      <c r="D769">
        <f t="shared" si="33"/>
        <v>1.9909858703613281E-2</v>
      </c>
      <c r="E769">
        <f t="shared" si="34"/>
        <v>0.42116232027651002</v>
      </c>
      <c r="F769">
        <f t="shared" si="35"/>
        <v>0.44412907359910037</v>
      </c>
    </row>
    <row r="770" spans="1:6" x14ac:dyDescent="0.2">
      <c r="A770">
        <v>3.5877172673107101</v>
      </c>
      <c r="B770">
        <v>4.1660213193171103</v>
      </c>
      <c r="C770">
        <v>1509568330.7457299</v>
      </c>
      <c r="D770">
        <f t="shared" si="33"/>
        <v>1.9999980926513672E-2</v>
      </c>
      <c r="E770">
        <f t="shared" si="34"/>
        <v>0.45402254283705989</v>
      </c>
      <c r="F770">
        <f t="shared" si="35"/>
        <v>0.18971692116422023</v>
      </c>
    </row>
    <row r="771" spans="1:6" x14ac:dyDescent="0.2">
      <c r="A771">
        <v>3.90284709247427</v>
      </c>
      <c r="B771">
        <v>4.2107222871091396</v>
      </c>
      <c r="C771">
        <v>1509568330.7657299</v>
      </c>
      <c r="D771">
        <f t="shared" si="33"/>
        <v>1.9999980926513672E-2</v>
      </c>
      <c r="E771">
        <f t="shared" si="34"/>
        <v>0.31512982516355992</v>
      </c>
      <c r="F771">
        <f t="shared" si="35"/>
        <v>4.4700967792029367E-2</v>
      </c>
    </row>
    <row r="772" spans="1:6" x14ac:dyDescent="0.2">
      <c r="A772">
        <v>4.1047863970298097</v>
      </c>
      <c r="B772">
        <v>4.0076874252804302</v>
      </c>
      <c r="C772">
        <v>1509568330.7869799</v>
      </c>
      <c r="D772">
        <f t="shared" ref="D772:D835" si="36">C772-C771</f>
        <v>2.1250009536743164E-2</v>
      </c>
      <c r="E772">
        <f t="shared" ref="E772:E835" si="37">ABS(A772-A771)</f>
        <v>0.20193930455553977</v>
      </c>
      <c r="F772">
        <f t="shared" ref="F772:F835" si="38">ABS(B772-B771)</f>
        <v>0.20303486182870945</v>
      </c>
    </row>
    <row r="773" spans="1:6" x14ac:dyDescent="0.2">
      <c r="A773">
        <v>3.8241744965353801</v>
      </c>
      <c r="B773">
        <v>3.5564299956237599</v>
      </c>
      <c r="C773">
        <v>1509568330.8069201</v>
      </c>
      <c r="D773">
        <f t="shared" si="36"/>
        <v>1.994013786315918E-2</v>
      </c>
      <c r="E773">
        <f t="shared" si="37"/>
        <v>0.28061190049442963</v>
      </c>
      <c r="F773">
        <f t="shared" si="38"/>
        <v>0.45125742965667026</v>
      </c>
    </row>
    <row r="774" spans="1:6" x14ac:dyDescent="0.2">
      <c r="A774">
        <v>4.00671401471811</v>
      </c>
      <c r="B774">
        <v>3.65678033885525</v>
      </c>
      <c r="C774">
        <v>1509568330.8269801</v>
      </c>
      <c r="D774">
        <f t="shared" si="36"/>
        <v>2.0060062408447266E-2</v>
      </c>
      <c r="E774">
        <f t="shared" si="37"/>
        <v>0.18253951818272984</v>
      </c>
      <c r="F774">
        <f t="shared" si="38"/>
        <v>0.10035034323149006</v>
      </c>
    </row>
    <row r="775" spans="1:6" x14ac:dyDescent="0.2">
      <c r="A775">
        <v>3.7573970757100801</v>
      </c>
      <c r="B775">
        <v>3.9778270637621902</v>
      </c>
      <c r="C775">
        <v>1509568330.8482399</v>
      </c>
      <c r="D775">
        <f t="shared" si="36"/>
        <v>2.1259784698486328E-2</v>
      </c>
      <c r="E775">
        <f t="shared" si="37"/>
        <v>0.24931693900802987</v>
      </c>
      <c r="F775">
        <f t="shared" si="38"/>
        <v>0.3210467249069402</v>
      </c>
    </row>
    <row r="776" spans="1:6" x14ac:dyDescent="0.2">
      <c r="A776">
        <v>4.1877736033863799</v>
      </c>
      <c r="B776">
        <v>3.63954472865169</v>
      </c>
      <c r="C776">
        <v>1509568330.8782201</v>
      </c>
      <c r="D776">
        <f t="shared" si="36"/>
        <v>2.9980182647705078E-2</v>
      </c>
      <c r="E776">
        <f t="shared" si="37"/>
        <v>0.43037652767629986</v>
      </c>
      <c r="F776">
        <f t="shared" si="38"/>
        <v>0.33828233511050021</v>
      </c>
    </row>
    <row r="777" spans="1:6" x14ac:dyDescent="0.2">
      <c r="A777">
        <v>4.0748882071385699</v>
      </c>
      <c r="B777">
        <v>3.50027454945144</v>
      </c>
      <c r="C777">
        <v>1509568330.8982401</v>
      </c>
      <c r="D777">
        <f t="shared" si="36"/>
        <v>2.0020008087158203E-2</v>
      </c>
      <c r="E777">
        <f t="shared" si="37"/>
        <v>0.11288539624781002</v>
      </c>
      <c r="F777">
        <f t="shared" si="38"/>
        <v>0.13927017920024998</v>
      </c>
    </row>
    <row r="778" spans="1:6" x14ac:dyDescent="0.2">
      <c r="A778">
        <v>4.0106458311631599</v>
      </c>
      <c r="B778">
        <v>3.3571910060556398</v>
      </c>
      <c r="C778">
        <v>1509568330.9194601</v>
      </c>
      <c r="D778">
        <f t="shared" si="36"/>
        <v>2.1219968795776367E-2</v>
      </c>
      <c r="E778">
        <f t="shared" si="37"/>
        <v>6.4242375975410049E-2</v>
      </c>
      <c r="F778">
        <f t="shared" si="38"/>
        <v>0.14308354339580021</v>
      </c>
    </row>
    <row r="779" spans="1:6" x14ac:dyDescent="0.2">
      <c r="A779">
        <v>3.8280111426444998</v>
      </c>
      <c r="B779">
        <v>3.1459210594148601</v>
      </c>
      <c r="C779">
        <v>1509568330.9394901</v>
      </c>
      <c r="D779">
        <f t="shared" si="36"/>
        <v>2.0030021667480469E-2</v>
      </c>
      <c r="E779">
        <f t="shared" si="37"/>
        <v>0.18263468851866005</v>
      </c>
      <c r="F779">
        <f t="shared" si="38"/>
        <v>0.21126994664077969</v>
      </c>
    </row>
    <row r="780" spans="1:6" x14ac:dyDescent="0.2">
      <c r="A780">
        <v>3.8654868437918402</v>
      </c>
      <c r="B780">
        <v>3.0173509551130802</v>
      </c>
      <c r="C780">
        <v>1509568330.95948</v>
      </c>
      <c r="D780">
        <f t="shared" si="36"/>
        <v>1.9989967346191406E-2</v>
      </c>
      <c r="E780">
        <f t="shared" si="37"/>
        <v>3.7475701147340335E-2</v>
      </c>
      <c r="F780">
        <f t="shared" si="38"/>
        <v>0.12857010430177995</v>
      </c>
    </row>
    <row r="781" spans="1:6" x14ac:dyDescent="0.2">
      <c r="A781">
        <v>3.9689803602143701</v>
      </c>
      <c r="B781">
        <v>3.0287948004452199</v>
      </c>
      <c r="C781">
        <v>1509568330.9795301</v>
      </c>
      <c r="D781">
        <f t="shared" si="36"/>
        <v>2.0050048828125E-2</v>
      </c>
      <c r="E781">
        <f t="shared" si="37"/>
        <v>0.10349351642252991</v>
      </c>
      <c r="F781">
        <f t="shared" si="38"/>
        <v>1.1443845332139713E-2</v>
      </c>
    </row>
    <row r="782" spans="1:6" x14ac:dyDescent="0.2">
      <c r="A782">
        <v>4.1124874197504502</v>
      </c>
      <c r="B782">
        <v>3.070895607917</v>
      </c>
      <c r="C782">
        <v>1509568331.0007401</v>
      </c>
      <c r="D782">
        <f t="shared" si="36"/>
        <v>2.1209955215454102E-2</v>
      </c>
      <c r="E782">
        <f t="shared" si="37"/>
        <v>0.14350705953608012</v>
      </c>
      <c r="F782">
        <f t="shared" si="38"/>
        <v>4.2100807471780133E-2</v>
      </c>
    </row>
    <row r="783" spans="1:6" x14ac:dyDescent="0.2">
      <c r="A783">
        <v>4.0790152315069799</v>
      </c>
      <c r="B783">
        <v>2.9013325092262199</v>
      </c>
      <c r="C783">
        <v>1509568331.02074</v>
      </c>
      <c r="D783">
        <f t="shared" si="36"/>
        <v>1.9999980926513672E-2</v>
      </c>
      <c r="E783">
        <f t="shared" si="37"/>
        <v>3.3472188243470313E-2</v>
      </c>
      <c r="F783">
        <f t="shared" si="38"/>
        <v>0.16956309869078012</v>
      </c>
    </row>
    <row r="784" spans="1:6" x14ac:dyDescent="0.2">
      <c r="A784">
        <v>4.0801081573751796</v>
      </c>
      <c r="B784">
        <v>3.0122188442033901</v>
      </c>
      <c r="C784">
        <v>1509568331.04199</v>
      </c>
      <c r="D784">
        <f t="shared" si="36"/>
        <v>2.1250009536743164E-2</v>
      </c>
      <c r="E784">
        <f t="shared" si="37"/>
        <v>1.0929258681997567E-3</v>
      </c>
      <c r="F784">
        <f t="shared" si="38"/>
        <v>0.11088633497717026</v>
      </c>
    </row>
    <row r="785" spans="1:6" x14ac:dyDescent="0.2">
      <c r="A785">
        <v>4.3331906182520399</v>
      </c>
      <c r="B785">
        <v>2.9239045151038399</v>
      </c>
      <c r="C785">
        <v>1509568331.06198</v>
      </c>
      <c r="D785">
        <f t="shared" si="36"/>
        <v>1.9989967346191406E-2</v>
      </c>
      <c r="E785">
        <f t="shared" si="37"/>
        <v>0.25308246087686026</v>
      </c>
      <c r="F785">
        <f t="shared" si="38"/>
        <v>8.8314329099550282E-2</v>
      </c>
    </row>
    <row r="786" spans="1:6" x14ac:dyDescent="0.2">
      <c r="A786">
        <v>4.0106499080167204</v>
      </c>
      <c r="B786">
        <v>2.8263270285395699</v>
      </c>
      <c r="C786">
        <v>1509568331.08074</v>
      </c>
      <c r="D786">
        <f t="shared" si="36"/>
        <v>1.8759965896606445E-2</v>
      </c>
      <c r="E786">
        <f t="shared" si="37"/>
        <v>0.32254071023531949</v>
      </c>
      <c r="F786">
        <f t="shared" si="38"/>
        <v>9.7577486564270011E-2</v>
      </c>
    </row>
    <row r="787" spans="1:6" x14ac:dyDescent="0.2">
      <c r="A787">
        <v>4.0398955820778299</v>
      </c>
      <c r="B787">
        <v>3.1401070972000098</v>
      </c>
      <c r="C787">
        <v>1509568331.10199</v>
      </c>
      <c r="D787">
        <f t="shared" si="36"/>
        <v>2.1250009536743164E-2</v>
      </c>
      <c r="E787">
        <f t="shared" si="37"/>
        <v>2.9245674061109561E-2</v>
      </c>
      <c r="F787">
        <f t="shared" si="38"/>
        <v>0.31378006866043995</v>
      </c>
    </row>
    <row r="788" spans="1:6" x14ac:dyDescent="0.2">
      <c r="A788">
        <v>3.5068005674812199</v>
      </c>
      <c r="B788">
        <v>3.1264851627335299</v>
      </c>
      <c r="C788">
        <v>1509568331.12199</v>
      </c>
      <c r="D788">
        <f t="shared" si="36"/>
        <v>1.9999980926513672E-2</v>
      </c>
      <c r="E788">
        <f t="shared" si="37"/>
        <v>0.53309501459661002</v>
      </c>
      <c r="F788">
        <f t="shared" si="38"/>
        <v>1.3621934466479857E-2</v>
      </c>
    </row>
    <row r="789" spans="1:6" x14ac:dyDescent="0.2">
      <c r="A789">
        <v>4.21929176484102</v>
      </c>
      <c r="B789">
        <v>3.3148199844392998</v>
      </c>
      <c r="C789">
        <v>1509568331.14204</v>
      </c>
      <c r="D789">
        <f t="shared" si="36"/>
        <v>2.0050048828125E-2</v>
      </c>
      <c r="E789">
        <f t="shared" si="37"/>
        <v>0.71249119735980004</v>
      </c>
      <c r="F789">
        <f t="shared" si="38"/>
        <v>0.18833482170576987</v>
      </c>
    </row>
    <row r="790" spans="1:6" x14ac:dyDescent="0.2">
      <c r="A790">
        <v>4.04625565108228</v>
      </c>
      <c r="B790">
        <v>3.1507237685735401</v>
      </c>
      <c r="C790">
        <v>1509568331.1621001</v>
      </c>
      <c r="D790">
        <f t="shared" si="36"/>
        <v>2.0060062408447266E-2</v>
      </c>
      <c r="E790">
        <f t="shared" si="37"/>
        <v>0.17303611375873995</v>
      </c>
      <c r="F790">
        <f t="shared" si="38"/>
        <v>0.16409621586575973</v>
      </c>
    </row>
    <row r="791" spans="1:6" x14ac:dyDescent="0.2">
      <c r="A791">
        <v>3.7948814232883898</v>
      </c>
      <c r="B791">
        <v>3.31682347227285</v>
      </c>
      <c r="C791">
        <v>1509568331.18206</v>
      </c>
      <c r="D791">
        <f t="shared" si="36"/>
        <v>1.9959926605224609E-2</v>
      </c>
      <c r="E791">
        <f t="shared" si="37"/>
        <v>0.25137422779389018</v>
      </c>
      <c r="F791">
        <f t="shared" si="38"/>
        <v>0.16609970369930993</v>
      </c>
    </row>
    <row r="792" spans="1:6" x14ac:dyDescent="0.2">
      <c r="A792">
        <v>4.0796874862276598</v>
      </c>
      <c r="B792">
        <v>3.4677133168499701</v>
      </c>
      <c r="C792">
        <v>1509568331.20333</v>
      </c>
      <c r="D792">
        <f t="shared" si="36"/>
        <v>2.1270036697387695E-2</v>
      </c>
      <c r="E792">
        <f t="shared" si="37"/>
        <v>0.28480606293926991</v>
      </c>
      <c r="F792">
        <f t="shared" si="38"/>
        <v>0.15088984457712007</v>
      </c>
    </row>
    <row r="793" spans="1:6" x14ac:dyDescent="0.2">
      <c r="A793">
        <v>4.2897706443052499</v>
      </c>
      <c r="B793">
        <v>3.6521193118117798</v>
      </c>
      <c r="C793">
        <v>1509568331.22456</v>
      </c>
      <c r="D793">
        <f t="shared" si="36"/>
        <v>2.1229982376098633E-2</v>
      </c>
      <c r="E793">
        <f t="shared" si="37"/>
        <v>0.21008315807759015</v>
      </c>
      <c r="F793">
        <f t="shared" si="38"/>
        <v>0.18440599496180976</v>
      </c>
    </row>
    <row r="794" spans="1:6" x14ac:dyDescent="0.2">
      <c r="A794">
        <v>4.1848017838291103</v>
      </c>
      <c r="B794">
        <v>3.9780759307187599</v>
      </c>
      <c r="C794">
        <v>1509568331.2432401</v>
      </c>
      <c r="D794">
        <f t="shared" si="36"/>
        <v>1.8680095672607422E-2</v>
      </c>
      <c r="E794">
        <f t="shared" si="37"/>
        <v>0.10496886047613962</v>
      </c>
      <c r="F794">
        <f t="shared" si="38"/>
        <v>0.32595661890698002</v>
      </c>
    </row>
    <row r="795" spans="1:6" x14ac:dyDescent="0.2">
      <c r="A795">
        <v>4.2190656308100198</v>
      </c>
      <c r="B795">
        <v>3.76669038377146</v>
      </c>
      <c r="C795">
        <v>1509568331.2644801</v>
      </c>
      <c r="D795">
        <f t="shared" si="36"/>
        <v>2.1239995956420898E-2</v>
      </c>
      <c r="E795">
        <f t="shared" si="37"/>
        <v>3.4263846980909562E-2</v>
      </c>
      <c r="F795">
        <f t="shared" si="38"/>
        <v>0.21138554694729983</v>
      </c>
    </row>
    <row r="796" spans="1:6" x14ac:dyDescent="0.2">
      <c r="A796">
        <v>4.2231058826511196</v>
      </c>
      <c r="B796">
        <v>3.7367531982612001</v>
      </c>
      <c r="C796">
        <v>1509568331.2832601</v>
      </c>
      <c r="D796">
        <f t="shared" si="36"/>
        <v>1.8779993057250977E-2</v>
      </c>
      <c r="E796">
        <f t="shared" si="37"/>
        <v>4.0402518410997956E-3</v>
      </c>
      <c r="F796">
        <f t="shared" si="38"/>
        <v>2.9937185510259923E-2</v>
      </c>
    </row>
    <row r="797" spans="1:6" x14ac:dyDescent="0.2">
      <c r="A797">
        <v>3.8658839023418698</v>
      </c>
      <c r="B797">
        <v>4.08017404303002</v>
      </c>
      <c r="C797">
        <v>1509568331.3045001</v>
      </c>
      <c r="D797">
        <f t="shared" si="36"/>
        <v>2.1239995956420898E-2</v>
      </c>
      <c r="E797">
        <f t="shared" si="37"/>
        <v>0.35722198030924979</v>
      </c>
      <c r="F797">
        <f t="shared" si="38"/>
        <v>0.34342084476881984</v>
      </c>
    </row>
    <row r="798" spans="1:6" x14ac:dyDescent="0.2">
      <c r="A798">
        <v>4.5510930949201303</v>
      </c>
      <c r="B798">
        <v>3.8767764915719201</v>
      </c>
      <c r="C798">
        <v>1509568331.3244901</v>
      </c>
      <c r="D798">
        <f t="shared" si="36"/>
        <v>1.9989967346191406E-2</v>
      </c>
      <c r="E798">
        <f t="shared" si="37"/>
        <v>0.68520919257826041</v>
      </c>
      <c r="F798">
        <f t="shared" si="38"/>
        <v>0.2033975514580999</v>
      </c>
    </row>
    <row r="799" spans="1:6" x14ac:dyDescent="0.2">
      <c r="A799">
        <v>4.5004819830261704</v>
      </c>
      <c r="B799">
        <v>4.3308705740878102</v>
      </c>
      <c r="C799">
        <v>1509568331.3445001</v>
      </c>
      <c r="D799">
        <f t="shared" si="36"/>
        <v>2.0009994506835938E-2</v>
      </c>
      <c r="E799">
        <f t="shared" si="37"/>
        <v>5.0611111893959837E-2</v>
      </c>
      <c r="F799">
        <f t="shared" si="38"/>
        <v>0.45409408251589012</v>
      </c>
    </row>
    <row r="800" spans="1:6" x14ac:dyDescent="0.2">
      <c r="A800">
        <v>4.8537525757874</v>
      </c>
      <c r="B800">
        <v>4.3256267430651398</v>
      </c>
      <c r="C800">
        <v>1509568331.3671</v>
      </c>
      <c r="D800">
        <f t="shared" si="36"/>
        <v>2.2599935531616211E-2</v>
      </c>
      <c r="E800">
        <f t="shared" si="37"/>
        <v>0.35327059276122963</v>
      </c>
      <c r="F800">
        <f t="shared" si="38"/>
        <v>5.2438310226703422E-3</v>
      </c>
    </row>
    <row r="801" spans="1:6" x14ac:dyDescent="0.2">
      <c r="A801">
        <v>4.8655133441181597</v>
      </c>
      <c r="B801">
        <v>4.3757001608139703</v>
      </c>
      <c r="C801">
        <v>1509568331.3857601</v>
      </c>
      <c r="D801">
        <f t="shared" si="36"/>
        <v>1.8660068511962891E-2</v>
      </c>
      <c r="E801">
        <f t="shared" si="37"/>
        <v>1.1760768330759674E-2</v>
      </c>
      <c r="F801">
        <f t="shared" si="38"/>
        <v>5.0073417748830451E-2</v>
      </c>
    </row>
    <row r="802" spans="1:6" x14ac:dyDescent="0.2">
      <c r="A802">
        <v>4.8578711447112797</v>
      </c>
      <c r="B802">
        <v>4.48093156879664</v>
      </c>
      <c r="C802">
        <v>1509568331.40573</v>
      </c>
      <c r="D802">
        <f t="shared" si="36"/>
        <v>1.9969940185546875E-2</v>
      </c>
      <c r="E802">
        <f t="shared" si="37"/>
        <v>7.6421994068800458E-3</v>
      </c>
      <c r="F802">
        <f t="shared" si="38"/>
        <v>0.10523140798266972</v>
      </c>
    </row>
    <row r="803" spans="1:6" x14ac:dyDescent="0.2">
      <c r="A803">
        <v>4.7478193566732996</v>
      </c>
      <c r="B803">
        <v>4.7987475958251702</v>
      </c>
      <c r="C803">
        <v>1509568331.42448</v>
      </c>
      <c r="D803">
        <f t="shared" si="36"/>
        <v>1.874995231628418E-2</v>
      </c>
      <c r="E803">
        <f t="shared" si="37"/>
        <v>0.1100517880379801</v>
      </c>
      <c r="F803">
        <f t="shared" si="38"/>
        <v>0.31781602702853018</v>
      </c>
    </row>
    <row r="804" spans="1:6" x14ac:dyDescent="0.2">
      <c r="A804">
        <v>5.0408020892291399</v>
      </c>
      <c r="B804">
        <v>4.7717146246401096</v>
      </c>
      <c r="C804">
        <v>1509568331.44574</v>
      </c>
      <c r="D804">
        <f t="shared" si="36"/>
        <v>2.126002311706543E-2</v>
      </c>
      <c r="E804">
        <f t="shared" si="37"/>
        <v>0.29298273255584029</v>
      </c>
      <c r="F804">
        <f t="shared" si="38"/>
        <v>2.7032971185060539E-2</v>
      </c>
    </row>
    <row r="805" spans="1:6" x14ac:dyDescent="0.2">
      <c r="A805">
        <v>4.7190626771413102</v>
      </c>
      <c r="B805">
        <v>4.7519958385010197</v>
      </c>
      <c r="C805">
        <v>1509568331.46576</v>
      </c>
      <c r="D805">
        <f t="shared" si="36"/>
        <v>2.0020008087158203E-2</v>
      </c>
      <c r="E805">
        <f t="shared" si="37"/>
        <v>0.32173941208782963</v>
      </c>
      <c r="F805">
        <f t="shared" si="38"/>
        <v>1.971878613908995E-2</v>
      </c>
    </row>
    <row r="806" spans="1:6" x14ac:dyDescent="0.2">
      <c r="A806">
        <v>5.2914101812181</v>
      </c>
      <c r="B806">
        <v>4.4874892110789997</v>
      </c>
      <c r="C806">
        <v>1509568331.4869599</v>
      </c>
      <c r="D806">
        <f t="shared" si="36"/>
        <v>2.1199941635131836E-2</v>
      </c>
      <c r="E806">
        <f t="shared" si="37"/>
        <v>0.5723475040767898</v>
      </c>
      <c r="F806">
        <f t="shared" si="38"/>
        <v>0.26450662742202002</v>
      </c>
    </row>
    <row r="807" spans="1:6" x14ac:dyDescent="0.2">
      <c r="A807">
        <v>4.6405590191523602</v>
      </c>
      <c r="B807">
        <v>4.5156860480147003</v>
      </c>
      <c r="C807">
        <v>1509568331.51074</v>
      </c>
      <c r="D807">
        <f t="shared" si="36"/>
        <v>2.3780107498168945E-2</v>
      </c>
      <c r="E807">
        <f t="shared" si="37"/>
        <v>0.65085116206573979</v>
      </c>
      <c r="F807">
        <f t="shared" si="38"/>
        <v>2.8196836935700631E-2</v>
      </c>
    </row>
    <row r="808" spans="1:6" x14ac:dyDescent="0.2">
      <c r="A808">
        <v>4.9930875674288204</v>
      </c>
      <c r="B808">
        <v>4.4330465596614701</v>
      </c>
      <c r="C808">
        <v>1509568331.5369799</v>
      </c>
      <c r="D808">
        <f t="shared" si="36"/>
        <v>2.6239871978759766E-2</v>
      </c>
      <c r="E808">
        <f t="shared" si="37"/>
        <v>0.35252854827646019</v>
      </c>
      <c r="F808">
        <f t="shared" si="38"/>
        <v>8.2639488353230206E-2</v>
      </c>
    </row>
    <row r="809" spans="1:6" x14ac:dyDescent="0.2">
      <c r="A809">
        <v>4.9248867565198902</v>
      </c>
      <c r="B809">
        <v>4.7392544784675303</v>
      </c>
      <c r="C809">
        <v>1509568331.5582299</v>
      </c>
      <c r="D809">
        <f t="shared" si="36"/>
        <v>2.1250009536743164E-2</v>
      </c>
      <c r="E809">
        <f t="shared" si="37"/>
        <v>6.8200810908930265E-2</v>
      </c>
      <c r="F809">
        <f t="shared" si="38"/>
        <v>0.30620791880606024</v>
      </c>
    </row>
    <row r="810" spans="1:6" x14ac:dyDescent="0.2">
      <c r="A810">
        <v>5.0744596161518896</v>
      </c>
      <c r="B810">
        <v>4.6725402830284901</v>
      </c>
      <c r="C810">
        <v>1509568331.5782499</v>
      </c>
      <c r="D810">
        <f t="shared" si="36"/>
        <v>2.0020008087158203E-2</v>
      </c>
      <c r="E810">
        <f t="shared" si="37"/>
        <v>0.1495728596319994</v>
      </c>
      <c r="F810">
        <f t="shared" si="38"/>
        <v>6.6714195439040225E-2</v>
      </c>
    </row>
    <row r="811" spans="1:6" x14ac:dyDescent="0.2">
      <c r="A811">
        <v>5.6817155679712501</v>
      </c>
      <c r="B811">
        <v>4.5814042568457598</v>
      </c>
      <c r="C811">
        <v>1509568331.5969999</v>
      </c>
      <c r="D811">
        <f t="shared" si="36"/>
        <v>1.874995231628418E-2</v>
      </c>
      <c r="E811">
        <f t="shared" si="37"/>
        <v>0.60725595181936054</v>
      </c>
      <c r="F811">
        <f t="shared" si="38"/>
        <v>9.1136026182730312E-2</v>
      </c>
    </row>
    <row r="812" spans="1:6" x14ac:dyDescent="0.2">
      <c r="A812">
        <v>4.6859674041014303</v>
      </c>
      <c r="B812">
        <v>4.4715322505164803</v>
      </c>
      <c r="C812">
        <v>1509568331.63323</v>
      </c>
      <c r="D812">
        <f t="shared" si="36"/>
        <v>3.6230087280273438E-2</v>
      </c>
      <c r="E812">
        <f t="shared" si="37"/>
        <v>0.99574816386981979</v>
      </c>
      <c r="F812">
        <f t="shared" si="38"/>
        <v>0.10987200632927951</v>
      </c>
    </row>
    <row r="813" spans="1:6" x14ac:dyDescent="0.2">
      <c r="A813">
        <v>5.4971796639667598</v>
      </c>
      <c r="B813">
        <v>4.4771255127397103</v>
      </c>
      <c r="C813">
        <v>1509568331.6582401</v>
      </c>
      <c r="D813">
        <f t="shared" si="36"/>
        <v>2.5010108947753906E-2</v>
      </c>
      <c r="E813">
        <f t="shared" si="37"/>
        <v>0.81121225986532952</v>
      </c>
      <c r="F813">
        <f t="shared" si="38"/>
        <v>5.5932622232299778E-3</v>
      </c>
    </row>
    <row r="814" spans="1:6" x14ac:dyDescent="0.2">
      <c r="A814">
        <v>5.5749172804496299</v>
      </c>
      <c r="B814">
        <v>4.6342782714385997</v>
      </c>
      <c r="C814">
        <v>1509568331.6782401</v>
      </c>
      <c r="D814">
        <f t="shared" si="36"/>
        <v>1.9999980926513672E-2</v>
      </c>
      <c r="E814">
        <f t="shared" si="37"/>
        <v>7.7737616482870031E-2</v>
      </c>
      <c r="F814">
        <f t="shared" si="38"/>
        <v>0.15715275869888945</v>
      </c>
    </row>
    <row r="815" spans="1:6" x14ac:dyDescent="0.2">
      <c r="A815">
        <v>5.3976161942496503</v>
      </c>
      <c r="B815">
        <v>4.8446607228265499</v>
      </c>
      <c r="C815">
        <v>1509568331.69821</v>
      </c>
      <c r="D815">
        <f t="shared" si="36"/>
        <v>1.9969940185546875E-2</v>
      </c>
      <c r="E815">
        <f t="shared" si="37"/>
        <v>0.17730108619997953</v>
      </c>
      <c r="F815">
        <f t="shared" si="38"/>
        <v>0.2103824513879502</v>
      </c>
    </row>
    <row r="816" spans="1:6" x14ac:dyDescent="0.2">
      <c r="A816">
        <v>5.1140371273672303</v>
      </c>
      <c r="B816">
        <v>4.62013285245225</v>
      </c>
      <c r="C816">
        <v>1509568331.71823</v>
      </c>
      <c r="D816">
        <f t="shared" si="36"/>
        <v>2.0020008087158203E-2</v>
      </c>
      <c r="E816">
        <f t="shared" si="37"/>
        <v>0.28357906688242007</v>
      </c>
      <c r="F816">
        <f t="shared" si="38"/>
        <v>0.22452787037429989</v>
      </c>
    </row>
    <row r="817" spans="1:6" x14ac:dyDescent="0.2">
      <c r="A817">
        <v>4.9996962170622696</v>
      </c>
      <c r="B817">
        <v>4.5166013611368596</v>
      </c>
      <c r="C817">
        <v>1509568331.74071</v>
      </c>
      <c r="D817">
        <f t="shared" si="36"/>
        <v>2.2480010986328125E-2</v>
      </c>
      <c r="E817">
        <f t="shared" si="37"/>
        <v>0.11434091030496063</v>
      </c>
      <c r="F817">
        <f t="shared" si="38"/>
        <v>0.10353149131539041</v>
      </c>
    </row>
    <row r="818" spans="1:6" x14ac:dyDescent="0.2">
      <c r="A818">
        <v>5.46308495276815</v>
      </c>
      <c r="B818">
        <v>4.8374483829085904</v>
      </c>
      <c r="C818">
        <v>1509568331.75946</v>
      </c>
      <c r="D818">
        <f t="shared" si="36"/>
        <v>1.874995231628418E-2</v>
      </c>
      <c r="E818">
        <f t="shared" si="37"/>
        <v>0.46338873570588035</v>
      </c>
      <c r="F818">
        <f t="shared" si="38"/>
        <v>0.32084702177173074</v>
      </c>
    </row>
    <row r="819" spans="1:6" x14ac:dyDescent="0.2">
      <c r="A819">
        <v>5.7826597056545204</v>
      </c>
      <c r="B819">
        <v>4.5920611485940004</v>
      </c>
      <c r="C819">
        <v>1509568331.7794199</v>
      </c>
      <c r="D819">
        <f t="shared" si="36"/>
        <v>1.9959926605224609E-2</v>
      </c>
      <c r="E819">
        <f t="shared" si="37"/>
        <v>0.31957475288637038</v>
      </c>
      <c r="F819">
        <f t="shared" si="38"/>
        <v>0.24538723431458997</v>
      </c>
    </row>
    <row r="820" spans="1:6" x14ac:dyDescent="0.2">
      <c r="A820">
        <v>5.6441760932217004</v>
      </c>
      <c r="B820">
        <v>4.8234649287675397</v>
      </c>
      <c r="C820">
        <v>1509568331.7994599</v>
      </c>
      <c r="D820">
        <f t="shared" si="36"/>
        <v>2.0040035247802734E-2</v>
      </c>
      <c r="E820">
        <f t="shared" si="37"/>
        <v>0.13848361243281992</v>
      </c>
      <c r="F820">
        <f t="shared" si="38"/>
        <v>0.23140378017353935</v>
      </c>
    </row>
    <row r="821" spans="1:6" x14ac:dyDescent="0.2">
      <c r="A821">
        <v>5.6392156478169699</v>
      </c>
      <c r="B821">
        <v>4.9662589847679897</v>
      </c>
      <c r="C821">
        <v>1509568331.8207099</v>
      </c>
      <c r="D821">
        <f t="shared" si="36"/>
        <v>2.1250009536743164E-2</v>
      </c>
      <c r="E821">
        <f t="shared" si="37"/>
        <v>4.9604454047305069E-3</v>
      </c>
      <c r="F821">
        <f t="shared" si="38"/>
        <v>0.14279405600044992</v>
      </c>
    </row>
    <row r="822" spans="1:6" x14ac:dyDescent="0.2">
      <c r="A822">
        <v>5.2547543559934802</v>
      </c>
      <c r="B822">
        <v>4.8423467187227098</v>
      </c>
      <c r="C822">
        <v>1509568331.8407199</v>
      </c>
      <c r="D822">
        <f t="shared" si="36"/>
        <v>2.0009994506835938E-2</v>
      </c>
      <c r="E822">
        <f t="shared" si="37"/>
        <v>0.38446129182348976</v>
      </c>
      <c r="F822">
        <f t="shared" si="38"/>
        <v>0.12391226604527983</v>
      </c>
    </row>
    <row r="823" spans="1:6" x14ac:dyDescent="0.2">
      <c r="A823">
        <v>6.0751627812240798</v>
      </c>
      <c r="B823">
        <v>4.5231875535108701</v>
      </c>
      <c r="C823">
        <v>1509568331.86081</v>
      </c>
      <c r="D823">
        <f t="shared" si="36"/>
        <v>2.0090103149414062E-2</v>
      </c>
      <c r="E823">
        <f t="shared" si="37"/>
        <v>0.82040842523059965</v>
      </c>
      <c r="F823">
        <f t="shared" si="38"/>
        <v>0.31915916521183973</v>
      </c>
    </row>
    <row r="824" spans="1:6" x14ac:dyDescent="0.2">
      <c r="A824">
        <v>5.6040463436179797</v>
      </c>
      <c r="B824">
        <v>4.4947375831901404</v>
      </c>
      <c r="C824">
        <v>1509568331.8807399</v>
      </c>
      <c r="D824">
        <f t="shared" si="36"/>
        <v>1.9929885864257812E-2</v>
      </c>
      <c r="E824">
        <f t="shared" si="37"/>
        <v>0.47111643760610011</v>
      </c>
      <c r="F824">
        <f t="shared" si="38"/>
        <v>2.8449970320729712E-2</v>
      </c>
    </row>
    <row r="825" spans="1:6" x14ac:dyDescent="0.2">
      <c r="A825">
        <v>5.6835837241156604</v>
      </c>
      <c r="B825">
        <v>4.8042499952158204</v>
      </c>
      <c r="C825">
        <v>1509568331.9019799</v>
      </c>
      <c r="D825">
        <f t="shared" si="36"/>
        <v>2.1239995956420898E-2</v>
      </c>
      <c r="E825">
        <f t="shared" si="37"/>
        <v>7.9537380497680665E-2</v>
      </c>
      <c r="F825">
        <f t="shared" si="38"/>
        <v>0.30951241202568003</v>
      </c>
    </row>
    <row r="826" spans="1:6" x14ac:dyDescent="0.2">
      <c r="A826">
        <v>5.39706841315137</v>
      </c>
      <c r="B826">
        <v>4.7647390047568097</v>
      </c>
      <c r="C826">
        <v>1509568331.9219699</v>
      </c>
      <c r="D826">
        <f t="shared" si="36"/>
        <v>1.9989967346191406E-2</v>
      </c>
      <c r="E826">
        <f t="shared" si="37"/>
        <v>0.28651531096429039</v>
      </c>
      <c r="F826">
        <f t="shared" si="38"/>
        <v>3.9510990459010742E-2</v>
      </c>
    </row>
    <row r="827" spans="1:6" x14ac:dyDescent="0.2">
      <c r="A827">
        <v>5.50224955757988</v>
      </c>
      <c r="B827">
        <v>4.6725285672126899</v>
      </c>
      <c r="C827">
        <v>1509568331.94327</v>
      </c>
      <c r="D827">
        <f t="shared" si="36"/>
        <v>2.1300077438354492E-2</v>
      </c>
      <c r="E827">
        <f t="shared" si="37"/>
        <v>0.10518114442851001</v>
      </c>
      <c r="F827">
        <f t="shared" si="38"/>
        <v>9.2210437544119728E-2</v>
      </c>
    </row>
    <row r="828" spans="1:6" x14ac:dyDescent="0.2">
      <c r="A828">
        <v>5.6092807492648804</v>
      </c>
      <c r="B828">
        <v>4.6124340203215999</v>
      </c>
      <c r="C828">
        <v>1509568331.9619601</v>
      </c>
      <c r="D828">
        <f t="shared" si="36"/>
        <v>1.8690109252929688E-2</v>
      </c>
      <c r="E828">
        <f t="shared" si="37"/>
        <v>0.10703119168500042</v>
      </c>
      <c r="F828">
        <f t="shared" si="38"/>
        <v>6.0094546891090062E-2</v>
      </c>
    </row>
    <row r="829" spans="1:6" x14ac:dyDescent="0.2">
      <c r="A829">
        <v>5.5811028349075302</v>
      </c>
      <c r="B829">
        <v>4.6034406395271796</v>
      </c>
      <c r="C829">
        <v>1509568331.9832499</v>
      </c>
      <c r="D829">
        <f t="shared" si="36"/>
        <v>2.1289825439453125E-2</v>
      </c>
      <c r="E829">
        <f t="shared" si="37"/>
        <v>2.8177914357350176E-2</v>
      </c>
      <c r="F829">
        <f t="shared" si="38"/>
        <v>8.9933807944202471E-3</v>
      </c>
    </row>
    <row r="830" spans="1:6" x14ac:dyDescent="0.2">
      <c r="A830">
        <v>5.6136555728914797</v>
      </c>
      <c r="B830">
        <v>4.8814659010497898</v>
      </c>
      <c r="C830">
        <v>1509568332.00453</v>
      </c>
      <c r="D830">
        <f t="shared" si="36"/>
        <v>2.1280050277709961E-2</v>
      </c>
      <c r="E830">
        <f t="shared" si="37"/>
        <v>3.255273798394942E-2</v>
      </c>
      <c r="F830">
        <f t="shared" si="38"/>
        <v>0.2780252615226102</v>
      </c>
    </row>
    <row r="831" spans="1:6" x14ac:dyDescent="0.2">
      <c r="A831">
        <v>5.6191288386845901</v>
      </c>
      <c r="B831">
        <v>4.4362168369547899</v>
      </c>
      <c r="C831">
        <v>1509568332.02332</v>
      </c>
      <c r="D831">
        <f t="shared" si="36"/>
        <v>1.8790006637573242E-2</v>
      </c>
      <c r="E831">
        <f t="shared" si="37"/>
        <v>5.4732657931104711E-3</v>
      </c>
      <c r="F831">
        <f t="shared" si="38"/>
        <v>0.44524906409499998</v>
      </c>
    </row>
    <row r="832" spans="1:6" x14ac:dyDescent="0.2">
      <c r="A832">
        <v>5.9821492633519799</v>
      </c>
      <c r="B832">
        <v>4.2119044314633101</v>
      </c>
      <c r="C832">
        <v>1509568332.0458</v>
      </c>
      <c r="D832">
        <f t="shared" si="36"/>
        <v>2.2480010986328125E-2</v>
      </c>
      <c r="E832">
        <f t="shared" si="37"/>
        <v>0.36302042466738982</v>
      </c>
      <c r="F832">
        <f t="shared" si="38"/>
        <v>0.22431240549147979</v>
      </c>
    </row>
    <row r="833" spans="1:6" x14ac:dyDescent="0.2">
      <c r="A833">
        <v>6.2511199289864896</v>
      </c>
      <c r="B833">
        <v>4.3510766891279804</v>
      </c>
      <c r="C833">
        <v>1509568332.0732999</v>
      </c>
      <c r="D833">
        <f t="shared" si="36"/>
        <v>2.7499914169311523E-2</v>
      </c>
      <c r="E833">
        <f t="shared" si="37"/>
        <v>0.26897066563450966</v>
      </c>
      <c r="F833">
        <f t="shared" si="38"/>
        <v>0.13917225766467034</v>
      </c>
    </row>
    <row r="834" spans="1:6" x14ac:dyDescent="0.2">
      <c r="A834">
        <v>5.99689675403335</v>
      </c>
      <c r="B834">
        <v>4.1380452167289397</v>
      </c>
      <c r="C834">
        <v>1509568332.0945499</v>
      </c>
      <c r="D834">
        <f t="shared" si="36"/>
        <v>2.1250009536743164E-2</v>
      </c>
      <c r="E834">
        <f t="shared" si="37"/>
        <v>0.25422317495313962</v>
      </c>
      <c r="F834">
        <f t="shared" si="38"/>
        <v>0.21303147239904074</v>
      </c>
    </row>
    <row r="835" spans="1:6" x14ac:dyDescent="0.2">
      <c r="A835">
        <v>5.9278122508547302</v>
      </c>
      <c r="B835">
        <v>4.0265288394123004</v>
      </c>
      <c r="C835">
        <v>1509568332.11446</v>
      </c>
      <c r="D835">
        <f t="shared" si="36"/>
        <v>1.9910097122192383E-2</v>
      </c>
      <c r="E835">
        <f t="shared" si="37"/>
        <v>6.9084503178619805E-2</v>
      </c>
      <c r="F835">
        <f t="shared" si="38"/>
        <v>0.11151637731663921</v>
      </c>
    </row>
    <row r="836" spans="1:6" x14ac:dyDescent="0.2">
      <c r="A836">
        <v>5.9580050712219901</v>
      </c>
      <c r="B836">
        <v>4.0796671715416304</v>
      </c>
      <c r="C836">
        <v>1509568332.13446</v>
      </c>
      <c r="D836">
        <f t="shared" ref="D836:D899" si="39">C836-C835</f>
        <v>1.9999980926513672E-2</v>
      </c>
      <c r="E836">
        <f t="shared" ref="E836:E899" si="40">ABS(A836-A835)</f>
        <v>3.0192820367259898E-2</v>
      </c>
      <c r="F836">
        <f t="shared" ref="F836:F899" si="41">ABS(B836-B835)</f>
        <v>5.3138332129329946E-2</v>
      </c>
    </row>
    <row r="837" spans="1:6" x14ac:dyDescent="0.2">
      <c r="A837">
        <v>5.6857266132857802</v>
      </c>
      <c r="B837">
        <v>4.3536028769536799</v>
      </c>
      <c r="C837">
        <v>1509568332.15446</v>
      </c>
      <c r="D837">
        <f t="shared" si="39"/>
        <v>1.9999980926513672E-2</v>
      </c>
      <c r="E837">
        <f t="shared" si="40"/>
        <v>0.27227845793620986</v>
      </c>
      <c r="F837">
        <f t="shared" si="41"/>
        <v>0.27393570541204948</v>
      </c>
    </row>
    <row r="838" spans="1:6" x14ac:dyDescent="0.2">
      <c r="A838">
        <v>5.8315998124522199</v>
      </c>
      <c r="B838">
        <v>4.3945784993468697</v>
      </c>
      <c r="C838">
        <v>1509568332.17571</v>
      </c>
      <c r="D838">
        <f t="shared" si="39"/>
        <v>2.1250009536743164E-2</v>
      </c>
      <c r="E838">
        <f t="shared" si="40"/>
        <v>0.1458731991664397</v>
      </c>
      <c r="F838">
        <f t="shared" si="41"/>
        <v>4.0975622393189859E-2</v>
      </c>
    </row>
    <row r="839" spans="1:6" x14ac:dyDescent="0.2">
      <c r="A839">
        <v>5.6826181246124996</v>
      </c>
      <c r="B839">
        <v>4.1642882064292204</v>
      </c>
      <c r="C839">
        <v>1509568332.19572</v>
      </c>
      <c r="D839">
        <f t="shared" si="39"/>
        <v>2.0009994506835938E-2</v>
      </c>
      <c r="E839">
        <f t="shared" si="40"/>
        <v>0.14898168783972032</v>
      </c>
      <c r="F839">
        <f t="shared" si="41"/>
        <v>0.23029029291764935</v>
      </c>
    </row>
    <row r="840" spans="1:6" x14ac:dyDescent="0.2">
      <c r="A840">
        <v>5.7837928479532401</v>
      </c>
      <c r="B840">
        <v>4.0250000401453896</v>
      </c>
      <c r="C840">
        <v>1509568332.21696</v>
      </c>
      <c r="D840">
        <f t="shared" si="39"/>
        <v>2.1239995956420898E-2</v>
      </c>
      <c r="E840">
        <f t="shared" si="40"/>
        <v>0.10117472334074051</v>
      </c>
      <c r="F840">
        <f t="shared" si="41"/>
        <v>0.13928816628383078</v>
      </c>
    </row>
    <row r="841" spans="1:6" x14ac:dyDescent="0.2">
      <c r="A841">
        <v>5.99987222442582</v>
      </c>
      <c r="B841">
        <v>4.2895432929469504</v>
      </c>
      <c r="C841">
        <v>1509568332.2357299</v>
      </c>
      <c r="D841">
        <f t="shared" si="39"/>
        <v>1.8769979476928711E-2</v>
      </c>
      <c r="E841">
        <f t="shared" si="40"/>
        <v>0.21607937647257991</v>
      </c>
      <c r="F841">
        <f t="shared" si="41"/>
        <v>0.26454325280156077</v>
      </c>
    </row>
    <row r="842" spans="1:6" x14ac:dyDescent="0.2">
      <c r="A842">
        <v>6.0068793639074798</v>
      </c>
      <c r="B842">
        <v>4.1074699882118404</v>
      </c>
      <c r="C842">
        <v>1509568332.2569699</v>
      </c>
      <c r="D842">
        <f t="shared" si="39"/>
        <v>2.1239995956420898E-2</v>
      </c>
      <c r="E842">
        <f t="shared" si="40"/>
        <v>7.0071394816597632E-3</v>
      </c>
      <c r="F842">
        <f t="shared" si="41"/>
        <v>0.18207330473510996</v>
      </c>
    </row>
    <row r="843" spans="1:6" x14ac:dyDescent="0.2">
      <c r="A843">
        <v>5.5462836853795796</v>
      </c>
      <c r="B843">
        <v>4.39449957955906</v>
      </c>
      <c r="C843">
        <v>1509568332.2769599</v>
      </c>
      <c r="D843">
        <f t="shared" si="39"/>
        <v>1.9989967346191406E-2</v>
      </c>
      <c r="E843">
        <f t="shared" si="40"/>
        <v>0.46059567852790018</v>
      </c>
      <c r="F843">
        <f t="shared" si="41"/>
        <v>0.28702959134721961</v>
      </c>
    </row>
    <row r="844" spans="1:6" x14ac:dyDescent="0.2">
      <c r="A844">
        <v>5.6124872888430799</v>
      </c>
      <c r="B844">
        <v>4.6935533666778202</v>
      </c>
      <c r="C844">
        <v>1509568332.3069699</v>
      </c>
      <c r="D844">
        <f t="shared" si="39"/>
        <v>3.0009984970092773E-2</v>
      </c>
      <c r="E844">
        <f t="shared" si="40"/>
        <v>6.6203603463500293E-2</v>
      </c>
      <c r="F844">
        <f t="shared" si="41"/>
        <v>0.29905378711876018</v>
      </c>
    </row>
    <row r="845" spans="1:6" x14ac:dyDescent="0.2">
      <c r="A845">
        <v>5.4420951808182298</v>
      </c>
      <c r="B845">
        <v>4.8353930279724997</v>
      </c>
      <c r="C845">
        <v>1509568332.3282199</v>
      </c>
      <c r="D845">
        <f t="shared" si="39"/>
        <v>2.1250009536743164E-2</v>
      </c>
      <c r="E845">
        <f t="shared" si="40"/>
        <v>0.17039210802485005</v>
      </c>
      <c r="F845">
        <f t="shared" si="41"/>
        <v>0.14183966129467951</v>
      </c>
    </row>
    <row r="846" spans="1:6" x14ac:dyDescent="0.2">
      <c r="A846">
        <v>5.7221981826404802</v>
      </c>
      <c r="B846">
        <v>4.9033761480892002</v>
      </c>
      <c r="C846">
        <v>1509568332.34817</v>
      </c>
      <c r="D846">
        <f t="shared" si="39"/>
        <v>1.9950151443481445E-2</v>
      </c>
      <c r="E846">
        <f t="shared" si="40"/>
        <v>0.28010300182225034</v>
      </c>
      <c r="F846">
        <f t="shared" si="41"/>
        <v>6.7983120116700491E-2</v>
      </c>
    </row>
    <row r="847" spans="1:6" x14ac:dyDescent="0.2">
      <c r="A847">
        <v>6.2539904440878598</v>
      </c>
      <c r="B847">
        <v>4.9549413376491502</v>
      </c>
      <c r="C847">
        <v>1509568332.3694899</v>
      </c>
      <c r="D847">
        <f t="shared" si="39"/>
        <v>2.1319866180419922E-2</v>
      </c>
      <c r="E847">
        <f t="shared" si="40"/>
        <v>0.53179226144737957</v>
      </c>
      <c r="F847">
        <f t="shared" si="41"/>
        <v>5.1565189559950042E-2</v>
      </c>
    </row>
    <row r="848" spans="1:6" x14ac:dyDescent="0.2">
      <c r="A848">
        <v>5.7171558183150903</v>
      </c>
      <c r="B848">
        <v>5.20197187068859</v>
      </c>
      <c r="C848">
        <v>1509568332.3882301</v>
      </c>
      <c r="D848">
        <f t="shared" si="39"/>
        <v>1.8740177154541016E-2</v>
      </c>
      <c r="E848">
        <f t="shared" si="40"/>
        <v>0.53683462577276941</v>
      </c>
      <c r="F848">
        <f t="shared" si="41"/>
        <v>0.24703053303943978</v>
      </c>
    </row>
    <row r="849" spans="1:6" x14ac:dyDescent="0.2">
      <c r="A849">
        <v>6.3175424092413399</v>
      </c>
      <c r="B849">
        <v>5.2112580378540798</v>
      </c>
      <c r="C849">
        <v>1509568332.4082301</v>
      </c>
      <c r="D849">
        <f t="shared" si="39"/>
        <v>1.9999980926513672E-2</v>
      </c>
      <c r="E849">
        <f t="shared" si="40"/>
        <v>0.60038659092624957</v>
      </c>
      <c r="F849">
        <f t="shared" si="41"/>
        <v>9.2861671654898004E-3</v>
      </c>
    </row>
    <row r="850" spans="1:6" x14ac:dyDescent="0.2">
      <c r="A850">
        <v>5.8588381586848799</v>
      </c>
      <c r="B850">
        <v>5.2374380807582597</v>
      </c>
      <c r="C850">
        <v>1509568332.4294901</v>
      </c>
      <c r="D850">
        <f t="shared" si="39"/>
        <v>2.126002311706543E-2</v>
      </c>
      <c r="E850">
        <f t="shared" si="40"/>
        <v>0.45870425055646002</v>
      </c>
      <c r="F850">
        <f t="shared" si="41"/>
        <v>2.6180042904179857E-2</v>
      </c>
    </row>
    <row r="851" spans="1:6" x14ac:dyDescent="0.2">
      <c r="A851">
        <v>5.86480240661718</v>
      </c>
      <c r="B851">
        <v>5.4312575848342401</v>
      </c>
      <c r="C851">
        <v>1509568332.4494901</v>
      </c>
      <c r="D851">
        <f t="shared" si="39"/>
        <v>1.9999980926513672E-2</v>
      </c>
      <c r="E851">
        <f t="shared" si="40"/>
        <v>5.9642479323001041E-3</v>
      </c>
      <c r="F851">
        <f t="shared" si="41"/>
        <v>0.19381950407598048</v>
      </c>
    </row>
    <row r="852" spans="1:6" x14ac:dyDescent="0.2">
      <c r="A852">
        <v>5.8999065886582098</v>
      </c>
      <c r="B852">
        <v>5.6779611839505</v>
      </c>
      <c r="C852">
        <v>1509568332.4707301</v>
      </c>
      <c r="D852">
        <f t="shared" si="39"/>
        <v>2.1239995956420898E-2</v>
      </c>
      <c r="E852">
        <f t="shared" si="40"/>
        <v>3.510418204102983E-2</v>
      </c>
      <c r="F852">
        <f t="shared" si="41"/>
        <v>0.24670359911625983</v>
      </c>
    </row>
    <row r="853" spans="1:6" x14ac:dyDescent="0.2">
      <c r="A853">
        <v>6.43376725472526</v>
      </c>
      <c r="B853">
        <v>5.4293223687963401</v>
      </c>
      <c r="C853">
        <v>1509568332.48947</v>
      </c>
      <c r="D853">
        <f t="shared" si="39"/>
        <v>1.8739938735961914E-2</v>
      </c>
      <c r="E853">
        <f t="shared" si="40"/>
        <v>0.53386066606705018</v>
      </c>
      <c r="F853">
        <f t="shared" si="41"/>
        <v>0.24863881515415986</v>
      </c>
    </row>
    <row r="854" spans="1:6" x14ac:dyDescent="0.2">
      <c r="A854">
        <v>5.6416920775186901</v>
      </c>
      <c r="B854">
        <v>5.2336659391851503</v>
      </c>
      <c r="C854">
        <v>1509568332.5120499</v>
      </c>
      <c r="D854">
        <f t="shared" si="39"/>
        <v>2.257990837097168E-2</v>
      </c>
      <c r="E854">
        <f t="shared" si="40"/>
        <v>0.79207517720656995</v>
      </c>
      <c r="F854">
        <f t="shared" si="41"/>
        <v>0.19565642961118979</v>
      </c>
    </row>
    <row r="855" spans="1:6" x14ac:dyDescent="0.2">
      <c r="A855">
        <v>6.4539393831361203</v>
      </c>
      <c r="B855">
        <v>5.1279442873074803</v>
      </c>
      <c r="C855">
        <v>1509568332.5308001</v>
      </c>
      <c r="D855">
        <f t="shared" si="39"/>
        <v>1.8750190734863281E-2</v>
      </c>
      <c r="E855">
        <f t="shared" si="40"/>
        <v>0.81224730561743019</v>
      </c>
      <c r="F855">
        <f t="shared" si="41"/>
        <v>0.10572165187767002</v>
      </c>
    </row>
    <row r="856" spans="1:6" x14ac:dyDescent="0.2">
      <c r="A856">
        <v>6.3136188018525603</v>
      </c>
      <c r="B856">
        <v>5.1700037629733897</v>
      </c>
      <c r="C856">
        <v>1509568332.55077</v>
      </c>
      <c r="D856">
        <f t="shared" si="39"/>
        <v>1.9969940185546875E-2</v>
      </c>
      <c r="E856">
        <f t="shared" si="40"/>
        <v>0.14032058128355995</v>
      </c>
      <c r="F856">
        <f t="shared" si="41"/>
        <v>4.2059475665909396E-2</v>
      </c>
    </row>
    <row r="857" spans="1:6" x14ac:dyDescent="0.2">
      <c r="A857">
        <v>6.4229891146726796</v>
      </c>
      <c r="B857">
        <v>5.1164633150386098</v>
      </c>
      <c r="C857">
        <v>1509568332.57076</v>
      </c>
      <c r="D857">
        <f t="shared" si="39"/>
        <v>1.9989967346191406E-2</v>
      </c>
      <c r="E857">
        <f t="shared" si="40"/>
        <v>0.10937031282011933</v>
      </c>
      <c r="F857">
        <f t="shared" si="41"/>
        <v>5.3540447934779856E-2</v>
      </c>
    </row>
    <row r="858" spans="1:6" x14ac:dyDescent="0.2">
      <c r="A858">
        <v>6.5400449629770199</v>
      </c>
      <c r="B858">
        <v>4.9572023211038498</v>
      </c>
      <c r="C858">
        <v>1509568332.59199</v>
      </c>
      <c r="D858">
        <f t="shared" si="39"/>
        <v>2.1229982376098633E-2</v>
      </c>
      <c r="E858">
        <f t="shared" si="40"/>
        <v>0.11705584830434024</v>
      </c>
      <c r="F858">
        <f t="shared" si="41"/>
        <v>0.15926099393476001</v>
      </c>
    </row>
    <row r="859" spans="1:6" x14ac:dyDescent="0.2">
      <c r="A859">
        <v>6.3269864950149097</v>
      </c>
      <c r="B859">
        <v>5.1075398685754996</v>
      </c>
      <c r="C859">
        <v>1509568332.62204</v>
      </c>
      <c r="D859">
        <f t="shared" si="39"/>
        <v>3.0050039291381836E-2</v>
      </c>
      <c r="E859">
        <f t="shared" si="40"/>
        <v>0.21305846796211014</v>
      </c>
      <c r="F859">
        <f t="shared" si="41"/>
        <v>0.15033754747164974</v>
      </c>
    </row>
    <row r="860" spans="1:6" x14ac:dyDescent="0.2">
      <c r="A860">
        <v>6.6173730928391903</v>
      </c>
      <c r="B860">
        <v>4.8467792839849002</v>
      </c>
      <c r="C860">
        <v>1509568332.64204</v>
      </c>
      <c r="D860">
        <f t="shared" si="39"/>
        <v>1.9999980926513672E-2</v>
      </c>
      <c r="E860">
        <f t="shared" si="40"/>
        <v>0.29038659782428056</v>
      </c>
      <c r="F860">
        <f t="shared" si="41"/>
        <v>0.26076058459059936</v>
      </c>
    </row>
    <row r="861" spans="1:6" x14ac:dyDescent="0.2">
      <c r="A861">
        <v>6.47197866291107</v>
      </c>
      <c r="B861">
        <v>4.80763992022995</v>
      </c>
      <c r="C861">
        <v>1509568332.66204</v>
      </c>
      <c r="D861">
        <f t="shared" si="39"/>
        <v>1.9999980926513672E-2</v>
      </c>
      <c r="E861">
        <f t="shared" si="40"/>
        <v>0.14539442992812024</v>
      </c>
      <c r="F861">
        <f t="shared" si="41"/>
        <v>3.9139363754950196E-2</v>
      </c>
    </row>
    <row r="862" spans="1:6" x14ac:dyDescent="0.2">
      <c r="A862">
        <v>6.2185018995357</v>
      </c>
      <c r="B862">
        <v>4.4098592322171104</v>
      </c>
      <c r="C862">
        <v>1509568332.68331</v>
      </c>
      <c r="D862">
        <f t="shared" si="39"/>
        <v>2.1270036697387695E-2</v>
      </c>
      <c r="E862">
        <f t="shared" si="40"/>
        <v>0.25347676337537006</v>
      </c>
      <c r="F862">
        <f t="shared" si="41"/>
        <v>0.39778068801283961</v>
      </c>
    </row>
    <row r="863" spans="1:6" x14ac:dyDescent="0.2">
      <c r="A863">
        <v>7.1628045018876803</v>
      </c>
      <c r="B863">
        <v>4.3824555382029802</v>
      </c>
      <c r="C863">
        <v>1509568332.70331</v>
      </c>
      <c r="D863">
        <f t="shared" si="39"/>
        <v>1.9999980926513672E-2</v>
      </c>
      <c r="E863">
        <f t="shared" si="40"/>
        <v>0.94430260235198027</v>
      </c>
      <c r="F863">
        <f t="shared" si="41"/>
        <v>2.7403694014130231E-2</v>
      </c>
    </row>
    <row r="864" spans="1:6" x14ac:dyDescent="0.2">
      <c r="A864">
        <v>6.46235188061745</v>
      </c>
      <c r="B864">
        <v>4.3073550877244697</v>
      </c>
      <c r="C864">
        <v>1509568332.72332</v>
      </c>
      <c r="D864">
        <f t="shared" si="39"/>
        <v>2.0009994506835938E-2</v>
      </c>
      <c r="E864">
        <f t="shared" si="40"/>
        <v>0.70045262127023022</v>
      </c>
      <c r="F864">
        <f t="shared" si="41"/>
        <v>7.5100450478510439E-2</v>
      </c>
    </row>
    <row r="865" spans="1:6" x14ac:dyDescent="0.2">
      <c r="A865">
        <v>6.5998521874906002</v>
      </c>
      <c r="B865">
        <v>4.0767429127657202</v>
      </c>
      <c r="C865">
        <v>1509568332.74335</v>
      </c>
      <c r="D865">
        <f t="shared" si="39"/>
        <v>2.0030021667480469E-2</v>
      </c>
      <c r="E865">
        <f t="shared" si="40"/>
        <v>0.13750030687315018</v>
      </c>
      <c r="F865">
        <f t="shared" si="41"/>
        <v>0.23061217495874953</v>
      </c>
    </row>
    <row r="866" spans="1:6" x14ac:dyDescent="0.2">
      <c r="A866">
        <v>6.4934595156006996</v>
      </c>
      <c r="B866">
        <v>4.0965605674003198</v>
      </c>
      <c r="C866">
        <v>1509568332.7632599</v>
      </c>
      <c r="D866">
        <f t="shared" si="39"/>
        <v>1.9909858703613281E-2</v>
      </c>
      <c r="E866">
        <f t="shared" si="40"/>
        <v>0.10639267188990065</v>
      </c>
      <c r="F866">
        <f t="shared" si="41"/>
        <v>1.9817654634599613E-2</v>
      </c>
    </row>
    <row r="867" spans="1:6" x14ac:dyDescent="0.2">
      <c r="A867">
        <v>6.2804349219677098</v>
      </c>
      <c r="B867">
        <v>4.2114718881832198</v>
      </c>
      <c r="C867">
        <v>1509568332.78335</v>
      </c>
      <c r="D867">
        <f t="shared" si="39"/>
        <v>2.0090103149414062E-2</v>
      </c>
      <c r="E867">
        <f t="shared" si="40"/>
        <v>0.21302459363298976</v>
      </c>
      <c r="F867">
        <f t="shared" si="41"/>
        <v>0.11491132078290001</v>
      </c>
    </row>
    <row r="868" spans="1:6" x14ac:dyDescent="0.2">
      <c r="A868">
        <v>6.5752875372676698</v>
      </c>
      <c r="B868">
        <v>3.9930432283615702</v>
      </c>
      <c r="C868">
        <v>1509568332.8045499</v>
      </c>
      <c r="D868">
        <f t="shared" si="39"/>
        <v>2.1199941635131836E-2</v>
      </c>
      <c r="E868">
        <f t="shared" si="40"/>
        <v>0.29485261529995999</v>
      </c>
      <c r="F868">
        <f t="shared" si="41"/>
        <v>0.21842865982164961</v>
      </c>
    </row>
    <row r="869" spans="1:6" x14ac:dyDescent="0.2">
      <c r="A869">
        <v>6.47459906652273</v>
      </c>
      <c r="B869">
        <v>3.93729318071748</v>
      </c>
      <c r="C869">
        <v>1509568332.82447</v>
      </c>
      <c r="D869">
        <f t="shared" si="39"/>
        <v>1.9920110702514648E-2</v>
      </c>
      <c r="E869">
        <f t="shared" si="40"/>
        <v>0.10068847074493981</v>
      </c>
      <c r="F869">
        <f t="shared" si="41"/>
        <v>5.5750047644090195E-2</v>
      </c>
    </row>
    <row r="870" spans="1:6" x14ac:dyDescent="0.2">
      <c r="A870">
        <v>6.3672009182992202</v>
      </c>
      <c r="B870">
        <v>3.84438162538091</v>
      </c>
      <c r="C870">
        <v>1509568332.8445401</v>
      </c>
      <c r="D870">
        <f t="shared" si="39"/>
        <v>2.0070075988769531E-2</v>
      </c>
      <c r="E870">
        <f t="shared" si="40"/>
        <v>0.10739814822350979</v>
      </c>
      <c r="F870">
        <f t="shared" si="41"/>
        <v>9.2911555336570029E-2</v>
      </c>
    </row>
    <row r="871" spans="1:6" x14ac:dyDescent="0.2">
      <c r="A871">
        <v>6.5778495742227898</v>
      </c>
      <c r="B871">
        <v>3.7283225791888199</v>
      </c>
      <c r="C871">
        <v>1509568332.8645599</v>
      </c>
      <c r="D871">
        <f t="shared" si="39"/>
        <v>2.0019769668579102E-2</v>
      </c>
      <c r="E871">
        <f t="shared" si="40"/>
        <v>0.21064865592356963</v>
      </c>
      <c r="F871">
        <f t="shared" si="41"/>
        <v>0.11605904619209007</v>
      </c>
    </row>
    <row r="872" spans="1:6" x14ac:dyDescent="0.2">
      <c r="A872">
        <v>6.6885369091584499</v>
      </c>
      <c r="B872">
        <v>3.4474800281857299</v>
      </c>
      <c r="C872">
        <v>1509568332.9007199</v>
      </c>
      <c r="D872">
        <f t="shared" si="39"/>
        <v>3.6159992218017578E-2</v>
      </c>
      <c r="E872">
        <f t="shared" si="40"/>
        <v>0.11068733493566008</v>
      </c>
      <c r="F872">
        <f t="shared" si="41"/>
        <v>0.28084255100309008</v>
      </c>
    </row>
    <row r="873" spans="1:6" x14ac:dyDescent="0.2">
      <c r="A873">
        <v>6.0068888895109902</v>
      </c>
      <c r="B873">
        <v>3.31233277566708</v>
      </c>
      <c r="C873">
        <v>1509568332.92573</v>
      </c>
      <c r="D873">
        <f t="shared" si="39"/>
        <v>2.5010108947753906E-2</v>
      </c>
      <c r="E873">
        <f t="shared" si="40"/>
        <v>0.68164801964745969</v>
      </c>
      <c r="F873">
        <f t="shared" si="41"/>
        <v>0.1351472525186499</v>
      </c>
    </row>
    <row r="874" spans="1:6" x14ac:dyDescent="0.2">
      <c r="A874">
        <v>6.1814535368045096</v>
      </c>
      <c r="B874">
        <v>3.0286252753715002</v>
      </c>
      <c r="C874">
        <v>1509568332.9458499</v>
      </c>
      <c r="D874">
        <f t="shared" si="39"/>
        <v>2.0119905471801758E-2</v>
      </c>
      <c r="E874">
        <f t="shared" si="40"/>
        <v>0.17456464729351939</v>
      </c>
      <c r="F874">
        <f t="shared" si="41"/>
        <v>0.28370750029557978</v>
      </c>
    </row>
    <row r="875" spans="1:6" x14ac:dyDescent="0.2">
      <c r="A875">
        <v>6.7184052211080303</v>
      </c>
      <c r="B875">
        <v>2.5580556284516902</v>
      </c>
      <c r="C875">
        <v>1509568332.9670899</v>
      </c>
      <c r="D875">
        <f t="shared" si="39"/>
        <v>2.1239995956420898E-2</v>
      </c>
      <c r="E875">
        <f t="shared" si="40"/>
        <v>0.53695168430352069</v>
      </c>
      <c r="F875">
        <f t="shared" si="41"/>
        <v>0.47056964691980996</v>
      </c>
    </row>
    <row r="876" spans="1:6" x14ac:dyDescent="0.2">
      <c r="A876">
        <v>6.5854906500112804</v>
      </c>
      <c r="B876">
        <v>2.3369640141309298</v>
      </c>
      <c r="C876">
        <v>1509568332.9845901</v>
      </c>
      <c r="D876">
        <f t="shared" si="39"/>
        <v>1.7500162124633789E-2</v>
      </c>
      <c r="E876">
        <f t="shared" si="40"/>
        <v>0.13291457109674987</v>
      </c>
      <c r="F876">
        <f t="shared" si="41"/>
        <v>0.22109161432076041</v>
      </c>
    </row>
    <row r="877" spans="1:6" x14ac:dyDescent="0.2">
      <c r="A877">
        <v>6.1870539065473498</v>
      </c>
      <c r="B877">
        <v>2.2410836927008799</v>
      </c>
      <c r="C877">
        <v>1509568333.00459</v>
      </c>
      <c r="D877">
        <f t="shared" si="39"/>
        <v>1.9999980926513672E-2</v>
      </c>
      <c r="E877">
        <f t="shared" si="40"/>
        <v>0.39843674346393065</v>
      </c>
      <c r="F877">
        <f t="shared" si="41"/>
        <v>9.5880321430049875E-2</v>
      </c>
    </row>
    <row r="878" spans="1:6" x14ac:dyDescent="0.2">
      <c r="A878">
        <v>5.9011039524014501</v>
      </c>
      <c r="B878">
        <v>2.3150716018781501</v>
      </c>
      <c r="C878">
        <v>1509568333.02459</v>
      </c>
      <c r="D878">
        <f t="shared" si="39"/>
        <v>1.9999980926513672E-2</v>
      </c>
      <c r="E878">
        <f t="shared" si="40"/>
        <v>0.28594995414589963</v>
      </c>
      <c r="F878">
        <f t="shared" si="41"/>
        <v>7.3987909177270161E-2</v>
      </c>
    </row>
    <row r="879" spans="1:6" x14ac:dyDescent="0.2">
      <c r="A879">
        <v>6.29826842132836</v>
      </c>
      <c r="B879">
        <v>2.0722330279811798</v>
      </c>
      <c r="C879">
        <v>1509568333.0495901</v>
      </c>
      <c r="D879">
        <f t="shared" si="39"/>
        <v>2.5000095367431641E-2</v>
      </c>
      <c r="E879">
        <f t="shared" si="40"/>
        <v>0.39716446892690982</v>
      </c>
      <c r="F879">
        <f t="shared" si="41"/>
        <v>0.24283857389697028</v>
      </c>
    </row>
    <row r="880" spans="1:6" x14ac:dyDescent="0.2">
      <c r="A880">
        <v>6.0417467508235303</v>
      </c>
      <c r="B880">
        <v>1.8610446544364501</v>
      </c>
      <c r="C880">
        <v>1509568333.0683401</v>
      </c>
      <c r="D880">
        <f t="shared" si="39"/>
        <v>1.874995231628418E-2</v>
      </c>
      <c r="E880">
        <f t="shared" si="40"/>
        <v>0.25652167050482966</v>
      </c>
      <c r="F880">
        <f t="shared" si="41"/>
        <v>0.21118837354472975</v>
      </c>
    </row>
    <row r="881" spans="1:6" x14ac:dyDescent="0.2">
      <c r="A881">
        <v>6.3086963745905003</v>
      </c>
      <c r="B881">
        <v>1.73626994516093</v>
      </c>
      <c r="C881">
        <v>1509568333.0883501</v>
      </c>
      <c r="D881">
        <f t="shared" si="39"/>
        <v>2.0009994506835938E-2</v>
      </c>
      <c r="E881">
        <f t="shared" si="40"/>
        <v>0.26694962376696996</v>
      </c>
      <c r="F881">
        <f t="shared" si="41"/>
        <v>0.12477470927552003</v>
      </c>
    </row>
    <row r="882" spans="1:6" x14ac:dyDescent="0.2">
      <c r="A882">
        <v>5.9774519169268103</v>
      </c>
      <c r="B882">
        <v>1.6381012768341801</v>
      </c>
      <c r="C882">
        <v>1509568333.1094601</v>
      </c>
      <c r="D882">
        <f t="shared" si="39"/>
        <v>2.1110057830810547E-2</v>
      </c>
      <c r="E882">
        <f t="shared" si="40"/>
        <v>0.33124445766368993</v>
      </c>
      <c r="F882">
        <f t="shared" si="41"/>
        <v>9.8168668326749975E-2</v>
      </c>
    </row>
    <row r="883" spans="1:6" x14ac:dyDescent="0.2">
      <c r="A883">
        <v>6.1806278081535098</v>
      </c>
      <c r="B883">
        <v>1.1062292852271201</v>
      </c>
      <c r="C883">
        <v>1509568333.1296301</v>
      </c>
      <c r="D883">
        <f t="shared" si="39"/>
        <v>2.0169973373413086E-2</v>
      </c>
      <c r="E883">
        <f t="shared" si="40"/>
        <v>0.20317589122669943</v>
      </c>
      <c r="F883">
        <f t="shared" si="41"/>
        <v>0.53187199160706</v>
      </c>
    </row>
    <row r="884" spans="1:6" x14ac:dyDescent="0.2">
      <c r="A884">
        <v>5.9058499388137502</v>
      </c>
      <c r="B884">
        <v>1.10954479458708</v>
      </c>
      <c r="C884">
        <v>1509568333.1496501</v>
      </c>
      <c r="D884">
        <f t="shared" si="39"/>
        <v>2.0020008087158203E-2</v>
      </c>
      <c r="E884">
        <f t="shared" si="40"/>
        <v>0.27477786933975956</v>
      </c>
      <c r="F884">
        <f t="shared" si="41"/>
        <v>3.315509359959945E-3</v>
      </c>
    </row>
    <row r="885" spans="1:6" x14ac:dyDescent="0.2">
      <c r="A885">
        <v>6.3990483338733304</v>
      </c>
      <c r="B885">
        <v>1.14571318765994</v>
      </c>
      <c r="C885">
        <v>1509568333.1709599</v>
      </c>
      <c r="D885">
        <f t="shared" si="39"/>
        <v>2.1309852600097656E-2</v>
      </c>
      <c r="E885">
        <f t="shared" si="40"/>
        <v>0.49319839505958019</v>
      </c>
      <c r="F885">
        <f t="shared" si="41"/>
        <v>3.6168393072860017E-2</v>
      </c>
    </row>
    <row r="886" spans="1:6" x14ac:dyDescent="0.2">
      <c r="A886">
        <v>5.8023869628036699</v>
      </c>
      <c r="B886">
        <v>0.56359611804894905</v>
      </c>
      <c r="C886">
        <v>1509568333.1896501</v>
      </c>
      <c r="D886">
        <f t="shared" si="39"/>
        <v>1.8690109252929688E-2</v>
      </c>
      <c r="E886">
        <f t="shared" si="40"/>
        <v>0.59666137106966044</v>
      </c>
      <c r="F886">
        <f t="shared" si="41"/>
        <v>0.58211706961099097</v>
      </c>
    </row>
    <row r="887" spans="1:6" x14ac:dyDescent="0.2">
      <c r="A887">
        <v>6.11267469105817</v>
      </c>
      <c r="B887">
        <v>0.57979222815349096</v>
      </c>
      <c r="C887">
        <v>1509568333.2109301</v>
      </c>
      <c r="D887">
        <f t="shared" si="39"/>
        <v>2.1280050277709961E-2</v>
      </c>
      <c r="E887">
        <f t="shared" si="40"/>
        <v>0.31028772825450002</v>
      </c>
      <c r="F887">
        <f t="shared" si="41"/>
        <v>1.6196110104541916E-2</v>
      </c>
    </row>
    <row r="888" spans="1:6" x14ac:dyDescent="0.2">
      <c r="A888">
        <v>6.5099270207641498</v>
      </c>
      <c r="B888">
        <v>0.41093918689631598</v>
      </c>
      <c r="C888">
        <v>1509568333.2320399</v>
      </c>
      <c r="D888">
        <f t="shared" si="39"/>
        <v>2.1109819412231445E-2</v>
      </c>
      <c r="E888">
        <f t="shared" si="40"/>
        <v>0.39725232970597979</v>
      </c>
      <c r="F888">
        <f t="shared" si="41"/>
        <v>0.16885304125717499</v>
      </c>
    </row>
    <row r="889" spans="1:6" x14ac:dyDescent="0.2">
      <c r="A889">
        <v>6.5148939328799003</v>
      </c>
      <c r="B889">
        <v>0.33682315673409202</v>
      </c>
      <c r="C889">
        <v>1509568333.2509</v>
      </c>
      <c r="D889">
        <f t="shared" si="39"/>
        <v>1.8860101699829102E-2</v>
      </c>
      <c r="E889">
        <f t="shared" si="40"/>
        <v>4.9669121157505103E-3</v>
      </c>
      <c r="F889">
        <f t="shared" si="41"/>
        <v>7.4116030162223956E-2</v>
      </c>
    </row>
    <row r="890" spans="1:6" x14ac:dyDescent="0.2">
      <c r="A890">
        <v>6.1902979538782796</v>
      </c>
      <c r="B890">
        <v>0.39329656731625801</v>
      </c>
      <c r="C890">
        <v>1509568333.27091</v>
      </c>
      <c r="D890">
        <f t="shared" si="39"/>
        <v>2.0009994506835938E-2</v>
      </c>
      <c r="E890">
        <f t="shared" si="40"/>
        <v>0.32459597900162063</v>
      </c>
      <c r="F890">
        <f t="shared" si="41"/>
        <v>5.6473410582165984E-2</v>
      </c>
    </row>
    <row r="891" spans="1:6" x14ac:dyDescent="0.2">
      <c r="A891">
        <v>6.5488515265300302</v>
      </c>
      <c r="B891">
        <v>-5.93537562970173E-2</v>
      </c>
      <c r="C891">
        <v>1509568333.2921</v>
      </c>
      <c r="D891">
        <f t="shared" si="39"/>
        <v>2.118992805480957E-2</v>
      </c>
      <c r="E891">
        <f t="shared" si="40"/>
        <v>0.35855357265175059</v>
      </c>
      <c r="F891">
        <f t="shared" si="41"/>
        <v>0.45265032361327528</v>
      </c>
    </row>
    <row r="892" spans="1:6" x14ac:dyDescent="0.2">
      <c r="A892">
        <v>6.2786054644720499</v>
      </c>
      <c r="B892">
        <v>-0.39880438395929302</v>
      </c>
      <c r="C892">
        <v>1509568333.3120799</v>
      </c>
      <c r="D892">
        <f t="shared" si="39"/>
        <v>1.9979953765869141E-2</v>
      </c>
      <c r="E892">
        <f t="shared" si="40"/>
        <v>0.2702460620579803</v>
      </c>
      <c r="F892">
        <f t="shared" si="41"/>
        <v>0.33945062766227574</v>
      </c>
    </row>
    <row r="893" spans="1:6" x14ac:dyDescent="0.2">
      <c r="A893">
        <v>6.6634164762628503</v>
      </c>
      <c r="B893">
        <v>-0.34184839789815602</v>
      </c>
      <c r="C893">
        <v>1509568333.3320899</v>
      </c>
      <c r="D893">
        <f t="shared" si="39"/>
        <v>2.0009994506835938E-2</v>
      </c>
      <c r="E893">
        <f t="shared" si="40"/>
        <v>0.38481101179080035</v>
      </c>
      <c r="F893">
        <f t="shared" si="41"/>
        <v>5.6955986061136998E-2</v>
      </c>
    </row>
    <row r="894" spans="1:6" x14ac:dyDescent="0.2">
      <c r="A894">
        <v>6.2947557100445604</v>
      </c>
      <c r="B894">
        <v>-0.83073967765409196</v>
      </c>
      <c r="C894">
        <v>1509568333.35321</v>
      </c>
      <c r="D894">
        <f t="shared" si="39"/>
        <v>2.1120071411132812E-2</v>
      </c>
      <c r="E894">
        <f t="shared" si="40"/>
        <v>0.36866076621828991</v>
      </c>
      <c r="F894">
        <f t="shared" si="41"/>
        <v>0.48889127975593594</v>
      </c>
    </row>
    <row r="895" spans="1:6" x14ac:dyDescent="0.2">
      <c r="A895">
        <v>6.8302298136003197</v>
      </c>
      <c r="B895">
        <v>-0.66244677383485495</v>
      </c>
      <c r="C895">
        <v>1509568333.3733399</v>
      </c>
      <c r="D895">
        <f t="shared" si="39"/>
        <v>2.0129919052124023E-2</v>
      </c>
      <c r="E895">
        <f t="shared" si="40"/>
        <v>0.53547410355575931</v>
      </c>
      <c r="F895">
        <f t="shared" si="41"/>
        <v>0.16829290381923701</v>
      </c>
    </row>
    <row r="896" spans="1:6" x14ac:dyDescent="0.2">
      <c r="A896">
        <v>6.6528351175636997</v>
      </c>
      <c r="B896">
        <v>-1.0196292440532899</v>
      </c>
      <c r="C896">
        <v>1509568333.3933401</v>
      </c>
      <c r="D896">
        <f t="shared" si="39"/>
        <v>2.0000219345092773E-2</v>
      </c>
      <c r="E896">
        <f t="shared" si="40"/>
        <v>0.17739469603661995</v>
      </c>
      <c r="F896">
        <f t="shared" si="41"/>
        <v>0.35718247021843497</v>
      </c>
    </row>
    <row r="897" spans="1:6" x14ac:dyDescent="0.2">
      <c r="A897">
        <v>6.3641418486597399</v>
      </c>
      <c r="B897">
        <v>-1.20770471202412</v>
      </c>
      <c r="C897">
        <v>1509568333.4133401</v>
      </c>
      <c r="D897">
        <f t="shared" si="39"/>
        <v>1.9999980926513672E-2</v>
      </c>
      <c r="E897">
        <f t="shared" si="40"/>
        <v>0.28869326890395985</v>
      </c>
      <c r="F897">
        <f t="shared" si="41"/>
        <v>0.18807546797083008</v>
      </c>
    </row>
    <row r="898" spans="1:6" x14ac:dyDescent="0.2">
      <c r="A898">
        <v>6.9849659536921296</v>
      </c>
      <c r="B898">
        <v>-1.19091682458549</v>
      </c>
      <c r="C898">
        <v>1509568333.4333401</v>
      </c>
      <c r="D898">
        <f t="shared" si="39"/>
        <v>1.9999980926513672E-2</v>
      </c>
      <c r="E898">
        <f t="shared" si="40"/>
        <v>0.62082410503238972</v>
      </c>
      <c r="F898">
        <f t="shared" si="41"/>
        <v>1.6787887438630023E-2</v>
      </c>
    </row>
    <row r="899" spans="1:6" x14ac:dyDescent="0.2">
      <c r="A899">
        <v>6.5554078751974503</v>
      </c>
      <c r="B899">
        <v>-1.26556874456152</v>
      </c>
      <c r="C899">
        <v>1509568333.4533401</v>
      </c>
      <c r="D899">
        <f t="shared" si="39"/>
        <v>1.9999980926513672E-2</v>
      </c>
      <c r="E899">
        <f t="shared" si="40"/>
        <v>0.42955807849467931</v>
      </c>
      <c r="F899">
        <f t="shared" si="41"/>
        <v>7.4651919976030046E-2</v>
      </c>
    </row>
    <row r="900" spans="1:6" x14ac:dyDescent="0.2">
      <c r="A900">
        <v>6.9386970590231103</v>
      </c>
      <c r="B900">
        <v>-1.2080967882532601</v>
      </c>
      <c r="C900">
        <v>1509568333.4745901</v>
      </c>
      <c r="D900">
        <f t="shared" ref="D900:D963" si="42">C900-C899</f>
        <v>2.1250009536743164E-2</v>
      </c>
      <c r="E900">
        <f t="shared" ref="E900:E963" si="43">ABS(A900-A899)</f>
        <v>0.38328918382566002</v>
      </c>
      <c r="F900">
        <f t="shared" ref="F900:F963" si="44">ABS(B900-B899)</f>
        <v>5.7471956308259964E-2</v>
      </c>
    </row>
    <row r="901" spans="1:6" x14ac:dyDescent="0.2">
      <c r="A901">
        <v>6.8058429971074998</v>
      </c>
      <c r="B901">
        <v>-1.39746327149574</v>
      </c>
      <c r="C901">
        <v>1509568333.49459</v>
      </c>
      <c r="D901">
        <f t="shared" si="42"/>
        <v>1.9999980926513672E-2</v>
      </c>
      <c r="E901">
        <f t="shared" si="43"/>
        <v>0.13285406191561044</v>
      </c>
      <c r="F901">
        <f t="shared" si="44"/>
        <v>0.18936648324247995</v>
      </c>
    </row>
    <row r="902" spans="1:6" x14ac:dyDescent="0.2">
      <c r="A902">
        <v>6.8809349327337497</v>
      </c>
      <c r="B902">
        <v>-1.5110253244868299</v>
      </c>
      <c r="C902">
        <v>1509568333.5146201</v>
      </c>
      <c r="D902">
        <f t="shared" si="42"/>
        <v>2.0030021667480469E-2</v>
      </c>
      <c r="E902">
        <f t="shared" si="43"/>
        <v>7.5091935626249828E-2</v>
      </c>
      <c r="F902">
        <f t="shared" si="44"/>
        <v>0.1135620529910899</v>
      </c>
    </row>
    <row r="903" spans="1:6" x14ac:dyDescent="0.2">
      <c r="A903">
        <v>7.14891002432962</v>
      </c>
      <c r="B903">
        <v>-2.2230305978706499</v>
      </c>
      <c r="C903">
        <v>1509568333.53584</v>
      </c>
      <c r="D903">
        <f t="shared" si="42"/>
        <v>2.1219968795776367E-2</v>
      </c>
      <c r="E903">
        <f t="shared" si="43"/>
        <v>0.2679750915958703</v>
      </c>
      <c r="F903">
        <f t="shared" si="44"/>
        <v>0.71200527338382003</v>
      </c>
    </row>
    <row r="904" spans="1:6" x14ac:dyDescent="0.2">
      <c r="A904">
        <v>6.9129904662092398</v>
      </c>
      <c r="B904">
        <v>-1.9062755506728499</v>
      </c>
      <c r="C904">
        <v>1509568333.55584</v>
      </c>
      <c r="D904">
        <f t="shared" si="42"/>
        <v>1.9999980926513672E-2</v>
      </c>
      <c r="E904">
        <f t="shared" si="43"/>
        <v>0.23591955812038012</v>
      </c>
      <c r="F904">
        <f t="shared" si="44"/>
        <v>0.31675504719780001</v>
      </c>
    </row>
    <row r="905" spans="1:6" x14ac:dyDescent="0.2">
      <c r="A905">
        <v>6.4541475017156804</v>
      </c>
      <c r="B905">
        <v>-2.3409519743718201</v>
      </c>
      <c r="C905">
        <v>1509568333.5869701</v>
      </c>
      <c r="D905">
        <f t="shared" si="42"/>
        <v>3.1130075454711914E-2</v>
      </c>
      <c r="E905">
        <f t="shared" si="43"/>
        <v>0.45884296449355944</v>
      </c>
      <c r="F905">
        <f t="shared" si="44"/>
        <v>0.43467642369897019</v>
      </c>
    </row>
    <row r="906" spans="1:6" x14ac:dyDescent="0.2">
      <c r="A906">
        <v>7.0271677080725397</v>
      </c>
      <c r="B906">
        <v>-2.7187074160801701</v>
      </c>
      <c r="C906">
        <v>1509568333.60708</v>
      </c>
      <c r="D906">
        <f t="shared" si="42"/>
        <v>2.0109891891479492E-2</v>
      </c>
      <c r="E906">
        <f t="shared" si="43"/>
        <v>0.57302020635685924</v>
      </c>
      <c r="F906">
        <f t="shared" si="44"/>
        <v>0.37775544170834996</v>
      </c>
    </row>
    <row r="907" spans="1:6" x14ac:dyDescent="0.2">
      <c r="A907">
        <v>6.4995082644984903</v>
      </c>
      <c r="B907">
        <v>-3.0802217227219399</v>
      </c>
      <c r="C907">
        <v>1509568333.62707</v>
      </c>
      <c r="D907">
        <f t="shared" si="42"/>
        <v>1.9989967346191406E-2</v>
      </c>
      <c r="E907">
        <f t="shared" si="43"/>
        <v>0.52765944357404937</v>
      </c>
      <c r="F907">
        <f t="shared" si="44"/>
        <v>0.36151430664176987</v>
      </c>
    </row>
    <row r="908" spans="1:6" x14ac:dyDescent="0.2">
      <c r="A908">
        <v>6.4062159004478199</v>
      </c>
      <c r="B908">
        <v>-3.33350859593634</v>
      </c>
      <c r="C908">
        <v>1509568333.64711</v>
      </c>
      <c r="D908">
        <f t="shared" si="42"/>
        <v>2.0040035247802734E-2</v>
      </c>
      <c r="E908">
        <f t="shared" si="43"/>
        <v>9.3292364050670429E-2</v>
      </c>
      <c r="F908">
        <f t="shared" si="44"/>
        <v>0.25328687321440002</v>
      </c>
    </row>
    <row r="909" spans="1:6" x14ac:dyDescent="0.2">
      <c r="A909">
        <v>6.4871178647671801</v>
      </c>
      <c r="B909">
        <v>-3.2253190554350502</v>
      </c>
      <c r="C909">
        <v>1509568333.6696</v>
      </c>
      <c r="D909">
        <f t="shared" si="42"/>
        <v>2.2490024566650391E-2</v>
      </c>
      <c r="E909">
        <f t="shared" si="43"/>
        <v>8.0901964319360253E-2</v>
      </c>
      <c r="F909">
        <f t="shared" si="44"/>
        <v>0.10818954050128982</v>
      </c>
    </row>
    <row r="910" spans="1:6" x14ac:dyDescent="0.2">
      <c r="A910">
        <v>6.5265861041014599</v>
      </c>
      <c r="B910">
        <v>-3.1328711216649698</v>
      </c>
      <c r="C910">
        <v>1509568333.68959</v>
      </c>
      <c r="D910">
        <f t="shared" si="42"/>
        <v>1.9989967346191406E-2</v>
      </c>
      <c r="E910">
        <f t="shared" si="43"/>
        <v>3.9468239334279787E-2</v>
      </c>
      <c r="F910">
        <f t="shared" si="44"/>
        <v>9.2447933770080315E-2</v>
      </c>
    </row>
    <row r="911" spans="1:6" x14ac:dyDescent="0.2">
      <c r="A911">
        <v>6.5856609645365101</v>
      </c>
      <c r="B911">
        <v>-3.39057858128142</v>
      </c>
      <c r="C911">
        <v>1509568333.7096</v>
      </c>
      <c r="D911">
        <f t="shared" si="42"/>
        <v>2.0009994506835938E-2</v>
      </c>
      <c r="E911">
        <f t="shared" si="43"/>
        <v>5.9074860435050169E-2</v>
      </c>
      <c r="F911">
        <f t="shared" si="44"/>
        <v>0.25770745961645014</v>
      </c>
    </row>
    <row r="912" spans="1:6" x14ac:dyDescent="0.2">
      <c r="A912">
        <v>6.5964659001279902</v>
      </c>
      <c r="B912">
        <v>-4.0361622964821002</v>
      </c>
      <c r="C912">
        <v>1509568333.7283399</v>
      </c>
      <c r="D912">
        <f t="shared" si="42"/>
        <v>1.8739938735961914E-2</v>
      </c>
      <c r="E912">
        <f t="shared" si="43"/>
        <v>1.0804935591480103E-2</v>
      </c>
      <c r="F912">
        <f t="shared" si="44"/>
        <v>0.64558371520068025</v>
      </c>
    </row>
    <row r="913" spans="1:6" x14ac:dyDescent="0.2">
      <c r="A913">
        <v>6.4520426445696</v>
      </c>
      <c r="B913">
        <v>-4.4857944734268997</v>
      </c>
      <c r="C913">
        <v>1509568333.7495899</v>
      </c>
      <c r="D913">
        <f t="shared" si="42"/>
        <v>2.1250009536743164E-2</v>
      </c>
      <c r="E913">
        <f t="shared" si="43"/>
        <v>0.1444232555583902</v>
      </c>
      <c r="F913">
        <f t="shared" si="44"/>
        <v>0.44963217694479951</v>
      </c>
    </row>
    <row r="914" spans="1:6" x14ac:dyDescent="0.2">
      <c r="A914">
        <v>6.2386647490373104</v>
      </c>
      <c r="B914">
        <v>-5.0141957294869002</v>
      </c>
      <c r="C914">
        <v>1509568333.7795999</v>
      </c>
      <c r="D914">
        <f t="shared" si="42"/>
        <v>3.0009984970092773E-2</v>
      </c>
      <c r="E914">
        <f t="shared" si="43"/>
        <v>0.21337789553228959</v>
      </c>
      <c r="F914">
        <f t="shared" si="44"/>
        <v>0.52840125606000043</v>
      </c>
    </row>
    <row r="915" spans="1:6" x14ac:dyDescent="0.2">
      <c r="A915">
        <v>6.3081349967489704</v>
      </c>
      <c r="B915">
        <v>-5.1624673912473797</v>
      </c>
      <c r="C915">
        <v>1509568333.7995999</v>
      </c>
      <c r="D915">
        <f t="shared" si="42"/>
        <v>1.9999980926513672E-2</v>
      </c>
      <c r="E915">
        <f t="shared" si="43"/>
        <v>6.9470247711659994E-2</v>
      </c>
      <c r="F915">
        <f t="shared" si="44"/>
        <v>0.14827166176047957</v>
      </c>
    </row>
    <row r="916" spans="1:6" x14ac:dyDescent="0.2">
      <c r="A916">
        <v>6.1687644152806502</v>
      </c>
      <c r="B916">
        <v>-5.6924536958133096</v>
      </c>
      <c r="C916">
        <v>1509568333.8208399</v>
      </c>
      <c r="D916">
        <f t="shared" si="42"/>
        <v>2.1239995956420898E-2</v>
      </c>
      <c r="E916">
        <f t="shared" si="43"/>
        <v>0.13937058146832015</v>
      </c>
      <c r="F916">
        <f t="shared" si="44"/>
        <v>0.52998630456592988</v>
      </c>
    </row>
    <row r="917" spans="1:6" x14ac:dyDescent="0.2">
      <c r="A917">
        <v>6.1273314687038898</v>
      </c>
      <c r="B917">
        <v>-6.23187589228686</v>
      </c>
      <c r="C917">
        <v>1509568333.84093</v>
      </c>
      <c r="D917">
        <f t="shared" si="42"/>
        <v>2.0090103149414062E-2</v>
      </c>
      <c r="E917">
        <f t="shared" si="43"/>
        <v>4.1432946576760443E-2</v>
      </c>
      <c r="F917">
        <f t="shared" si="44"/>
        <v>0.53942219647355039</v>
      </c>
    </row>
    <row r="918" spans="1:6" x14ac:dyDescent="0.2">
      <c r="A918">
        <v>6.3757299103652896</v>
      </c>
      <c r="B918">
        <v>-6.21102281880792</v>
      </c>
      <c r="C918">
        <v>1509568333.8608799</v>
      </c>
      <c r="D918">
        <f t="shared" si="42"/>
        <v>1.9949913024902344E-2</v>
      </c>
      <c r="E918">
        <f t="shared" si="43"/>
        <v>0.24839844166139979</v>
      </c>
      <c r="F918">
        <f t="shared" si="44"/>
        <v>2.0853073478940054E-2</v>
      </c>
    </row>
    <row r="919" spans="1:6" x14ac:dyDescent="0.2">
      <c r="A919">
        <v>6.4483145301075799</v>
      </c>
      <c r="B919">
        <v>-6.1762063648632504</v>
      </c>
      <c r="C919">
        <v>1509568333.8809099</v>
      </c>
      <c r="D919">
        <f t="shared" si="42"/>
        <v>2.0030021667480469E-2</v>
      </c>
      <c r="E919">
        <f t="shared" si="43"/>
        <v>7.2584619742290357E-2</v>
      </c>
      <c r="F919">
        <f t="shared" si="44"/>
        <v>3.481645394466959E-2</v>
      </c>
    </row>
    <row r="920" spans="1:6" x14ac:dyDescent="0.2">
      <c r="A920">
        <v>6.0277611177303898</v>
      </c>
      <c r="B920">
        <v>-6.2213508970515896</v>
      </c>
      <c r="C920">
        <v>1509568333.9021201</v>
      </c>
      <c r="D920">
        <f t="shared" si="42"/>
        <v>2.1210193634033203E-2</v>
      </c>
      <c r="E920">
        <f t="shared" si="43"/>
        <v>0.42055341237719013</v>
      </c>
      <c r="F920">
        <f t="shared" si="44"/>
        <v>4.5144532188339248E-2</v>
      </c>
    </row>
    <row r="921" spans="1:6" x14ac:dyDescent="0.2">
      <c r="A921">
        <v>5.8609758589568104</v>
      </c>
      <c r="B921">
        <v>-6.5547098425785997</v>
      </c>
      <c r="C921">
        <v>1509568333.92221</v>
      </c>
      <c r="D921">
        <f t="shared" si="42"/>
        <v>2.0089864730834961E-2</v>
      </c>
      <c r="E921">
        <f t="shared" si="43"/>
        <v>0.16678525877357941</v>
      </c>
      <c r="F921">
        <f t="shared" si="44"/>
        <v>0.33335894552701006</v>
      </c>
    </row>
    <row r="922" spans="1:6" x14ac:dyDescent="0.2">
      <c r="A922">
        <v>5.7476273540001701</v>
      </c>
      <c r="B922">
        <v>-7.13030452374979</v>
      </c>
      <c r="C922">
        <v>1509568333.9433999</v>
      </c>
      <c r="D922">
        <f t="shared" si="42"/>
        <v>2.118992805480957E-2</v>
      </c>
      <c r="E922">
        <f t="shared" si="43"/>
        <v>0.11334850495664028</v>
      </c>
      <c r="F922">
        <f t="shared" si="44"/>
        <v>0.57559468117119028</v>
      </c>
    </row>
    <row r="923" spans="1:6" x14ac:dyDescent="0.2">
      <c r="A923">
        <v>6.0994617671238096</v>
      </c>
      <c r="B923">
        <v>-7.0485289158721001</v>
      </c>
      <c r="C923">
        <v>1509568333.9621201</v>
      </c>
      <c r="D923">
        <f t="shared" si="42"/>
        <v>1.8720149993896484E-2</v>
      </c>
      <c r="E923">
        <f t="shared" si="43"/>
        <v>0.3518344131236395</v>
      </c>
      <c r="F923">
        <f t="shared" si="44"/>
        <v>8.1775607877689893E-2</v>
      </c>
    </row>
    <row r="924" spans="1:6" x14ac:dyDescent="0.2">
      <c r="A924">
        <v>5.3112464247626399</v>
      </c>
      <c r="B924">
        <v>-7.2695977735926096</v>
      </c>
      <c r="C924">
        <v>1509568333.98334</v>
      </c>
      <c r="D924">
        <f t="shared" si="42"/>
        <v>2.1219968795776367E-2</v>
      </c>
      <c r="E924">
        <f t="shared" si="43"/>
        <v>0.78821534236116975</v>
      </c>
      <c r="F924">
        <f t="shared" si="44"/>
        <v>0.22106885772050955</v>
      </c>
    </row>
    <row r="925" spans="1:6" x14ac:dyDescent="0.2">
      <c r="A925">
        <v>5.3828264994947501</v>
      </c>
      <c r="B925">
        <v>-7.1976549786138904</v>
      </c>
      <c r="C925">
        <v>1509568334.00333</v>
      </c>
      <c r="D925">
        <f t="shared" si="42"/>
        <v>1.9989967346191406E-2</v>
      </c>
      <c r="E925">
        <f t="shared" si="43"/>
        <v>7.1580074732110255E-2</v>
      </c>
      <c r="F925">
        <f t="shared" si="44"/>
        <v>7.1942794978719249E-2</v>
      </c>
    </row>
    <row r="926" spans="1:6" x14ac:dyDescent="0.2">
      <c r="A926">
        <v>5.3814185423882499</v>
      </c>
      <c r="B926">
        <v>-7.11867109490478</v>
      </c>
      <c r="C926">
        <v>1509568334.0233901</v>
      </c>
      <c r="D926">
        <f t="shared" si="42"/>
        <v>2.0060062408447266E-2</v>
      </c>
      <c r="E926">
        <f t="shared" si="43"/>
        <v>1.4079571065002128E-3</v>
      </c>
      <c r="F926">
        <f t="shared" si="44"/>
        <v>7.8983883709110358E-2</v>
      </c>
    </row>
    <row r="927" spans="1:6" x14ac:dyDescent="0.2">
      <c r="A927">
        <v>4.7982041871672303</v>
      </c>
      <c r="B927">
        <v>-7.1362758943079099</v>
      </c>
      <c r="C927">
        <v>1509568334.04333</v>
      </c>
      <c r="D927">
        <f t="shared" si="42"/>
        <v>1.9939899444580078E-2</v>
      </c>
      <c r="E927">
        <f t="shared" si="43"/>
        <v>0.58321435522101961</v>
      </c>
      <c r="F927">
        <f t="shared" si="44"/>
        <v>1.7604799403129867E-2</v>
      </c>
    </row>
    <row r="928" spans="1:6" x14ac:dyDescent="0.2">
      <c r="A928">
        <v>5.1486248791095699</v>
      </c>
      <c r="B928">
        <v>-7.5746752591029098</v>
      </c>
      <c r="C928">
        <v>1509568334.06463</v>
      </c>
      <c r="D928">
        <f t="shared" si="42"/>
        <v>2.1300077438354492E-2</v>
      </c>
      <c r="E928">
        <f t="shared" si="43"/>
        <v>0.3504206919423396</v>
      </c>
      <c r="F928">
        <f t="shared" si="44"/>
        <v>0.43839936479499997</v>
      </c>
    </row>
    <row r="929" spans="1:6" x14ac:dyDescent="0.2">
      <c r="A929">
        <v>4.6813138039416504</v>
      </c>
      <c r="B929">
        <v>-7.2914318591496796</v>
      </c>
      <c r="C929">
        <v>1509568334.08459</v>
      </c>
      <c r="D929">
        <f t="shared" si="42"/>
        <v>1.9959926605224609E-2</v>
      </c>
      <c r="E929">
        <f t="shared" si="43"/>
        <v>0.46731107516791948</v>
      </c>
      <c r="F929">
        <f t="shared" si="44"/>
        <v>0.28324339995323022</v>
      </c>
    </row>
    <row r="930" spans="1:6" x14ac:dyDescent="0.2">
      <c r="A930">
        <v>4.67434146281105</v>
      </c>
      <c r="B930">
        <v>-7.4289536190174603</v>
      </c>
      <c r="C930">
        <v>1509568334.1145799</v>
      </c>
      <c r="D930">
        <f t="shared" si="42"/>
        <v>2.9989957809448242E-2</v>
      </c>
      <c r="E930">
        <f t="shared" si="43"/>
        <v>6.9723411306004124E-3</v>
      </c>
      <c r="F930">
        <f t="shared" si="44"/>
        <v>0.1375217598677807</v>
      </c>
    </row>
    <row r="931" spans="1:6" x14ac:dyDescent="0.2">
      <c r="A931">
        <v>4.4541475794614902</v>
      </c>
      <c r="B931">
        <v>-7.23120114088342</v>
      </c>
      <c r="C931">
        <v>1509568334.1345799</v>
      </c>
      <c r="D931">
        <f t="shared" si="42"/>
        <v>1.9999980926513672E-2</v>
      </c>
      <c r="E931">
        <f t="shared" si="43"/>
        <v>0.2201938833495598</v>
      </c>
      <c r="F931">
        <f t="shared" si="44"/>
        <v>0.19775247813404029</v>
      </c>
    </row>
    <row r="932" spans="1:6" x14ac:dyDescent="0.2">
      <c r="A932">
        <v>3.95709569868959</v>
      </c>
      <c r="B932">
        <v>-7.2749859895070701</v>
      </c>
      <c r="C932">
        <v>1509568334.19333</v>
      </c>
      <c r="D932">
        <f t="shared" si="42"/>
        <v>5.8750152587890625E-2</v>
      </c>
      <c r="E932">
        <f t="shared" si="43"/>
        <v>0.49705188077190021</v>
      </c>
      <c r="F932">
        <f t="shared" si="44"/>
        <v>4.3784848623650063E-2</v>
      </c>
    </row>
    <row r="933" spans="1:6" x14ac:dyDescent="0.2">
      <c r="A933">
        <v>3.70664414103359</v>
      </c>
      <c r="B933">
        <v>-7.5184738384426204</v>
      </c>
      <c r="C933">
        <v>1509568334.2170701</v>
      </c>
      <c r="D933">
        <f t="shared" si="42"/>
        <v>2.3740053176879883E-2</v>
      </c>
      <c r="E933">
        <f t="shared" si="43"/>
        <v>0.25045155765600002</v>
      </c>
      <c r="F933">
        <f t="shared" si="44"/>
        <v>0.24348784893555031</v>
      </c>
    </row>
    <row r="934" spans="1:6" x14ac:dyDescent="0.2">
      <c r="A934">
        <v>3.6720072418003902</v>
      </c>
      <c r="B934">
        <v>-7.46147112443811</v>
      </c>
      <c r="C934">
        <v>1509568334.2370901</v>
      </c>
      <c r="D934">
        <f t="shared" si="42"/>
        <v>2.0020008087158203E-2</v>
      </c>
      <c r="E934">
        <f t="shared" si="43"/>
        <v>3.4636899233199792E-2</v>
      </c>
      <c r="F934">
        <f t="shared" si="44"/>
        <v>5.7002714004510402E-2</v>
      </c>
    </row>
    <row r="935" spans="1:6" x14ac:dyDescent="0.2">
      <c r="A935">
        <v>3.3856732736281199</v>
      </c>
      <c r="B935">
        <v>-7.68486991885867</v>
      </c>
      <c r="C935">
        <v>1509568334.2583101</v>
      </c>
      <c r="D935">
        <f t="shared" si="42"/>
        <v>2.1219968795776367E-2</v>
      </c>
      <c r="E935">
        <f t="shared" si="43"/>
        <v>0.2863339681722703</v>
      </c>
      <c r="F935">
        <f t="shared" si="44"/>
        <v>0.22339879442055999</v>
      </c>
    </row>
    <row r="936" spans="1:6" x14ac:dyDescent="0.2">
      <c r="A936">
        <v>3.2406691374349399</v>
      </c>
      <c r="B936">
        <v>-7.6798037210119201</v>
      </c>
      <c r="C936">
        <v>1509568334.2783201</v>
      </c>
      <c r="D936">
        <f t="shared" si="42"/>
        <v>2.0009994506835938E-2</v>
      </c>
      <c r="E936">
        <f t="shared" si="43"/>
        <v>0.14500413619317998</v>
      </c>
      <c r="F936">
        <f t="shared" si="44"/>
        <v>5.0661978467498869E-3</v>
      </c>
    </row>
    <row r="937" spans="1:6" x14ac:dyDescent="0.2">
      <c r="A937">
        <v>3.3812099555238699</v>
      </c>
      <c r="B937">
        <v>-8.0195681426259995</v>
      </c>
      <c r="C937">
        <v>1509568334.2983401</v>
      </c>
      <c r="D937">
        <f t="shared" si="42"/>
        <v>2.0020008087158203E-2</v>
      </c>
      <c r="E937">
        <f t="shared" si="43"/>
        <v>0.14054081808893004</v>
      </c>
      <c r="F937">
        <f t="shared" si="44"/>
        <v>0.33976442161407938</v>
      </c>
    </row>
    <row r="938" spans="1:6" x14ac:dyDescent="0.2">
      <c r="A938">
        <v>3.7087828031454202</v>
      </c>
      <c r="B938">
        <v>-8.0171214331833003</v>
      </c>
      <c r="C938">
        <v>1509568334.31833</v>
      </c>
      <c r="D938">
        <f t="shared" si="42"/>
        <v>1.9989967346191406E-2</v>
      </c>
      <c r="E938">
        <f t="shared" si="43"/>
        <v>0.32757284762155026</v>
      </c>
      <c r="F938">
        <f t="shared" si="44"/>
        <v>2.446709442699202E-3</v>
      </c>
    </row>
    <row r="939" spans="1:6" x14ac:dyDescent="0.2">
      <c r="A939">
        <v>3.0249218737092298</v>
      </c>
      <c r="B939">
        <v>-8.0948300623446006</v>
      </c>
      <c r="C939">
        <v>1509568334.33834</v>
      </c>
      <c r="D939">
        <f t="shared" si="42"/>
        <v>2.0009994506835938E-2</v>
      </c>
      <c r="E939">
        <f t="shared" si="43"/>
        <v>0.68386092943619037</v>
      </c>
      <c r="F939">
        <f t="shared" si="44"/>
        <v>7.770862916130028E-2</v>
      </c>
    </row>
    <row r="940" spans="1:6" x14ac:dyDescent="0.2">
      <c r="A940">
        <v>3.0968896862019299</v>
      </c>
      <c r="B940">
        <v>-7.9446499267126596</v>
      </c>
      <c r="C940">
        <v>1509568334.35971</v>
      </c>
      <c r="D940">
        <f t="shared" si="42"/>
        <v>2.136993408203125E-2</v>
      </c>
      <c r="E940">
        <f t="shared" si="43"/>
        <v>7.1967812492700123E-2</v>
      </c>
      <c r="F940">
        <f t="shared" si="44"/>
        <v>0.15018013563194099</v>
      </c>
    </row>
    <row r="941" spans="1:6" x14ac:dyDescent="0.2">
      <c r="A941">
        <v>2.5297562060199201</v>
      </c>
      <c r="B941">
        <v>-8.7859353495213295</v>
      </c>
      <c r="C941">
        <v>1509568334.37957</v>
      </c>
      <c r="D941">
        <f t="shared" si="42"/>
        <v>1.9860029220581055E-2</v>
      </c>
      <c r="E941">
        <f t="shared" si="43"/>
        <v>0.56713348018200982</v>
      </c>
      <c r="F941">
        <f t="shared" si="44"/>
        <v>0.84128542280866991</v>
      </c>
    </row>
    <row r="942" spans="1:6" x14ac:dyDescent="0.2">
      <c r="A942">
        <v>2.6308842282117499</v>
      </c>
      <c r="B942">
        <v>-8.7510287680812393</v>
      </c>
      <c r="C942">
        <v>1509568334.3996</v>
      </c>
      <c r="D942">
        <f t="shared" si="42"/>
        <v>2.0030021667480469E-2</v>
      </c>
      <c r="E942">
        <f t="shared" si="43"/>
        <v>0.10112802219182981</v>
      </c>
      <c r="F942">
        <f t="shared" si="44"/>
        <v>3.4906581440090179E-2</v>
      </c>
    </row>
    <row r="943" spans="1:6" x14ac:dyDescent="0.2">
      <c r="A943">
        <v>2.4499599708759399</v>
      </c>
      <c r="B943">
        <v>-8.6447913192324908</v>
      </c>
      <c r="C943">
        <v>1509568334.42083</v>
      </c>
      <c r="D943">
        <f t="shared" si="42"/>
        <v>2.1229982376098633E-2</v>
      </c>
      <c r="E943">
        <f t="shared" si="43"/>
        <v>0.18092425733581008</v>
      </c>
      <c r="F943">
        <f t="shared" si="44"/>
        <v>0.10623744884874853</v>
      </c>
    </row>
    <row r="944" spans="1:6" x14ac:dyDescent="0.2">
      <c r="A944">
        <v>2.30519058035215</v>
      </c>
      <c r="B944">
        <v>-8.6713891786373107</v>
      </c>
      <c r="C944">
        <v>1509568334.44207</v>
      </c>
      <c r="D944">
        <f t="shared" si="42"/>
        <v>2.1239995956420898E-2</v>
      </c>
      <c r="E944">
        <f t="shared" si="43"/>
        <v>0.1447693905237899</v>
      </c>
      <c r="F944">
        <f t="shared" si="44"/>
        <v>2.6597859404819957E-2</v>
      </c>
    </row>
    <row r="945" spans="1:6" x14ac:dyDescent="0.2">
      <c r="A945">
        <v>2.16846404299603</v>
      </c>
      <c r="B945">
        <v>-9.0670576136672008</v>
      </c>
      <c r="C945">
        <v>1509568334.4607601</v>
      </c>
      <c r="D945">
        <f t="shared" si="42"/>
        <v>1.8690109252929688E-2</v>
      </c>
      <c r="E945">
        <f t="shared" si="43"/>
        <v>0.13672653735611995</v>
      </c>
      <c r="F945">
        <f t="shared" si="44"/>
        <v>0.39566843502989002</v>
      </c>
    </row>
    <row r="946" spans="1:6" x14ac:dyDescent="0.2">
      <c r="A946">
        <v>2.0595302003308502</v>
      </c>
      <c r="B946">
        <v>-9.0084994416881692</v>
      </c>
      <c r="C946">
        <v>1509568334.49208</v>
      </c>
      <c r="D946">
        <f t="shared" si="42"/>
        <v>3.1319856643676758E-2</v>
      </c>
      <c r="E946">
        <f t="shared" si="43"/>
        <v>0.1089338426651798</v>
      </c>
      <c r="F946">
        <f t="shared" si="44"/>
        <v>5.855817197903157E-2</v>
      </c>
    </row>
    <row r="947" spans="1:6" x14ac:dyDescent="0.2">
      <c r="A947">
        <v>1.92364882086662</v>
      </c>
      <c r="B947">
        <v>-9.1186072292042706</v>
      </c>
      <c r="C947">
        <v>1509568334.51208</v>
      </c>
      <c r="D947">
        <f t="shared" si="42"/>
        <v>1.9999980926513672E-2</v>
      </c>
      <c r="E947">
        <f t="shared" si="43"/>
        <v>0.13588137946423018</v>
      </c>
      <c r="F947">
        <f t="shared" si="44"/>
        <v>0.1101077875161014</v>
      </c>
    </row>
    <row r="948" spans="1:6" x14ac:dyDescent="0.2">
      <c r="A948">
        <v>2.09979201218388</v>
      </c>
      <c r="B948">
        <v>-8.5766510902290403</v>
      </c>
      <c r="C948">
        <v>1509568334.5320799</v>
      </c>
      <c r="D948">
        <f t="shared" si="42"/>
        <v>1.9999980926513672E-2</v>
      </c>
      <c r="E948">
        <f t="shared" si="43"/>
        <v>0.17614319131725997</v>
      </c>
      <c r="F948">
        <f t="shared" si="44"/>
        <v>0.54195613897523032</v>
      </c>
    </row>
    <row r="949" spans="1:6" x14ac:dyDescent="0.2">
      <c r="A949">
        <v>1.7768235802826799</v>
      </c>
      <c r="B949">
        <v>-8.4403366399547597</v>
      </c>
      <c r="C949">
        <v>1509568334.5533299</v>
      </c>
      <c r="D949">
        <f t="shared" si="42"/>
        <v>2.1250009536743164E-2</v>
      </c>
      <c r="E949">
        <f t="shared" si="43"/>
        <v>0.32296843190120006</v>
      </c>
      <c r="F949">
        <f t="shared" si="44"/>
        <v>0.13631445027428057</v>
      </c>
    </row>
    <row r="950" spans="1:6" x14ac:dyDescent="0.2">
      <c r="A950">
        <v>2.1316807795621799</v>
      </c>
      <c r="B950">
        <v>-8.72592839871532</v>
      </c>
      <c r="C950">
        <v>1509568334.57458</v>
      </c>
      <c r="D950">
        <f t="shared" si="42"/>
        <v>2.1250009536743164E-2</v>
      </c>
      <c r="E950">
        <f t="shared" si="43"/>
        <v>0.35485719927949999</v>
      </c>
      <c r="F950">
        <f t="shared" si="44"/>
        <v>0.28559175876056031</v>
      </c>
    </row>
    <row r="951" spans="1:6" x14ac:dyDescent="0.2">
      <c r="A951">
        <v>2.0956925827170498</v>
      </c>
      <c r="B951">
        <v>-8.6930542080788999</v>
      </c>
      <c r="C951">
        <v>1509568334.5933299</v>
      </c>
      <c r="D951">
        <f t="shared" si="42"/>
        <v>1.874995231628418E-2</v>
      </c>
      <c r="E951">
        <f t="shared" si="43"/>
        <v>3.5988196845130105E-2</v>
      </c>
      <c r="F951">
        <f t="shared" si="44"/>
        <v>3.2874190636420053E-2</v>
      </c>
    </row>
    <row r="952" spans="1:6" x14ac:dyDescent="0.2">
      <c r="A952">
        <v>2.2759011688646198</v>
      </c>
      <c r="B952">
        <v>-8.5733766582700994</v>
      </c>
      <c r="C952">
        <v>1509568334.6133399</v>
      </c>
      <c r="D952">
        <f t="shared" si="42"/>
        <v>2.0009994506835938E-2</v>
      </c>
      <c r="E952">
        <f t="shared" si="43"/>
        <v>0.18020858614756996</v>
      </c>
      <c r="F952">
        <f t="shared" si="44"/>
        <v>0.11967754980880052</v>
      </c>
    </row>
    <row r="953" spans="1:6" x14ac:dyDescent="0.2">
      <c r="A953">
        <v>2.0234660071584001</v>
      </c>
      <c r="B953">
        <v>-7.87216677405788</v>
      </c>
      <c r="C953">
        <v>1509568334.63467</v>
      </c>
      <c r="D953">
        <f t="shared" si="42"/>
        <v>2.1330118179321289E-2</v>
      </c>
      <c r="E953">
        <f t="shared" si="43"/>
        <v>0.25243516170621971</v>
      </c>
      <c r="F953">
        <f t="shared" si="44"/>
        <v>0.70120988421221941</v>
      </c>
    </row>
    <row r="954" spans="1:6" x14ac:dyDescent="0.2">
      <c r="A954">
        <v>2.23673477820893</v>
      </c>
      <c r="B954">
        <v>-7.6169953224974396</v>
      </c>
      <c r="C954">
        <v>1509568334.6545801</v>
      </c>
      <c r="D954">
        <f t="shared" si="42"/>
        <v>1.9910097122192383E-2</v>
      </c>
      <c r="E954">
        <f t="shared" si="43"/>
        <v>0.21326877105052988</v>
      </c>
      <c r="F954">
        <f t="shared" si="44"/>
        <v>0.25517145156044041</v>
      </c>
    </row>
    <row r="955" spans="1:6" x14ac:dyDescent="0.2">
      <c r="A955">
        <v>2.3449145253791901</v>
      </c>
      <c r="B955">
        <v>-7.2206468832488797</v>
      </c>
      <c r="C955">
        <v>1509568334.6770799</v>
      </c>
      <c r="D955">
        <f t="shared" si="42"/>
        <v>2.2499799728393555E-2</v>
      </c>
      <c r="E955">
        <f t="shared" si="43"/>
        <v>0.10817974717026013</v>
      </c>
      <c r="F955">
        <f t="shared" si="44"/>
        <v>0.39634843924855989</v>
      </c>
    </row>
    <row r="956" spans="1:6" x14ac:dyDescent="0.2">
      <c r="A956">
        <v>1.6644376953492599</v>
      </c>
      <c r="B956">
        <v>-7.2752393537791598</v>
      </c>
      <c r="C956">
        <v>1509568334.6958301</v>
      </c>
      <c r="D956">
        <f t="shared" si="42"/>
        <v>1.8750190734863281E-2</v>
      </c>
      <c r="E956">
        <f t="shared" si="43"/>
        <v>0.6804768300299302</v>
      </c>
      <c r="F956">
        <f t="shared" si="44"/>
        <v>5.4592470530280046E-2</v>
      </c>
    </row>
    <row r="957" spans="1:6" x14ac:dyDescent="0.2">
      <c r="A957">
        <v>2.3102407660259399</v>
      </c>
      <c r="B957">
        <v>-7.0186555144898897</v>
      </c>
      <c r="C957">
        <v>1509568334.7158301</v>
      </c>
      <c r="D957">
        <f t="shared" si="42"/>
        <v>1.9999980926513672E-2</v>
      </c>
      <c r="E957">
        <f t="shared" si="43"/>
        <v>0.64580307067667997</v>
      </c>
      <c r="F957">
        <f t="shared" si="44"/>
        <v>0.25658383928927009</v>
      </c>
    </row>
    <row r="958" spans="1:6" x14ac:dyDescent="0.2">
      <c r="A958">
        <v>1.9137713671216301</v>
      </c>
      <c r="B958">
        <v>-6.7634370981223197</v>
      </c>
      <c r="C958">
        <v>1509568334.7358301</v>
      </c>
      <c r="D958">
        <f t="shared" si="42"/>
        <v>1.9999980926513672E-2</v>
      </c>
      <c r="E958">
        <f t="shared" si="43"/>
        <v>0.39646939890430977</v>
      </c>
      <c r="F958">
        <f t="shared" si="44"/>
        <v>0.25521841636756992</v>
      </c>
    </row>
    <row r="959" spans="1:6" x14ac:dyDescent="0.2">
      <c r="A959">
        <v>2.6631289931455799</v>
      </c>
      <c r="B959">
        <v>-6.4801426749802804</v>
      </c>
      <c r="C959">
        <v>1509568334.7558701</v>
      </c>
      <c r="D959">
        <f t="shared" si="42"/>
        <v>2.0040035247802734E-2</v>
      </c>
      <c r="E959">
        <f t="shared" si="43"/>
        <v>0.74935762602394984</v>
      </c>
      <c r="F959">
        <f t="shared" si="44"/>
        <v>0.28329442314203934</v>
      </c>
    </row>
    <row r="960" spans="1:6" x14ac:dyDescent="0.2">
      <c r="A960">
        <v>1.8435015286200001</v>
      </c>
      <c r="B960">
        <v>-5.9795863695322398</v>
      </c>
      <c r="C960">
        <v>1509568334.7783699</v>
      </c>
      <c r="D960">
        <f t="shared" si="42"/>
        <v>2.2499799728393555E-2</v>
      </c>
      <c r="E960">
        <f t="shared" si="43"/>
        <v>0.81962746452557989</v>
      </c>
      <c r="F960">
        <f t="shared" si="44"/>
        <v>0.50055630544804064</v>
      </c>
    </row>
    <row r="961" spans="1:6" x14ac:dyDescent="0.2">
      <c r="A961">
        <v>1.80597150785261</v>
      </c>
      <c r="B961">
        <v>-5.7313006794987098</v>
      </c>
      <c r="C961">
        <v>1509568334.7971201</v>
      </c>
      <c r="D961">
        <f t="shared" si="42"/>
        <v>1.8750190734863281E-2</v>
      </c>
      <c r="E961">
        <f t="shared" si="43"/>
        <v>3.7530020767390093E-2</v>
      </c>
      <c r="F961">
        <f t="shared" si="44"/>
        <v>0.24828569003352996</v>
      </c>
    </row>
    <row r="962" spans="1:6" x14ac:dyDescent="0.2">
      <c r="A962">
        <v>2.4500049316501902</v>
      </c>
      <c r="B962">
        <v>-5.3925496386830396</v>
      </c>
      <c r="C962">
        <v>1509568334.8171201</v>
      </c>
      <c r="D962">
        <f t="shared" si="42"/>
        <v>1.9999980926513672E-2</v>
      </c>
      <c r="E962">
        <f t="shared" si="43"/>
        <v>0.64403342379758022</v>
      </c>
      <c r="F962">
        <f t="shared" si="44"/>
        <v>0.3387510408156702</v>
      </c>
    </row>
    <row r="963" spans="1:6" x14ac:dyDescent="0.2">
      <c r="A963">
        <v>1.76816334212837</v>
      </c>
      <c r="B963">
        <v>-5.4018269319518302</v>
      </c>
      <c r="C963">
        <v>1509568334.83711</v>
      </c>
      <c r="D963">
        <f t="shared" si="42"/>
        <v>1.9989967346191406E-2</v>
      </c>
      <c r="E963">
        <f t="shared" si="43"/>
        <v>0.68184158952182017</v>
      </c>
      <c r="F963">
        <f t="shared" si="44"/>
        <v>9.2772932687905652E-3</v>
      </c>
    </row>
    <row r="964" spans="1:6" x14ac:dyDescent="0.2">
      <c r="A964">
        <v>1.6986729732334001</v>
      </c>
      <c r="B964">
        <v>-5.0721961582145498</v>
      </c>
      <c r="C964">
        <v>1509568334.8596499</v>
      </c>
      <c r="D964">
        <f t="shared" ref="D964:D1027" si="45">C964-C963</f>
        <v>2.2539854049682617E-2</v>
      </c>
      <c r="E964">
        <f t="shared" ref="E964:E1027" si="46">ABS(A964-A963)</f>
        <v>6.9490368894969956E-2</v>
      </c>
      <c r="F964">
        <f t="shared" ref="F964:F1027" si="47">ABS(B964-B963)</f>
        <v>0.32963077373728034</v>
      </c>
    </row>
    <row r="965" spans="1:6" x14ac:dyDescent="0.2">
      <c r="A965">
        <v>1.9458618110769099</v>
      </c>
      <c r="B965">
        <v>-4.8968251308246398</v>
      </c>
      <c r="C965">
        <v>1509568334.88083</v>
      </c>
      <c r="D965">
        <f t="shared" si="45"/>
        <v>2.1180152893066406E-2</v>
      </c>
      <c r="E965">
        <f t="shared" si="46"/>
        <v>0.24718883784350987</v>
      </c>
      <c r="F965">
        <f t="shared" si="47"/>
        <v>0.17537102738991006</v>
      </c>
    </row>
    <row r="966" spans="1:6" x14ac:dyDescent="0.2">
      <c r="A966">
        <v>1.69464855429782</v>
      </c>
      <c r="B966">
        <v>-4.1224913139242503</v>
      </c>
      <c r="C966">
        <v>1509568334.8995299</v>
      </c>
      <c r="D966">
        <f t="shared" si="45"/>
        <v>1.8699884414672852E-2</v>
      </c>
      <c r="E966">
        <f t="shared" si="46"/>
        <v>0.2512132567790899</v>
      </c>
      <c r="F966">
        <f t="shared" si="47"/>
        <v>0.77433381690038949</v>
      </c>
    </row>
    <row r="967" spans="1:6" x14ac:dyDescent="0.2">
      <c r="A967">
        <v>1.8369055530137799</v>
      </c>
      <c r="B967">
        <v>-3.9360861974964498</v>
      </c>
      <c r="C967">
        <v>1509568334.91837</v>
      </c>
      <c r="D967">
        <f t="shared" si="45"/>
        <v>1.884007453918457E-2</v>
      </c>
      <c r="E967">
        <f t="shared" si="46"/>
        <v>0.14225699871595987</v>
      </c>
      <c r="F967">
        <f t="shared" si="47"/>
        <v>0.18640511642780044</v>
      </c>
    </row>
    <row r="968" spans="1:6" x14ac:dyDescent="0.2">
      <c r="A968">
        <v>1.9090283236850201</v>
      </c>
      <c r="B968">
        <v>-3.52454213570023</v>
      </c>
      <c r="C968">
        <v>1509568334.9409001</v>
      </c>
      <c r="D968">
        <f t="shared" si="45"/>
        <v>2.2530078887939453E-2</v>
      </c>
      <c r="E968">
        <f t="shared" si="46"/>
        <v>7.2122770671240177E-2</v>
      </c>
      <c r="F968">
        <f t="shared" si="47"/>
        <v>0.41154406179621983</v>
      </c>
    </row>
    <row r="969" spans="1:6" x14ac:dyDescent="0.2">
      <c r="A969">
        <v>1.87657572242406</v>
      </c>
      <c r="B969">
        <v>-3.73192510957093</v>
      </c>
      <c r="C969">
        <v>1509568334.9595799</v>
      </c>
      <c r="D969">
        <f t="shared" si="45"/>
        <v>1.867985725402832E-2</v>
      </c>
      <c r="E969">
        <f t="shared" si="46"/>
        <v>3.2452601260960057E-2</v>
      </c>
      <c r="F969">
        <f t="shared" si="47"/>
        <v>0.20738297387070004</v>
      </c>
    </row>
    <row r="970" spans="1:6" x14ac:dyDescent="0.2">
      <c r="A970">
        <v>1.8713393594329899</v>
      </c>
      <c r="B970">
        <v>-3.0088589522794198</v>
      </c>
      <c r="C970">
        <v>1509568334.9795699</v>
      </c>
      <c r="D970">
        <f t="shared" si="45"/>
        <v>1.9989967346191406E-2</v>
      </c>
      <c r="E970">
        <f t="shared" si="46"/>
        <v>5.2363629910701093E-3</v>
      </c>
      <c r="F970">
        <f t="shared" si="47"/>
        <v>0.72306615729151025</v>
      </c>
    </row>
    <row r="971" spans="1:6" x14ac:dyDescent="0.2">
      <c r="A971">
        <v>1.4787589052389301</v>
      </c>
      <c r="B971">
        <v>-2.6891792374335299</v>
      </c>
      <c r="C971">
        <v>1509568334.9995799</v>
      </c>
      <c r="D971">
        <f t="shared" si="45"/>
        <v>2.0009994506835938E-2</v>
      </c>
      <c r="E971">
        <f t="shared" si="46"/>
        <v>0.39258045419405985</v>
      </c>
      <c r="F971">
        <f t="shared" si="47"/>
        <v>0.31967971484588986</v>
      </c>
    </row>
    <row r="972" spans="1:6" x14ac:dyDescent="0.2">
      <c r="A972">
        <v>1.2653686524780301</v>
      </c>
      <c r="B972">
        <v>-2.2038054497989301</v>
      </c>
      <c r="C972">
        <v>1509568335.0208299</v>
      </c>
      <c r="D972">
        <f t="shared" si="45"/>
        <v>2.1250009536743164E-2</v>
      </c>
      <c r="E972">
        <f t="shared" si="46"/>
        <v>0.21339025276089996</v>
      </c>
      <c r="F972">
        <f t="shared" si="47"/>
        <v>0.48537378763459982</v>
      </c>
    </row>
    <row r="973" spans="1:6" x14ac:dyDescent="0.2">
      <c r="A973">
        <v>1.2994438522003899</v>
      </c>
      <c r="B973">
        <v>-2.03281968294118</v>
      </c>
      <c r="C973">
        <v>1509568335.0408299</v>
      </c>
      <c r="D973">
        <f t="shared" si="45"/>
        <v>1.9999980926513672E-2</v>
      </c>
      <c r="E973">
        <f t="shared" si="46"/>
        <v>3.4075199722359839E-2</v>
      </c>
      <c r="F973">
        <f t="shared" si="47"/>
        <v>0.17098576685775013</v>
      </c>
    </row>
    <row r="974" spans="1:6" x14ac:dyDescent="0.2">
      <c r="A974">
        <v>0.76282607263231605</v>
      </c>
      <c r="B974">
        <v>-1.6001823504769299</v>
      </c>
      <c r="C974">
        <v>1509568335.0620799</v>
      </c>
      <c r="D974">
        <f t="shared" si="45"/>
        <v>2.1250009536743164E-2</v>
      </c>
      <c r="E974">
        <f t="shared" si="46"/>
        <v>0.53661777956807388</v>
      </c>
      <c r="F974">
        <f t="shared" si="47"/>
        <v>0.43263733246425007</v>
      </c>
    </row>
    <row r="975" spans="1:6" x14ac:dyDescent="0.2">
      <c r="A975">
        <v>0.79750072203243105</v>
      </c>
      <c r="B975">
        <v>-1.4665890907124099</v>
      </c>
      <c r="C975">
        <v>1509568335.0820601</v>
      </c>
      <c r="D975">
        <f t="shared" si="45"/>
        <v>1.9980192184448242E-2</v>
      </c>
      <c r="E975">
        <f t="shared" si="46"/>
        <v>3.4674649400114999E-2</v>
      </c>
      <c r="F975">
        <f t="shared" si="47"/>
        <v>0.13359325976451997</v>
      </c>
    </row>
    <row r="976" spans="1:6" x14ac:dyDescent="0.2">
      <c r="A976">
        <v>0.54779004600384695</v>
      </c>
      <c r="B976">
        <v>-1.0325286466861501</v>
      </c>
      <c r="C976">
        <v>1509568335.1021399</v>
      </c>
      <c r="D976">
        <f t="shared" si="45"/>
        <v>2.0079851150512695E-2</v>
      </c>
      <c r="E976">
        <f t="shared" si="46"/>
        <v>0.2497106760285841</v>
      </c>
      <c r="F976">
        <f t="shared" si="47"/>
        <v>0.43406044402625987</v>
      </c>
    </row>
    <row r="977" spans="1:6" x14ac:dyDescent="0.2">
      <c r="A977">
        <v>0.33312983196738799</v>
      </c>
      <c r="B977">
        <v>-0.46755860420555101</v>
      </c>
      <c r="C977">
        <v>1509568335.12216</v>
      </c>
      <c r="D977">
        <f t="shared" si="45"/>
        <v>2.0020008087158203E-2</v>
      </c>
      <c r="E977">
        <f t="shared" si="46"/>
        <v>0.21466021403645896</v>
      </c>
      <c r="F977">
        <f t="shared" si="47"/>
        <v>0.56497004248059901</v>
      </c>
    </row>
    <row r="978" spans="1:6" x14ac:dyDescent="0.2">
      <c r="A978">
        <v>0.29459430796568498</v>
      </c>
      <c r="B978">
        <v>-3.2862921571335198E-2</v>
      </c>
      <c r="C978">
        <v>1509568335.1421599</v>
      </c>
      <c r="D978">
        <f t="shared" si="45"/>
        <v>1.9999980926513672E-2</v>
      </c>
      <c r="E978">
        <f t="shared" si="46"/>
        <v>3.8535524001703014E-2</v>
      </c>
      <c r="F978">
        <f t="shared" si="47"/>
        <v>0.43469568263421582</v>
      </c>
    </row>
    <row r="979" spans="1:6" x14ac:dyDescent="0.2">
      <c r="A979">
        <v>0.11757615911696299</v>
      </c>
      <c r="B979">
        <v>-1.48445964768991E-2</v>
      </c>
      <c r="C979">
        <v>1509568335.1621399</v>
      </c>
      <c r="D979">
        <f t="shared" si="45"/>
        <v>1.9979953765869141E-2</v>
      </c>
      <c r="E979">
        <f t="shared" si="46"/>
        <v>0.17701814884872197</v>
      </c>
      <c r="F979">
        <f t="shared" si="47"/>
        <v>1.80183250944361E-2</v>
      </c>
    </row>
    <row r="980" spans="1:6" x14ac:dyDescent="0.2">
      <c r="A980">
        <v>0.22269838706105999</v>
      </c>
      <c r="B980">
        <v>0.192759193797296</v>
      </c>
      <c r="C980">
        <v>1509568335.1859</v>
      </c>
      <c r="D980">
        <f t="shared" si="45"/>
        <v>2.3760080337524414E-2</v>
      </c>
      <c r="E980">
        <f t="shared" si="46"/>
        <v>0.10512222794409699</v>
      </c>
      <c r="F980">
        <f t="shared" si="47"/>
        <v>0.20760379027419509</v>
      </c>
    </row>
    <row r="981" spans="1:6" x14ac:dyDescent="0.2">
      <c r="A981">
        <v>7.9142642151848103E-2</v>
      </c>
      <c r="B981">
        <v>0.68234062047639898</v>
      </c>
      <c r="C981">
        <v>1509568335.20468</v>
      </c>
      <c r="D981">
        <f t="shared" si="45"/>
        <v>1.8779993057250977E-2</v>
      </c>
      <c r="E981">
        <f t="shared" si="46"/>
        <v>0.14355574490921189</v>
      </c>
      <c r="F981">
        <f t="shared" si="47"/>
        <v>0.48958142667910298</v>
      </c>
    </row>
    <row r="982" spans="1:6" x14ac:dyDescent="0.2">
      <c r="A982">
        <v>0.39767404964932201</v>
      </c>
      <c r="B982">
        <v>1.4570126342749901</v>
      </c>
      <c r="C982">
        <v>1509568335.2234399</v>
      </c>
      <c r="D982">
        <f t="shared" si="45"/>
        <v>1.8759965896606445E-2</v>
      </c>
      <c r="E982">
        <f t="shared" si="46"/>
        <v>0.31853140749747388</v>
      </c>
      <c r="F982">
        <f t="shared" si="47"/>
        <v>0.77467201379859107</v>
      </c>
    </row>
    <row r="983" spans="1:6" x14ac:dyDescent="0.2">
      <c r="A983">
        <v>0.29262894731476002</v>
      </c>
      <c r="B983">
        <v>1.4741339501352799</v>
      </c>
      <c r="C983">
        <v>1509568335.2435701</v>
      </c>
      <c r="D983">
        <f t="shared" si="45"/>
        <v>2.0130157470703125E-2</v>
      </c>
      <c r="E983">
        <f t="shared" si="46"/>
        <v>0.10504510233456199</v>
      </c>
      <c r="F983">
        <f t="shared" si="47"/>
        <v>1.7121315860289865E-2</v>
      </c>
    </row>
    <row r="984" spans="1:6" x14ac:dyDescent="0.2">
      <c r="A984">
        <v>0.399192303634539</v>
      </c>
      <c r="B984">
        <v>1.6071188519983599</v>
      </c>
      <c r="C984">
        <v>1509568335.26458</v>
      </c>
      <c r="D984">
        <f t="shared" si="45"/>
        <v>2.1009922027587891E-2</v>
      </c>
      <c r="E984">
        <f t="shared" si="46"/>
        <v>0.10656335631977898</v>
      </c>
      <c r="F984">
        <f t="shared" si="47"/>
        <v>0.13298490186307999</v>
      </c>
    </row>
    <row r="985" spans="1:6" x14ac:dyDescent="0.2">
      <c r="A985">
        <v>0.54077204784996702</v>
      </c>
      <c r="B985">
        <v>2.2904331007899801</v>
      </c>
      <c r="C985">
        <v>1509568335.2846301</v>
      </c>
      <c r="D985">
        <f t="shared" si="45"/>
        <v>2.0050048828125E-2</v>
      </c>
      <c r="E985">
        <f t="shared" si="46"/>
        <v>0.14157974421542802</v>
      </c>
      <c r="F985">
        <f t="shared" si="47"/>
        <v>0.68331424879162017</v>
      </c>
    </row>
    <row r="986" spans="1:6" x14ac:dyDescent="0.2">
      <c r="A986">
        <v>0.57512548137438901</v>
      </c>
      <c r="B986">
        <v>2.7215165819217599</v>
      </c>
      <c r="C986">
        <v>1509568335.3046801</v>
      </c>
      <c r="D986">
        <f t="shared" si="45"/>
        <v>2.0050048828125E-2</v>
      </c>
      <c r="E986">
        <f t="shared" si="46"/>
        <v>3.4353433524421995E-2</v>
      </c>
      <c r="F986">
        <f t="shared" si="47"/>
        <v>0.43108348113177986</v>
      </c>
    </row>
    <row r="987" spans="1:6" x14ac:dyDescent="0.2">
      <c r="A987">
        <v>0.68181358634996203</v>
      </c>
      <c r="B987">
        <v>3.1123039747467298</v>
      </c>
      <c r="C987">
        <v>1509568335.3246601</v>
      </c>
      <c r="D987">
        <f t="shared" si="45"/>
        <v>1.9979953765869141E-2</v>
      </c>
      <c r="E987">
        <f t="shared" si="46"/>
        <v>0.10668810497557302</v>
      </c>
      <c r="F987">
        <f t="shared" si="47"/>
        <v>0.39078739282496988</v>
      </c>
    </row>
    <row r="988" spans="1:6" x14ac:dyDescent="0.2">
      <c r="A988">
        <v>1.07402886001481</v>
      </c>
      <c r="B988">
        <v>3.4046598210094099</v>
      </c>
      <c r="C988">
        <v>1509568335.3459201</v>
      </c>
      <c r="D988">
        <f t="shared" si="45"/>
        <v>2.126002311706543E-2</v>
      </c>
      <c r="E988">
        <f t="shared" si="46"/>
        <v>0.39221527366484799</v>
      </c>
      <c r="F988">
        <f t="shared" si="47"/>
        <v>0.29235584626268007</v>
      </c>
    </row>
    <row r="989" spans="1:6" x14ac:dyDescent="0.2">
      <c r="A989">
        <v>1.75279500391584</v>
      </c>
      <c r="B989">
        <v>3.9480527226869699</v>
      </c>
      <c r="C989">
        <v>1509568335.3671801</v>
      </c>
      <c r="D989">
        <f t="shared" si="45"/>
        <v>2.126002311706543E-2</v>
      </c>
      <c r="E989">
        <f t="shared" si="46"/>
        <v>0.67876614390102996</v>
      </c>
      <c r="F989">
        <f t="shared" si="47"/>
        <v>0.54339290167756005</v>
      </c>
    </row>
    <row r="990" spans="1:6" x14ac:dyDescent="0.2">
      <c r="A990">
        <v>2.46676652183546</v>
      </c>
      <c r="B990">
        <v>4.5835430095824297</v>
      </c>
      <c r="C990">
        <v>1509568335.38591</v>
      </c>
      <c r="D990">
        <f t="shared" si="45"/>
        <v>1.8729925155639648E-2</v>
      </c>
      <c r="E990">
        <f t="shared" si="46"/>
        <v>0.71397151791961999</v>
      </c>
      <c r="F990">
        <f t="shared" si="47"/>
        <v>0.63549028689545972</v>
      </c>
    </row>
    <row r="991" spans="1:6" x14ac:dyDescent="0.2">
      <c r="A991">
        <v>2.7854976148156698</v>
      </c>
      <c r="B991">
        <v>5.0104871703001503</v>
      </c>
      <c r="C991">
        <v>1509568335.4058299</v>
      </c>
      <c r="D991">
        <f t="shared" si="45"/>
        <v>1.9919872283935547E-2</v>
      </c>
      <c r="E991">
        <f t="shared" si="46"/>
        <v>0.31873109298020985</v>
      </c>
      <c r="F991">
        <f t="shared" si="47"/>
        <v>0.42694416071772068</v>
      </c>
    </row>
    <row r="992" spans="1:6" x14ac:dyDescent="0.2">
      <c r="A992">
        <v>3.1073186574193401</v>
      </c>
      <c r="B992">
        <v>5.1826705918735998</v>
      </c>
      <c r="C992">
        <v>1509568335.4272499</v>
      </c>
      <c r="D992">
        <f t="shared" si="45"/>
        <v>2.1420001983642578E-2</v>
      </c>
      <c r="E992">
        <f t="shared" si="46"/>
        <v>0.32182104260367028</v>
      </c>
      <c r="F992">
        <f t="shared" si="47"/>
        <v>0.17218342157344946</v>
      </c>
    </row>
    <row r="993" spans="1:6" x14ac:dyDescent="0.2">
      <c r="A993">
        <v>3.35565451427202</v>
      </c>
      <c r="B993">
        <v>5.3868264454636003</v>
      </c>
      <c r="C993">
        <v>1509568335.46207</v>
      </c>
      <c r="D993">
        <f t="shared" si="45"/>
        <v>3.4820079803466797E-2</v>
      </c>
      <c r="E993">
        <f t="shared" si="46"/>
        <v>0.24833585685267989</v>
      </c>
      <c r="F993">
        <f t="shared" si="47"/>
        <v>0.20415585359000055</v>
      </c>
    </row>
    <row r="994" spans="1:6" x14ac:dyDescent="0.2">
      <c r="A994">
        <v>2.8202717396730601</v>
      </c>
      <c r="B994">
        <v>6.1249798608047801</v>
      </c>
      <c r="C994">
        <v>1509568335.4809</v>
      </c>
      <c r="D994">
        <f t="shared" si="45"/>
        <v>1.8830060958862305E-2</v>
      </c>
      <c r="E994">
        <f t="shared" si="46"/>
        <v>0.53538277459895989</v>
      </c>
      <c r="F994">
        <f t="shared" si="47"/>
        <v>0.73815341534117973</v>
      </c>
    </row>
    <row r="995" spans="1:6" x14ac:dyDescent="0.2">
      <c r="A995">
        <v>3.07312904548828</v>
      </c>
      <c r="B995">
        <v>6.07580425991378</v>
      </c>
      <c r="C995">
        <v>1509568335.4984</v>
      </c>
      <c r="D995">
        <f t="shared" si="45"/>
        <v>1.7499923706054688E-2</v>
      </c>
      <c r="E995">
        <f t="shared" si="46"/>
        <v>0.25285730581521992</v>
      </c>
      <c r="F995">
        <f t="shared" si="47"/>
        <v>4.9175600891000038E-2</v>
      </c>
    </row>
    <row r="996" spans="1:6" x14ac:dyDescent="0.2">
      <c r="A996">
        <v>2.5750015324667199</v>
      </c>
      <c r="B996">
        <v>6.0495901006491</v>
      </c>
      <c r="C996">
        <v>1509568335.5184</v>
      </c>
      <c r="D996">
        <f t="shared" si="45"/>
        <v>1.9999980926513672E-2</v>
      </c>
      <c r="E996">
        <f t="shared" si="46"/>
        <v>0.49812751302156011</v>
      </c>
      <c r="F996">
        <f t="shared" si="47"/>
        <v>2.621415926468007E-2</v>
      </c>
    </row>
    <row r="997" spans="1:6" x14ac:dyDescent="0.2">
      <c r="A997">
        <v>2.7162902646304001</v>
      </c>
      <c r="B997">
        <v>6.3876614743978397</v>
      </c>
      <c r="C997">
        <v>1509568335.53965</v>
      </c>
      <c r="D997">
        <f t="shared" si="45"/>
        <v>2.1250009536743164E-2</v>
      </c>
      <c r="E997">
        <f t="shared" si="46"/>
        <v>0.14128873216368021</v>
      </c>
      <c r="F997">
        <f t="shared" si="47"/>
        <v>0.33807137374873975</v>
      </c>
    </row>
    <row r="998" spans="1:6" x14ac:dyDescent="0.2">
      <c r="A998">
        <v>3.1770861220338902</v>
      </c>
      <c r="B998">
        <v>6.1650237187072001</v>
      </c>
      <c r="C998">
        <v>1509568335.55967</v>
      </c>
      <c r="D998">
        <f t="shared" si="45"/>
        <v>2.0020008087158203E-2</v>
      </c>
      <c r="E998">
        <f t="shared" si="46"/>
        <v>0.46079585740349005</v>
      </c>
      <c r="F998">
        <f t="shared" si="47"/>
        <v>0.22263775569063959</v>
      </c>
    </row>
    <row r="999" spans="1:6" x14ac:dyDescent="0.2">
      <c r="A999">
        <v>3.20993567171177</v>
      </c>
      <c r="B999">
        <v>6.5524328471409898</v>
      </c>
      <c r="C999">
        <v>1509568335.5796101</v>
      </c>
      <c r="D999">
        <f t="shared" si="45"/>
        <v>1.994013786315918E-2</v>
      </c>
      <c r="E999">
        <f t="shared" si="46"/>
        <v>3.2849549677879786E-2</v>
      </c>
      <c r="F999">
        <f t="shared" si="47"/>
        <v>0.38740912843378972</v>
      </c>
    </row>
    <row r="1000" spans="1:6" x14ac:dyDescent="0.2">
      <c r="A1000">
        <v>3.2413933915201598</v>
      </c>
      <c r="B1000">
        <v>6.1075312444090404</v>
      </c>
      <c r="C1000">
        <v>1509568335.5996699</v>
      </c>
      <c r="D1000">
        <f t="shared" si="45"/>
        <v>2.0059823989868164E-2</v>
      </c>
      <c r="E1000">
        <f t="shared" si="46"/>
        <v>3.145771980838985E-2</v>
      </c>
      <c r="F1000">
        <f t="shared" si="47"/>
        <v>0.44490160273194945</v>
      </c>
    </row>
    <row r="1001" spans="1:6" x14ac:dyDescent="0.2">
      <c r="A1001">
        <v>3.3532576873501401</v>
      </c>
      <c r="B1001">
        <v>6.0603318534426203</v>
      </c>
      <c r="C1001">
        <v>1509568335.6196699</v>
      </c>
      <c r="D1001">
        <f t="shared" si="45"/>
        <v>1.9999980926513672E-2</v>
      </c>
      <c r="E1001">
        <f t="shared" si="46"/>
        <v>0.11186429582998025</v>
      </c>
      <c r="F1001">
        <f t="shared" si="47"/>
        <v>4.7199390966420118E-2</v>
      </c>
    </row>
    <row r="1002" spans="1:6" x14ac:dyDescent="0.2">
      <c r="A1002">
        <v>3.4919467144866299</v>
      </c>
      <c r="B1002">
        <v>5.7111911337375396</v>
      </c>
      <c r="C1002">
        <v>1509568335.6420901</v>
      </c>
      <c r="D1002">
        <f t="shared" si="45"/>
        <v>2.2420167922973633E-2</v>
      </c>
      <c r="E1002">
        <f t="shared" si="46"/>
        <v>0.13868902713648978</v>
      </c>
      <c r="F1002">
        <f t="shared" si="47"/>
        <v>0.34914071970508065</v>
      </c>
    </row>
    <row r="1003" spans="1:6" x14ac:dyDescent="0.2">
      <c r="A1003">
        <v>2.9213312239344198</v>
      </c>
      <c r="B1003">
        <v>5.6369014276182199</v>
      </c>
      <c r="C1003">
        <v>1509568335.66082</v>
      </c>
      <c r="D1003">
        <f t="shared" si="45"/>
        <v>1.8729925155639648E-2</v>
      </c>
      <c r="E1003">
        <f t="shared" si="46"/>
        <v>0.57061549055221006</v>
      </c>
      <c r="F1003">
        <f t="shared" si="47"/>
        <v>7.4289706119319732E-2</v>
      </c>
    </row>
    <row r="1004" spans="1:6" x14ac:dyDescent="0.2">
      <c r="A1004">
        <v>3.0993330507936401</v>
      </c>
      <c r="B1004">
        <v>5.6966688505295098</v>
      </c>
      <c r="C1004">
        <v>1509568335.68083</v>
      </c>
      <c r="D1004">
        <f t="shared" si="45"/>
        <v>2.0009994506835938E-2</v>
      </c>
      <c r="E1004">
        <f t="shared" si="46"/>
        <v>0.17800182685922028</v>
      </c>
      <c r="F1004">
        <f t="shared" si="47"/>
        <v>5.9767422911289891E-2</v>
      </c>
    </row>
    <row r="1005" spans="1:6" x14ac:dyDescent="0.2">
      <c r="A1005">
        <v>2.81855173001248</v>
      </c>
      <c r="B1005">
        <v>5.7091044932317399</v>
      </c>
      <c r="C1005">
        <v>1509568335.7035601</v>
      </c>
      <c r="D1005">
        <f t="shared" si="45"/>
        <v>2.2730112075805664E-2</v>
      </c>
      <c r="E1005">
        <f t="shared" si="46"/>
        <v>0.28078132078116003</v>
      </c>
      <c r="F1005">
        <f t="shared" si="47"/>
        <v>1.2435642702230076E-2</v>
      </c>
    </row>
    <row r="1006" spans="1:6" x14ac:dyDescent="0.2">
      <c r="A1006">
        <v>2.3220118635707898</v>
      </c>
      <c r="B1006">
        <v>5.4932315732980701</v>
      </c>
      <c r="C1006">
        <v>1509568335.72207</v>
      </c>
      <c r="D1006">
        <f t="shared" si="45"/>
        <v>1.8509864807128906E-2</v>
      </c>
      <c r="E1006">
        <f t="shared" si="46"/>
        <v>0.49653986644169024</v>
      </c>
      <c r="F1006">
        <f t="shared" si="47"/>
        <v>0.21587291993366975</v>
      </c>
    </row>
    <row r="1007" spans="1:6" x14ac:dyDescent="0.2">
      <c r="A1007">
        <v>2.32650817998951</v>
      </c>
      <c r="B1007">
        <v>5.0910115737338897</v>
      </c>
      <c r="C1007">
        <v>1509568335.7420599</v>
      </c>
      <c r="D1007">
        <f t="shared" si="45"/>
        <v>1.9989967346191406E-2</v>
      </c>
      <c r="E1007">
        <f t="shared" si="46"/>
        <v>4.4963164187201698E-3</v>
      </c>
      <c r="F1007">
        <f t="shared" si="47"/>
        <v>0.40221999956418042</v>
      </c>
    </row>
    <row r="1008" spans="1:6" x14ac:dyDescent="0.2">
      <c r="A1008">
        <v>2.2882494398542299</v>
      </c>
      <c r="B1008">
        <v>5.0995678623873104</v>
      </c>
      <c r="C1008">
        <v>1509568335.76209</v>
      </c>
      <c r="D1008">
        <f t="shared" si="45"/>
        <v>2.0030021667480469E-2</v>
      </c>
      <c r="E1008">
        <f t="shared" si="46"/>
        <v>3.8258740135280078E-2</v>
      </c>
      <c r="F1008">
        <f t="shared" si="47"/>
        <v>8.5562886534207294E-3</v>
      </c>
    </row>
    <row r="1009" spans="1:6" x14ac:dyDescent="0.2">
      <c r="A1009">
        <v>1.9312634988754001</v>
      </c>
      <c r="B1009">
        <v>5.1852108167302502</v>
      </c>
      <c r="C1009">
        <v>1509568335.78334</v>
      </c>
      <c r="D1009">
        <f t="shared" si="45"/>
        <v>2.1250009536743164E-2</v>
      </c>
      <c r="E1009">
        <f t="shared" si="46"/>
        <v>0.35698594097882985</v>
      </c>
      <c r="F1009">
        <f t="shared" si="47"/>
        <v>8.5642954342939781E-2</v>
      </c>
    </row>
    <row r="1010" spans="1:6" x14ac:dyDescent="0.2">
      <c r="A1010">
        <v>1.9991092283273799</v>
      </c>
      <c r="B1010">
        <v>5.1682944649616198</v>
      </c>
      <c r="C1010">
        <v>1509568335.8033299</v>
      </c>
      <c r="D1010">
        <f t="shared" si="45"/>
        <v>1.9989967346191406E-2</v>
      </c>
      <c r="E1010">
        <f t="shared" si="46"/>
        <v>6.7845729451979864E-2</v>
      </c>
      <c r="F1010">
        <f t="shared" si="47"/>
        <v>1.6916351768630378E-2</v>
      </c>
    </row>
    <row r="1011" spans="1:6" x14ac:dyDescent="0.2">
      <c r="A1011">
        <v>1.4983375665777501</v>
      </c>
      <c r="B1011">
        <v>4.9990060221841102</v>
      </c>
      <c r="C1011">
        <v>1509568335.8333399</v>
      </c>
      <c r="D1011">
        <f t="shared" si="45"/>
        <v>3.0009984970092773E-2</v>
      </c>
      <c r="E1011">
        <f t="shared" si="46"/>
        <v>0.50077166174962984</v>
      </c>
      <c r="F1011">
        <f t="shared" si="47"/>
        <v>0.16928844277750965</v>
      </c>
    </row>
    <row r="1012" spans="1:6" x14ac:dyDescent="0.2">
      <c r="A1012">
        <v>1.7836560946645801</v>
      </c>
      <c r="B1012">
        <v>5.4305641903515403</v>
      </c>
      <c r="C1012">
        <v>1509568335.8545899</v>
      </c>
      <c r="D1012">
        <f t="shared" si="45"/>
        <v>2.1250009536743164E-2</v>
      </c>
      <c r="E1012">
        <f t="shared" si="46"/>
        <v>0.28531852808683</v>
      </c>
      <c r="F1012">
        <f t="shared" si="47"/>
        <v>0.43155816816743009</v>
      </c>
    </row>
    <row r="1013" spans="1:6" x14ac:dyDescent="0.2">
      <c r="A1013">
        <v>1.6386772436622601</v>
      </c>
      <c r="B1013">
        <v>5.7574219819985197</v>
      </c>
      <c r="C1013">
        <v>1509568335.87468</v>
      </c>
      <c r="D1013">
        <f t="shared" si="45"/>
        <v>2.0090103149414062E-2</v>
      </c>
      <c r="E1013">
        <f t="shared" si="46"/>
        <v>0.14497885100232</v>
      </c>
      <c r="F1013">
        <f t="shared" si="47"/>
        <v>0.32685779164697948</v>
      </c>
    </row>
    <row r="1014" spans="1:6" x14ac:dyDescent="0.2">
      <c r="A1014">
        <v>1.53279500137592</v>
      </c>
      <c r="B1014">
        <v>5.9362626936708596</v>
      </c>
      <c r="C1014">
        <v>1509568335.8971601</v>
      </c>
      <c r="D1014">
        <f t="shared" si="45"/>
        <v>2.2480010986328125E-2</v>
      </c>
      <c r="E1014">
        <f t="shared" si="46"/>
        <v>0.10588224228634013</v>
      </c>
      <c r="F1014">
        <f t="shared" si="47"/>
        <v>0.17884071167233984</v>
      </c>
    </row>
    <row r="1015" spans="1:6" x14ac:dyDescent="0.2">
      <c r="A1015">
        <v>1.17553635795895</v>
      </c>
      <c r="B1015">
        <v>6.2161367401810796</v>
      </c>
      <c r="C1015">
        <v>1509568335.9158299</v>
      </c>
      <c r="D1015">
        <f t="shared" si="45"/>
        <v>1.8669843673706055E-2</v>
      </c>
      <c r="E1015">
        <f t="shared" si="46"/>
        <v>0.35725864341697</v>
      </c>
      <c r="F1015">
        <f t="shared" si="47"/>
        <v>0.27987404651022008</v>
      </c>
    </row>
    <row r="1016" spans="1:6" x14ac:dyDescent="0.2">
      <c r="A1016">
        <v>1.5686365845199901</v>
      </c>
      <c r="B1016">
        <v>6.3303025533105801</v>
      </c>
      <c r="C1016">
        <v>1509568335.9358399</v>
      </c>
      <c r="D1016">
        <f t="shared" si="45"/>
        <v>2.0009994506835938E-2</v>
      </c>
      <c r="E1016">
        <f t="shared" si="46"/>
        <v>0.39310022656104016</v>
      </c>
      <c r="F1016">
        <f t="shared" si="47"/>
        <v>0.11416581312950047</v>
      </c>
    </row>
    <row r="1017" spans="1:6" x14ac:dyDescent="0.2">
      <c r="A1017">
        <v>1.46027609292196</v>
      </c>
      <c r="B1017">
        <v>6.4566943933589904</v>
      </c>
      <c r="C1017">
        <v>1509568335.9558301</v>
      </c>
      <c r="D1017">
        <f t="shared" si="45"/>
        <v>1.9990205764770508E-2</v>
      </c>
      <c r="E1017">
        <f t="shared" si="46"/>
        <v>0.10836049159803007</v>
      </c>
      <c r="F1017">
        <f t="shared" si="47"/>
        <v>0.12639184004841031</v>
      </c>
    </row>
    <row r="1018" spans="1:6" x14ac:dyDescent="0.2">
      <c r="A1018">
        <v>1.4601808811682599</v>
      </c>
      <c r="B1018">
        <v>6.5768755838515398</v>
      </c>
      <c r="C1018">
        <v>1509568335.9770701</v>
      </c>
      <c r="D1018">
        <f t="shared" si="45"/>
        <v>2.1239995956420898E-2</v>
      </c>
      <c r="E1018">
        <f t="shared" si="46"/>
        <v>9.5211753700086277E-5</v>
      </c>
      <c r="F1018">
        <f t="shared" si="47"/>
        <v>0.12018119049254938</v>
      </c>
    </row>
    <row r="1019" spans="1:6" x14ac:dyDescent="0.2">
      <c r="A1019">
        <v>1.4952707473714899</v>
      </c>
      <c r="B1019">
        <v>7.2320139138094799</v>
      </c>
      <c r="C1019">
        <v>1509568335.9958301</v>
      </c>
      <c r="D1019">
        <f t="shared" si="45"/>
        <v>1.8759965896606445E-2</v>
      </c>
      <c r="E1019">
        <f t="shared" si="46"/>
        <v>3.5089866203229958E-2</v>
      </c>
      <c r="F1019">
        <f t="shared" si="47"/>
        <v>0.65513832995794008</v>
      </c>
    </row>
    <row r="1020" spans="1:6" x14ac:dyDescent="0.2">
      <c r="A1020">
        <v>1.60345085516887</v>
      </c>
      <c r="B1020">
        <v>7.0765099648425798</v>
      </c>
      <c r="C1020">
        <v>1509568336.0170701</v>
      </c>
      <c r="D1020">
        <f t="shared" si="45"/>
        <v>2.1239995956420898E-2</v>
      </c>
      <c r="E1020">
        <f t="shared" si="46"/>
        <v>0.10818010779738008</v>
      </c>
      <c r="F1020">
        <f t="shared" si="47"/>
        <v>0.15550394896690012</v>
      </c>
    </row>
    <row r="1021" spans="1:6" x14ac:dyDescent="0.2">
      <c r="A1021">
        <v>1.88961845250269</v>
      </c>
      <c r="B1021">
        <v>7.2859967066101197</v>
      </c>
      <c r="C1021">
        <v>1509568336.03707</v>
      </c>
      <c r="D1021">
        <f t="shared" si="45"/>
        <v>1.9999980926513672E-2</v>
      </c>
      <c r="E1021">
        <f t="shared" si="46"/>
        <v>0.28616759733382002</v>
      </c>
      <c r="F1021">
        <f t="shared" si="47"/>
        <v>0.2094867417675399</v>
      </c>
    </row>
    <row r="1022" spans="1:6" x14ac:dyDescent="0.2">
      <c r="A1022">
        <v>1.24436914233062</v>
      </c>
      <c r="B1022">
        <v>7.8174290328099501</v>
      </c>
      <c r="C1022">
        <v>1509568336.05709</v>
      </c>
      <c r="D1022">
        <f t="shared" si="45"/>
        <v>2.0020008087158203E-2</v>
      </c>
      <c r="E1022">
        <f t="shared" si="46"/>
        <v>0.64524931017206999</v>
      </c>
      <c r="F1022">
        <f t="shared" si="47"/>
        <v>0.53143232619983038</v>
      </c>
    </row>
    <row r="1023" spans="1:6" x14ac:dyDescent="0.2">
      <c r="A1023">
        <v>1.5311236433202899</v>
      </c>
      <c r="B1023">
        <v>7.9266984362374497</v>
      </c>
      <c r="C1023">
        <v>1509568336.0783401</v>
      </c>
      <c r="D1023">
        <f t="shared" si="45"/>
        <v>2.1250009536743164E-2</v>
      </c>
      <c r="E1023">
        <f t="shared" si="46"/>
        <v>0.28675450098966992</v>
      </c>
      <c r="F1023">
        <f t="shared" si="47"/>
        <v>0.10926940342749969</v>
      </c>
    </row>
    <row r="1024" spans="1:6" x14ac:dyDescent="0.2">
      <c r="A1024">
        <v>1.63715017305799</v>
      </c>
      <c r="B1024">
        <v>8.5996438074465509</v>
      </c>
      <c r="C1024">
        <v>1509568336.09846</v>
      </c>
      <c r="D1024">
        <f t="shared" si="45"/>
        <v>2.0119905471801758E-2</v>
      </c>
      <c r="E1024">
        <f t="shared" si="46"/>
        <v>0.1060265297377001</v>
      </c>
      <c r="F1024">
        <f t="shared" si="47"/>
        <v>0.67294537120910114</v>
      </c>
    </row>
    <row r="1025" spans="1:6" x14ac:dyDescent="0.2">
      <c r="A1025">
        <v>1.9254863686153201</v>
      </c>
      <c r="B1025">
        <v>8.4632421896902397</v>
      </c>
      <c r="C1025">
        <v>1509568336.1184499</v>
      </c>
      <c r="D1025">
        <f t="shared" si="45"/>
        <v>1.9989967346191406E-2</v>
      </c>
      <c r="E1025">
        <f t="shared" si="46"/>
        <v>0.28833619555733003</v>
      </c>
      <c r="F1025">
        <f t="shared" si="47"/>
        <v>0.13640161775631121</v>
      </c>
    </row>
    <row r="1026" spans="1:6" x14ac:dyDescent="0.2">
      <c r="A1026">
        <v>2.0705016916011201</v>
      </c>
      <c r="B1026">
        <v>8.6542909380711706</v>
      </c>
      <c r="C1026">
        <v>1509568336.1384499</v>
      </c>
      <c r="D1026">
        <f t="shared" si="45"/>
        <v>1.9999980926513672E-2</v>
      </c>
      <c r="E1026">
        <f t="shared" si="46"/>
        <v>0.1450153229858</v>
      </c>
      <c r="F1026">
        <f t="shared" si="47"/>
        <v>0.19104874838093089</v>
      </c>
    </row>
    <row r="1027" spans="1:6" x14ac:dyDescent="0.2">
      <c r="A1027">
        <v>2.1731980285643799</v>
      </c>
      <c r="B1027">
        <v>8.8015328339446395</v>
      </c>
      <c r="C1027">
        <v>1509568336.1584401</v>
      </c>
      <c r="D1027">
        <f t="shared" si="45"/>
        <v>1.9990205764770508E-2</v>
      </c>
      <c r="E1027">
        <f t="shared" si="46"/>
        <v>0.10269633696325986</v>
      </c>
      <c r="F1027">
        <f t="shared" si="47"/>
        <v>0.14724189587346892</v>
      </c>
    </row>
    <row r="1028" spans="1:6" x14ac:dyDescent="0.2">
      <c r="A1028">
        <v>2.95740003682657</v>
      </c>
      <c r="B1028">
        <v>9.1405449605959799</v>
      </c>
      <c r="C1028">
        <v>1509568336.17959</v>
      </c>
      <c r="D1028">
        <f t="shared" ref="D1028:D1091" si="48">C1028-C1027</f>
        <v>2.1149873733520508E-2</v>
      </c>
      <c r="E1028">
        <f t="shared" ref="E1028:E1091" si="49">ABS(A1028-A1027)</f>
        <v>0.78420200826219011</v>
      </c>
      <c r="F1028">
        <f t="shared" ref="F1028:F1091" si="50">ABS(B1028-B1027)</f>
        <v>0.3390121266513404</v>
      </c>
    </row>
    <row r="1029" spans="1:6" x14ac:dyDescent="0.2">
      <c r="A1029">
        <v>3.31103310257858</v>
      </c>
      <c r="B1029">
        <v>9.3866133868664399</v>
      </c>
      <c r="C1029">
        <v>1509568336.20959</v>
      </c>
      <c r="D1029">
        <f t="shared" si="48"/>
        <v>2.9999971389770508E-2</v>
      </c>
      <c r="E1029">
        <f t="shared" si="49"/>
        <v>0.35363306575200992</v>
      </c>
      <c r="F1029">
        <f t="shared" si="50"/>
        <v>0.24606842627045999</v>
      </c>
    </row>
    <row r="1030" spans="1:6" x14ac:dyDescent="0.2">
      <c r="A1030">
        <v>3.4602450252767101</v>
      </c>
      <c r="B1030">
        <v>9.3379267340842596</v>
      </c>
      <c r="C1030">
        <v>1509568336.23084</v>
      </c>
      <c r="D1030">
        <f t="shared" si="48"/>
        <v>2.1250009536743164E-2</v>
      </c>
      <c r="E1030">
        <f t="shared" si="49"/>
        <v>0.14921192269813011</v>
      </c>
      <c r="F1030">
        <f t="shared" si="50"/>
        <v>4.8686652782180317E-2</v>
      </c>
    </row>
    <row r="1031" spans="1:6" x14ac:dyDescent="0.2">
      <c r="A1031">
        <v>3.3831979353292501</v>
      </c>
      <c r="B1031">
        <v>9.6223023875887801</v>
      </c>
      <c r="C1031">
        <v>1509568336.2508199</v>
      </c>
      <c r="D1031">
        <f t="shared" si="48"/>
        <v>1.9979953765869141E-2</v>
      </c>
      <c r="E1031">
        <f t="shared" si="49"/>
        <v>7.7047089947460012E-2</v>
      </c>
      <c r="F1031">
        <f t="shared" si="50"/>
        <v>0.28437565350452054</v>
      </c>
    </row>
    <row r="1032" spans="1:6" x14ac:dyDescent="0.2">
      <c r="A1032">
        <v>3.7802361130386202</v>
      </c>
      <c r="B1032">
        <v>9.7310876020386008</v>
      </c>
      <c r="C1032">
        <v>1509568336.2720699</v>
      </c>
      <c r="D1032">
        <f t="shared" si="48"/>
        <v>2.1250009536743164E-2</v>
      </c>
      <c r="E1032">
        <f t="shared" si="49"/>
        <v>0.39703817770937011</v>
      </c>
      <c r="F1032">
        <f t="shared" si="50"/>
        <v>0.1087852144498207</v>
      </c>
    </row>
    <row r="1033" spans="1:6" x14ac:dyDescent="0.2">
      <c r="A1033">
        <v>3.9166110969675101</v>
      </c>
      <c r="B1033">
        <v>9.7137700197963195</v>
      </c>
      <c r="C1033">
        <v>1509568336.2934599</v>
      </c>
      <c r="D1033">
        <f t="shared" si="48"/>
        <v>2.1389961242675781E-2</v>
      </c>
      <c r="E1033">
        <f t="shared" si="49"/>
        <v>0.13637498392888991</v>
      </c>
      <c r="F1033">
        <f t="shared" si="50"/>
        <v>1.7317582242281304E-2</v>
      </c>
    </row>
    <row r="1034" spans="1:6" x14ac:dyDescent="0.2">
      <c r="A1034">
        <v>4.1728428661437498</v>
      </c>
      <c r="B1034">
        <v>9.1829298307287708</v>
      </c>
      <c r="C1034">
        <v>1509568336.3133199</v>
      </c>
      <c r="D1034">
        <f t="shared" si="48"/>
        <v>1.9860029220581055E-2</v>
      </c>
      <c r="E1034">
        <f t="shared" si="49"/>
        <v>0.25623176917623969</v>
      </c>
      <c r="F1034">
        <f t="shared" si="50"/>
        <v>0.53084018906754871</v>
      </c>
    </row>
    <row r="1035" spans="1:6" x14ac:dyDescent="0.2">
      <c r="A1035">
        <v>3.8149070637192199</v>
      </c>
      <c r="B1035">
        <v>8.8724426177659694</v>
      </c>
      <c r="C1035">
        <v>1509568336.3320799</v>
      </c>
      <c r="D1035">
        <f t="shared" si="48"/>
        <v>1.8759965896606445E-2</v>
      </c>
      <c r="E1035">
        <f t="shared" si="49"/>
        <v>0.35793580242452983</v>
      </c>
      <c r="F1035">
        <f t="shared" si="50"/>
        <v>0.31048721296280135</v>
      </c>
    </row>
    <row r="1036" spans="1:6" x14ac:dyDescent="0.2">
      <c r="A1036">
        <v>3.8115941899981198</v>
      </c>
      <c r="B1036">
        <v>8.6751929067568607</v>
      </c>
      <c r="C1036">
        <v>1509568336.3520899</v>
      </c>
      <c r="D1036">
        <f t="shared" si="48"/>
        <v>2.0009994506835938E-2</v>
      </c>
      <c r="E1036">
        <f t="shared" si="49"/>
        <v>3.312873721100118E-3</v>
      </c>
      <c r="F1036">
        <f t="shared" si="50"/>
        <v>0.19724971100910871</v>
      </c>
    </row>
    <row r="1037" spans="1:6" x14ac:dyDescent="0.2">
      <c r="A1037">
        <v>4.3044160304155197</v>
      </c>
      <c r="B1037">
        <v>8.51228492666786</v>
      </c>
      <c r="C1037">
        <v>1509568336.3733201</v>
      </c>
      <c r="D1037">
        <f t="shared" si="48"/>
        <v>2.1230220794677734E-2</v>
      </c>
      <c r="E1037">
        <f t="shared" si="49"/>
        <v>0.49282184041739985</v>
      </c>
      <c r="F1037">
        <f t="shared" si="50"/>
        <v>0.16290798008900076</v>
      </c>
    </row>
    <row r="1038" spans="1:6" x14ac:dyDescent="0.2">
      <c r="A1038">
        <v>3.71126159729334</v>
      </c>
      <c r="B1038">
        <v>7.95653136424382</v>
      </c>
      <c r="C1038">
        <v>1509568336.3945701</v>
      </c>
      <c r="D1038">
        <f t="shared" si="48"/>
        <v>2.1250009536743164E-2</v>
      </c>
      <c r="E1038">
        <f t="shared" si="49"/>
        <v>0.59315443312217964</v>
      </c>
      <c r="F1038">
        <f t="shared" si="50"/>
        <v>0.55575356242403995</v>
      </c>
    </row>
    <row r="1039" spans="1:6" x14ac:dyDescent="0.2">
      <c r="A1039">
        <v>3.7413341764544499</v>
      </c>
      <c r="B1039">
        <v>7.6215161079094296</v>
      </c>
      <c r="C1039">
        <v>1509568336.41344</v>
      </c>
      <c r="D1039">
        <f t="shared" si="48"/>
        <v>1.8869876861572266E-2</v>
      </c>
      <c r="E1039">
        <f t="shared" si="49"/>
        <v>3.0072579161109836E-2</v>
      </c>
      <c r="F1039">
        <f t="shared" si="50"/>
        <v>0.33501525633439044</v>
      </c>
    </row>
    <row r="1040" spans="1:6" x14ac:dyDescent="0.2">
      <c r="A1040">
        <v>3.95900099799809</v>
      </c>
      <c r="B1040">
        <v>7.3279485738099304</v>
      </c>
      <c r="C1040">
        <v>1509568336.4345601</v>
      </c>
      <c r="D1040">
        <f t="shared" si="48"/>
        <v>2.1120071411132812E-2</v>
      </c>
      <c r="E1040">
        <f t="shared" si="49"/>
        <v>0.21766682154364014</v>
      </c>
      <c r="F1040">
        <f t="shared" si="50"/>
        <v>0.29356753409949921</v>
      </c>
    </row>
    <row r="1041" spans="1:6" x14ac:dyDescent="0.2">
      <c r="A1041">
        <v>3.77316601683123</v>
      </c>
      <c r="B1041">
        <v>7.3680502142784796</v>
      </c>
      <c r="C1041">
        <v>1509568336.4545701</v>
      </c>
      <c r="D1041">
        <f t="shared" si="48"/>
        <v>2.0009994506835938E-2</v>
      </c>
      <c r="E1041">
        <f t="shared" si="49"/>
        <v>0.18583498116686004</v>
      </c>
      <c r="F1041">
        <f t="shared" si="50"/>
        <v>4.0101640468549249E-2</v>
      </c>
    </row>
    <row r="1042" spans="1:6" x14ac:dyDescent="0.2">
      <c r="A1042">
        <v>3.59910411196473</v>
      </c>
      <c r="B1042">
        <v>6.90392669602595</v>
      </c>
      <c r="C1042">
        <v>1509568336.47455</v>
      </c>
      <c r="D1042">
        <f t="shared" si="48"/>
        <v>1.9979953765869141E-2</v>
      </c>
      <c r="E1042">
        <f t="shared" si="49"/>
        <v>0.17406190486649997</v>
      </c>
      <c r="F1042">
        <f t="shared" si="50"/>
        <v>0.46412351825252962</v>
      </c>
    </row>
    <row r="1043" spans="1:6" x14ac:dyDescent="0.2">
      <c r="A1043">
        <v>3.9190527068653198</v>
      </c>
      <c r="B1043">
        <v>6.8086276731673001</v>
      </c>
      <c r="C1043">
        <v>1509568336.49455</v>
      </c>
      <c r="D1043">
        <f t="shared" si="48"/>
        <v>1.9999980926513672E-2</v>
      </c>
      <c r="E1043">
        <f t="shared" si="49"/>
        <v>0.3199485949005898</v>
      </c>
      <c r="F1043">
        <f t="shared" si="50"/>
        <v>9.5299022858649884E-2</v>
      </c>
    </row>
    <row r="1044" spans="1:6" x14ac:dyDescent="0.2">
      <c r="A1044">
        <v>3.6015581399133798</v>
      </c>
      <c r="B1044">
        <v>6.7985005876781504</v>
      </c>
      <c r="C1044">
        <v>1509568336.51456</v>
      </c>
      <c r="D1044">
        <f t="shared" si="48"/>
        <v>2.0009994506835938E-2</v>
      </c>
      <c r="E1044">
        <f t="shared" si="49"/>
        <v>0.31749456695194</v>
      </c>
      <c r="F1044">
        <f t="shared" si="50"/>
        <v>1.0127085489149756E-2</v>
      </c>
    </row>
    <row r="1045" spans="1:6" x14ac:dyDescent="0.2">
      <c r="A1045">
        <v>4.3846554961040098</v>
      </c>
      <c r="B1045">
        <v>6.4139605594862701</v>
      </c>
      <c r="C1045">
        <v>1509568336.53707</v>
      </c>
      <c r="D1045">
        <f t="shared" si="48"/>
        <v>2.2510051727294922E-2</v>
      </c>
      <c r="E1045">
        <f t="shared" si="49"/>
        <v>0.78309735619063003</v>
      </c>
      <c r="F1045">
        <f t="shared" si="50"/>
        <v>0.38454002819188027</v>
      </c>
    </row>
    <row r="1046" spans="1:6" x14ac:dyDescent="0.2">
      <c r="A1046">
        <v>3.8820428441895301</v>
      </c>
      <c r="B1046">
        <v>6.2976956108612701</v>
      </c>
      <c r="C1046">
        <v>1509568336.5558</v>
      </c>
      <c r="D1046">
        <f t="shared" si="48"/>
        <v>1.8729925155639648E-2</v>
      </c>
      <c r="E1046">
        <f t="shared" si="49"/>
        <v>0.50261265191447979</v>
      </c>
      <c r="F1046">
        <f t="shared" si="50"/>
        <v>0.11626494862500003</v>
      </c>
    </row>
    <row r="1047" spans="1:6" x14ac:dyDescent="0.2">
      <c r="A1047">
        <v>4.0630153457117304</v>
      </c>
      <c r="B1047">
        <v>6.35679074624184</v>
      </c>
      <c r="C1047">
        <v>1509568336.57581</v>
      </c>
      <c r="D1047">
        <f t="shared" si="48"/>
        <v>2.0009994506835938E-2</v>
      </c>
      <c r="E1047">
        <f t="shared" si="49"/>
        <v>0.18097250152220035</v>
      </c>
      <c r="F1047">
        <f t="shared" si="50"/>
        <v>5.9095135380569985E-2</v>
      </c>
    </row>
    <row r="1048" spans="1:6" x14ac:dyDescent="0.2">
      <c r="A1048">
        <v>4.2091540438523802</v>
      </c>
      <c r="B1048">
        <v>6.4386666750924197</v>
      </c>
      <c r="C1048">
        <v>1509568336.59706</v>
      </c>
      <c r="D1048">
        <f t="shared" si="48"/>
        <v>2.1250009536743164E-2</v>
      </c>
      <c r="E1048">
        <f t="shared" si="49"/>
        <v>0.14613869814064984</v>
      </c>
      <c r="F1048">
        <f t="shared" si="50"/>
        <v>8.1875928850579704E-2</v>
      </c>
    </row>
    <row r="1049" spans="1:6" x14ac:dyDescent="0.2">
      <c r="A1049">
        <v>4.0958217731005497</v>
      </c>
      <c r="B1049">
        <v>6.2948064231912504</v>
      </c>
      <c r="C1049">
        <v>1509568336.6157999</v>
      </c>
      <c r="D1049">
        <f t="shared" si="48"/>
        <v>1.8739938735961914E-2</v>
      </c>
      <c r="E1049">
        <f t="shared" si="49"/>
        <v>0.1133322707518305</v>
      </c>
      <c r="F1049">
        <f t="shared" si="50"/>
        <v>0.14386025190116936</v>
      </c>
    </row>
    <row r="1050" spans="1:6" x14ac:dyDescent="0.2">
      <c r="A1050">
        <v>4.4958752305146499</v>
      </c>
      <c r="B1050">
        <v>6.1744736702906904</v>
      </c>
      <c r="C1050">
        <v>1509568336.6470499</v>
      </c>
      <c r="D1050">
        <f t="shared" si="48"/>
        <v>3.125E-2</v>
      </c>
      <c r="E1050">
        <f t="shared" si="49"/>
        <v>0.40005345741410014</v>
      </c>
      <c r="F1050">
        <f t="shared" si="50"/>
        <v>0.12033275290056</v>
      </c>
    </row>
    <row r="1051" spans="1:6" x14ac:dyDescent="0.2">
      <c r="A1051">
        <v>4.1013353270891102</v>
      </c>
      <c r="B1051">
        <v>6.3785244126949898</v>
      </c>
      <c r="C1051">
        <v>1509568336.6670699</v>
      </c>
      <c r="D1051">
        <f t="shared" si="48"/>
        <v>2.0020008087158203E-2</v>
      </c>
      <c r="E1051">
        <f t="shared" si="49"/>
        <v>0.39453990342553968</v>
      </c>
      <c r="F1051">
        <f t="shared" si="50"/>
        <v>0.20405074240429943</v>
      </c>
    </row>
    <row r="1052" spans="1:6" x14ac:dyDescent="0.2">
      <c r="A1052">
        <v>4.0293212592319101</v>
      </c>
      <c r="B1052">
        <v>6.38160995872218</v>
      </c>
      <c r="C1052">
        <v>1509568336.6870501</v>
      </c>
      <c r="D1052">
        <f t="shared" si="48"/>
        <v>1.9980192184448242E-2</v>
      </c>
      <c r="E1052">
        <f t="shared" si="49"/>
        <v>7.2014067857200104E-2</v>
      </c>
      <c r="F1052">
        <f t="shared" si="50"/>
        <v>3.0855460271901336E-3</v>
      </c>
    </row>
    <row r="1053" spans="1:6" x14ac:dyDescent="0.2">
      <c r="A1053">
        <v>4.3568218266063097</v>
      </c>
      <c r="B1053">
        <v>6.3373709804553897</v>
      </c>
      <c r="C1053">
        <v>1509568336.7084301</v>
      </c>
      <c r="D1053">
        <f t="shared" si="48"/>
        <v>2.1379947662353516E-2</v>
      </c>
      <c r="E1053">
        <f t="shared" si="49"/>
        <v>0.32750056737439959</v>
      </c>
      <c r="F1053">
        <f t="shared" si="50"/>
        <v>4.4238978266790241E-2</v>
      </c>
    </row>
    <row r="1054" spans="1:6" x14ac:dyDescent="0.2">
      <c r="A1054">
        <v>4.45739721102776</v>
      </c>
      <c r="B1054">
        <v>6.3060224665073799</v>
      </c>
      <c r="C1054">
        <v>1509568336.75331</v>
      </c>
      <c r="D1054">
        <f t="shared" si="48"/>
        <v>4.4879913330078125E-2</v>
      </c>
      <c r="E1054">
        <f t="shared" si="49"/>
        <v>0.10057538442145031</v>
      </c>
      <c r="F1054">
        <f t="shared" si="50"/>
        <v>3.134851394800986E-2</v>
      </c>
    </row>
    <row r="1055" spans="1:6" x14ac:dyDescent="0.2">
      <c r="A1055">
        <v>4.9618267810440599</v>
      </c>
      <c r="B1055">
        <v>6.8799796191444296</v>
      </c>
      <c r="C1055">
        <v>1509568336.7795701</v>
      </c>
      <c r="D1055">
        <f t="shared" si="48"/>
        <v>2.6260137557983398E-2</v>
      </c>
      <c r="E1055">
        <f t="shared" si="49"/>
        <v>0.50442957001629996</v>
      </c>
      <c r="F1055">
        <f t="shared" si="50"/>
        <v>0.57395715263704972</v>
      </c>
    </row>
    <row r="1056" spans="1:6" x14ac:dyDescent="0.2">
      <c r="A1056">
        <v>4.6658324508328697</v>
      </c>
      <c r="B1056">
        <v>6.9734302722313899</v>
      </c>
      <c r="C1056">
        <v>1509568336.7995701</v>
      </c>
      <c r="D1056">
        <f t="shared" si="48"/>
        <v>1.9999980926513672E-2</v>
      </c>
      <c r="E1056">
        <f t="shared" si="49"/>
        <v>0.29599433021119026</v>
      </c>
      <c r="F1056">
        <f t="shared" si="50"/>
        <v>9.3450653086960322E-2</v>
      </c>
    </row>
    <row r="1057" spans="1:6" x14ac:dyDescent="0.2">
      <c r="A1057">
        <v>4.4250353057272296</v>
      </c>
      <c r="B1057">
        <v>7.0835086769172904</v>
      </c>
      <c r="C1057">
        <v>1509568336.8208201</v>
      </c>
      <c r="D1057">
        <f t="shared" si="48"/>
        <v>2.1250009536743164E-2</v>
      </c>
      <c r="E1057">
        <f t="shared" si="49"/>
        <v>0.2407971451056401</v>
      </c>
      <c r="F1057">
        <f t="shared" si="50"/>
        <v>0.11007840468590047</v>
      </c>
    </row>
    <row r="1058" spans="1:6" x14ac:dyDescent="0.2">
      <c r="A1058">
        <v>4.42758318756864</v>
      </c>
      <c r="B1058">
        <v>7.3491335356522596</v>
      </c>
      <c r="C1058">
        <v>1509568336.8420601</v>
      </c>
      <c r="D1058">
        <f t="shared" si="48"/>
        <v>2.1239995956420898E-2</v>
      </c>
      <c r="E1058">
        <f t="shared" si="49"/>
        <v>2.5478818414104154E-3</v>
      </c>
      <c r="F1058">
        <f t="shared" si="50"/>
        <v>0.26562485873496922</v>
      </c>
    </row>
    <row r="1059" spans="1:6" x14ac:dyDescent="0.2">
      <c r="A1059">
        <v>4.3156438327891804</v>
      </c>
      <c r="B1059">
        <v>7.13349433867611</v>
      </c>
      <c r="C1059">
        <v>1509568336.8620601</v>
      </c>
      <c r="D1059">
        <f t="shared" si="48"/>
        <v>1.9999980926513672E-2</v>
      </c>
      <c r="E1059">
        <f t="shared" si="49"/>
        <v>0.1119393547794596</v>
      </c>
      <c r="F1059">
        <f t="shared" si="50"/>
        <v>0.21563919697614953</v>
      </c>
    </row>
    <row r="1060" spans="1:6" x14ac:dyDescent="0.2">
      <c r="A1060">
        <v>4.31471630772237</v>
      </c>
      <c r="B1060">
        <v>7.3189414916412199</v>
      </c>
      <c r="C1060">
        <v>1509568336.88081</v>
      </c>
      <c r="D1060">
        <f t="shared" si="48"/>
        <v>1.874995231628418E-2</v>
      </c>
      <c r="E1060">
        <f t="shared" si="49"/>
        <v>9.2752506681037517E-4</v>
      </c>
      <c r="F1060">
        <f t="shared" si="50"/>
        <v>0.18544715296510983</v>
      </c>
    </row>
    <row r="1061" spans="1:6" x14ac:dyDescent="0.2">
      <c r="A1061">
        <v>4.1689105682369298</v>
      </c>
      <c r="B1061">
        <v>7.19849681949567</v>
      </c>
      <c r="C1061">
        <v>1509568336.90081</v>
      </c>
      <c r="D1061">
        <f t="shared" si="48"/>
        <v>1.9999980926513672E-2</v>
      </c>
      <c r="E1061">
        <f t="shared" si="49"/>
        <v>0.14580573948544018</v>
      </c>
      <c r="F1061">
        <f t="shared" si="50"/>
        <v>0.12044467214554988</v>
      </c>
    </row>
    <row r="1062" spans="1:6" x14ac:dyDescent="0.2">
      <c r="A1062">
        <v>4.3423294911200996</v>
      </c>
      <c r="B1062">
        <v>7.2084967451723099</v>
      </c>
      <c r="C1062">
        <v>1509568336.9245601</v>
      </c>
      <c r="D1062">
        <f t="shared" si="48"/>
        <v>2.3750066757202148E-2</v>
      </c>
      <c r="E1062">
        <f t="shared" si="49"/>
        <v>0.17341892288316973</v>
      </c>
      <c r="F1062">
        <f t="shared" si="50"/>
        <v>9.9999256766398759E-3</v>
      </c>
    </row>
    <row r="1063" spans="1:6" x14ac:dyDescent="0.2">
      <c r="A1063">
        <v>4.5041392014704602</v>
      </c>
      <c r="B1063">
        <v>6.9444713614426501</v>
      </c>
      <c r="C1063">
        <v>1509568336.94345</v>
      </c>
      <c r="D1063">
        <f t="shared" si="48"/>
        <v>1.8889904022216797E-2</v>
      </c>
      <c r="E1063">
        <f t="shared" si="49"/>
        <v>0.16180971035036062</v>
      </c>
      <c r="F1063">
        <f t="shared" si="50"/>
        <v>0.26402538372965978</v>
      </c>
    </row>
    <row r="1064" spans="1:6" x14ac:dyDescent="0.2">
      <c r="A1064">
        <v>3.9981602057416099</v>
      </c>
      <c r="B1064">
        <v>6.8977973173977096</v>
      </c>
      <c r="C1064">
        <v>1509568336.96205</v>
      </c>
      <c r="D1064">
        <f t="shared" si="48"/>
        <v>1.8599987030029297E-2</v>
      </c>
      <c r="E1064">
        <f t="shared" si="49"/>
        <v>0.5059789957288503</v>
      </c>
      <c r="F1064">
        <f t="shared" si="50"/>
        <v>4.6674044044940466E-2</v>
      </c>
    </row>
    <row r="1065" spans="1:6" x14ac:dyDescent="0.2">
      <c r="A1065">
        <v>4.1739160592567703</v>
      </c>
      <c r="B1065">
        <v>6.79455853849091</v>
      </c>
      <c r="C1065">
        <v>1509568336.9834399</v>
      </c>
      <c r="D1065">
        <f t="shared" si="48"/>
        <v>2.1389961242675781E-2</v>
      </c>
      <c r="E1065">
        <f t="shared" si="49"/>
        <v>0.17575585351516043</v>
      </c>
      <c r="F1065">
        <f t="shared" si="50"/>
        <v>0.10323877890679967</v>
      </c>
    </row>
    <row r="1066" spans="1:6" x14ac:dyDescent="0.2">
      <c r="A1066">
        <v>4.5020273040475898</v>
      </c>
      <c r="B1066">
        <v>6.7538494164869904</v>
      </c>
      <c r="C1066">
        <v>1509568337.01581</v>
      </c>
      <c r="D1066">
        <f t="shared" si="48"/>
        <v>3.2370090484619141E-2</v>
      </c>
      <c r="E1066">
        <f t="shared" si="49"/>
        <v>0.32811124479081943</v>
      </c>
      <c r="F1066">
        <f t="shared" si="50"/>
        <v>4.0709122003919518E-2</v>
      </c>
    </row>
    <row r="1067" spans="1:6" x14ac:dyDescent="0.2">
      <c r="A1067">
        <v>4.5799203156634798</v>
      </c>
      <c r="B1067">
        <v>6.5362927662574499</v>
      </c>
      <c r="C1067">
        <v>1509568337.03456</v>
      </c>
      <c r="D1067">
        <f t="shared" si="48"/>
        <v>1.874995231628418E-2</v>
      </c>
      <c r="E1067">
        <f t="shared" si="49"/>
        <v>7.7893011615890018E-2</v>
      </c>
      <c r="F1067">
        <f t="shared" si="50"/>
        <v>0.21755665022954052</v>
      </c>
    </row>
    <row r="1068" spans="1:6" x14ac:dyDescent="0.2">
      <c r="A1068">
        <v>4.5705529396893798</v>
      </c>
      <c r="B1068">
        <v>6.1058943852006697</v>
      </c>
      <c r="C1068">
        <v>1509568337.0534501</v>
      </c>
      <c r="D1068">
        <f t="shared" si="48"/>
        <v>1.8890142440795898E-2</v>
      </c>
      <c r="E1068">
        <f t="shared" si="49"/>
        <v>9.3673759740999785E-3</v>
      </c>
      <c r="F1068">
        <f t="shared" si="50"/>
        <v>0.43039838105678019</v>
      </c>
    </row>
    <row r="1069" spans="1:6" x14ac:dyDescent="0.2">
      <c r="A1069">
        <v>4.1373945983341898</v>
      </c>
      <c r="B1069">
        <v>5.64115373497786</v>
      </c>
      <c r="C1069">
        <v>1509568337.07707</v>
      </c>
      <c r="D1069">
        <f t="shared" si="48"/>
        <v>2.3619890213012695E-2</v>
      </c>
      <c r="E1069">
        <f t="shared" si="49"/>
        <v>0.43315834135519005</v>
      </c>
      <c r="F1069">
        <f t="shared" si="50"/>
        <v>0.46474065022280975</v>
      </c>
    </row>
    <row r="1070" spans="1:6" x14ac:dyDescent="0.2">
      <c r="A1070">
        <v>4.0376695721767</v>
      </c>
      <c r="B1070">
        <v>5.37181620526305</v>
      </c>
      <c r="C1070">
        <v>1509568337.1045599</v>
      </c>
      <c r="D1070">
        <f t="shared" si="48"/>
        <v>2.7489900588989258E-2</v>
      </c>
      <c r="E1070">
        <f t="shared" si="49"/>
        <v>9.9725026157489793E-2</v>
      </c>
      <c r="F1070">
        <f t="shared" si="50"/>
        <v>0.26933752971480995</v>
      </c>
    </row>
    <row r="1071" spans="1:6" x14ac:dyDescent="0.2">
      <c r="A1071">
        <v>4.4902247830856004</v>
      </c>
      <c r="B1071">
        <v>5.5246125862466897</v>
      </c>
      <c r="C1071">
        <v>1509568337.1258299</v>
      </c>
      <c r="D1071">
        <f t="shared" si="48"/>
        <v>2.1270036697387695E-2</v>
      </c>
      <c r="E1071">
        <f t="shared" si="49"/>
        <v>0.45255521090890038</v>
      </c>
      <c r="F1071">
        <f t="shared" si="50"/>
        <v>0.15279638098363968</v>
      </c>
    </row>
    <row r="1072" spans="1:6" x14ac:dyDescent="0.2">
      <c r="A1072">
        <v>4.0371193875935996</v>
      </c>
      <c r="B1072">
        <v>5.4498239092074696</v>
      </c>
      <c r="C1072">
        <v>1509568337.1458099</v>
      </c>
      <c r="D1072">
        <f t="shared" si="48"/>
        <v>1.9979953765869141E-2</v>
      </c>
      <c r="E1072">
        <f t="shared" si="49"/>
        <v>0.4531053954920008</v>
      </c>
      <c r="F1072">
        <f t="shared" si="50"/>
        <v>7.4788677039220097E-2</v>
      </c>
    </row>
    <row r="1073" spans="1:6" x14ac:dyDescent="0.2">
      <c r="A1073">
        <v>3.75228695345292</v>
      </c>
      <c r="B1073">
        <v>5.2211938570503804</v>
      </c>
      <c r="C1073">
        <v>1509568337.1658199</v>
      </c>
      <c r="D1073">
        <f t="shared" si="48"/>
        <v>2.0009994506835938E-2</v>
      </c>
      <c r="E1073">
        <f t="shared" si="49"/>
        <v>0.2848324341406796</v>
      </c>
      <c r="F1073">
        <f t="shared" si="50"/>
        <v>0.2286300521570892</v>
      </c>
    </row>
    <row r="1074" spans="1:6" x14ac:dyDescent="0.2">
      <c r="A1074">
        <v>3.5706910044898601</v>
      </c>
      <c r="B1074">
        <v>5.0076633737484997</v>
      </c>
      <c r="C1074">
        <v>1509568337.1970799</v>
      </c>
      <c r="D1074">
        <f t="shared" si="48"/>
        <v>3.1260013580322266E-2</v>
      </c>
      <c r="E1074">
        <f t="shared" si="49"/>
        <v>0.18159594896305986</v>
      </c>
      <c r="F1074">
        <f t="shared" si="50"/>
        <v>0.21353048330188074</v>
      </c>
    </row>
    <row r="1075" spans="1:6" x14ac:dyDescent="0.2">
      <c r="A1075">
        <v>3.7817549639472299</v>
      </c>
      <c r="B1075">
        <v>4.6261605317020997</v>
      </c>
      <c r="C1075">
        <v>1509568337.2195699</v>
      </c>
      <c r="D1075">
        <f t="shared" si="48"/>
        <v>2.2490024566650391E-2</v>
      </c>
      <c r="E1075">
        <f t="shared" si="49"/>
        <v>0.21106395945736978</v>
      </c>
      <c r="F1075">
        <f t="shared" si="50"/>
        <v>0.38150284204639995</v>
      </c>
    </row>
    <row r="1076" spans="1:6" x14ac:dyDescent="0.2">
      <c r="A1076">
        <v>3.9628293709665701</v>
      </c>
      <c r="B1076">
        <v>4.5737285292459697</v>
      </c>
      <c r="C1076">
        <v>1509568337.2408099</v>
      </c>
      <c r="D1076">
        <f t="shared" si="48"/>
        <v>2.1239995956420898E-2</v>
      </c>
      <c r="E1076">
        <f t="shared" si="49"/>
        <v>0.18107440701934019</v>
      </c>
      <c r="F1076">
        <f t="shared" si="50"/>
        <v>5.243200245613E-2</v>
      </c>
    </row>
    <row r="1077" spans="1:6" x14ac:dyDescent="0.2">
      <c r="A1077">
        <v>3.50135870017079</v>
      </c>
      <c r="B1077">
        <v>4.5971009537520802</v>
      </c>
      <c r="C1077">
        <v>1509568337.25969</v>
      </c>
      <c r="D1077">
        <f t="shared" si="48"/>
        <v>1.8880128860473633E-2</v>
      </c>
      <c r="E1077">
        <f t="shared" si="49"/>
        <v>0.46147067079578008</v>
      </c>
      <c r="F1077">
        <f t="shared" si="50"/>
        <v>2.3372424506110434E-2</v>
      </c>
    </row>
    <row r="1078" spans="1:6" x14ac:dyDescent="0.2">
      <c r="A1078">
        <v>3.53744550979687</v>
      </c>
      <c r="B1078">
        <v>4.3908344426854597</v>
      </c>
      <c r="C1078">
        <v>1509568337.27842</v>
      </c>
      <c r="D1078">
        <f t="shared" si="48"/>
        <v>1.8729925155639648E-2</v>
      </c>
      <c r="E1078">
        <f t="shared" si="49"/>
        <v>3.6086809626080019E-2</v>
      </c>
      <c r="F1078">
        <f t="shared" si="50"/>
        <v>0.20626651106662042</v>
      </c>
    </row>
    <row r="1079" spans="1:6" x14ac:dyDescent="0.2">
      <c r="A1079">
        <v>3.1127069502380298</v>
      </c>
      <c r="B1079">
        <v>4.0148303660830296</v>
      </c>
      <c r="C1079">
        <v>1509568337.3108101</v>
      </c>
      <c r="D1079">
        <f t="shared" si="48"/>
        <v>3.2390117645263672E-2</v>
      </c>
      <c r="E1079">
        <f t="shared" si="49"/>
        <v>0.42473855955884021</v>
      </c>
      <c r="F1079">
        <f t="shared" si="50"/>
        <v>0.37600407660243018</v>
      </c>
    </row>
    <row r="1080" spans="1:6" x14ac:dyDescent="0.2">
      <c r="A1080">
        <v>3.5749372707871898</v>
      </c>
      <c r="B1080">
        <v>3.9202774368626501</v>
      </c>
      <c r="C1080">
        <v>1509568337.32956</v>
      </c>
      <c r="D1080">
        <f t="shared" si="48"/>
        <v>1.874995231628418E-2</v>
      </c>
      <c r="E1080">
        <f t="shared" si="49"/>
        <v>0.46223032054916002</v>
      </c>
      <c r="F1080">
        <f t="shared" si="50"/>
        <v>9.45529292203795E-2</v>
      </c>
    </row>
    <row r="1081" spans="1:6" x14ac:dyDescent="0.2">
      <c r="A1081">
        <v>3.0044004687699699</v>
      </c>
      <c r="B1081">
        <v>3.8862104479895798</v>
      </c>
      <c r="C1081">
        <v>1509568337.34956</v>
      </c>
      <c r="D1081">
        <f t="shared" si="48"/>
        <v>1.9999980926513672E-2</v>
      </c>
      <c r="E1081">
        <f t="shared" si="49"/>
        <v>0.5705368020172199</v>
      </c>
      <c r="F1081">
        <f t="shared" si="50"/>
        <v>3.4066988873070247E-2</v>
      </c>
    </row>
    <row r="1082" spans="1:6" x14ac:dyDescent="0.2">
      <c r="A1082">
        <v>3.10742829643385</v>
      </c>
      <c r="B1082">
        <v>3.85932186911419</v>
      </c>
      <c r="C1082">
        <v>1509568337.3696101</v>
      </c>
      <c r="D1082">
        <f t="shared" si="48"/>
        <v>2.0050048828125E-2</v>
      </c>
      <c r="E1082">
        <f t="shared" si="49"/>
        <v>0.10302782766388008</v>
      </c>
      <c r="F1082">
        <f t="shared" si="50"/>
        <v>2.6888578875389868E-2</v>
      </c>
    </row>
    <row r="1083" spans="1:6" x14ac:dyDescent="0.2">
      <c r="A1083">
        <v>2.9998109636266301</v>
      </c>
      <c r="B1083">
        <v>3.83823141208395</v>
      </c>
      <c r="C1083">
        <v>1509568337.3908701</v>
      </c>
      <c r="D1083">
        <f t="shared" si="48"/>
        <v>2.126002311706543E-2</v>
      </c>
      <c r="E1083">
        <f t="shared" si="49"/>
        <v>0.10761733280721986</v>
      </c>
      <c r="F1083">
        <f t="shared" si="50"/>
        <v>2.1090457030239929E-2</v>
      </c>
    </row>
    <row r="1084" spans="1:6" x14ac:dyDescent="0.2">
      <c r="A1084">
        <v>2.8244569170096301</v>
      </c>
      <c r="B1084">
        <v>3.4839494539617499</v>
      </c>
      <c r="C1084">
        <v>1509568337.41085</v>
      </c>
      <c r="D1084">
        <f t="shared" si="48"/>
        <v>1.9979953765869141E-2</v>
      </c>
      <c r="E1084">
        <f t="shared" si="49"/>
        <v>0.17535404661700005</v>
      </c>
      <c r="F1084">
        <f t="shared" si="50"/>
        <v>0.35428195812220009</v>
      </c>
    </row>
    <row r="1085" spans="1:6" x14ac:dyDescent="0.2">
      <c r="A1085">
        <v>2.7584205897958598</v>
      </c>
      <c r="B1085">
        <v>3.4143439237667299</v>
      </c>
      <c r="C1085">
        <v>1509568337.4308701</v>
      </c>
      <c r="D1085">
        <f t="shared" si="48"/>
        <v>2.0020008087158203E-2</v>
      </c>
      <c r="E1085">
        <f t="shared" si="49"/>
        <v>6.6036327213770285E-2</v>
      </c>
      <c r="F1085">
        <f t="shared" si="50"/>
        <v>6.9605530195020027E-2</v>
      </c>
    </row>
    <row r="1086" spans="1:6" x14ac:dyDescent="0.2">
      <c r="A1086">
        <v>3.18137635385182</v>
      </c>
      <c r="B1086">
        <v>3.3707557876192502</v>
      </c>
      <c r="C1086">
        <v>1509568337.45087</v>
      </c>
      <c r="D1086">
        <f t="shared" si="48"/>
        <v>1.9999980926513672E-2</v>
      </c>
      <c r="E1086">
        <f t="shared" si="49"/>
        <v>0.42295576405596025</v>
      </c>
      <c r="F1086">
        <f t="shared" si="50"/>
        <v>4.3588136147479695E-2</v>
      </c>
    </row>
    <row r="1087" spans="1:6" x14ac:dyDescent="0.2">
      <c r="A1087">
        <v>2.6483894987196002</v>
      </c>
      <c r="B1087">
        <v>3.3552285137715701</v>
      </c>
      <c r="C1087">
        <v>1509568337.47207</v>
      </c>
      <c r="D1087">
        <f t="shared" si="48"/>
        <v>2.1199941635131836E-2</v>
      </c>
      <c r="E1087">
        <f t="shared" si="49"/>
        <v>0.53298685513221988</v>
      </c>
      <c r="F1087">
        <f t="shared" si="50"/>
        <v>1.5527273847680156E-2</v>
      </c>
    </row>
    <row r="1088" spans="1:6" x14ac:dyDescent="0.2">
      <c r="A1088">
        <v>3.0021342348354101</v>
      </c>
      <c r="B1088">
        <v>3.1619998402729101</v>
      </c>
      <c r="C1088">
        <v>1509568337.4946101</v>
      </c>
      <c r="D1088">
        <f t="shared" si="48"/>
        <v>2.2540092468261719E-2</v>
      </c>
      <c r="E1088">
        <f t="shared" si="49"/>
        <v>0.35374473611580992</v>
      </c>
      <c r="F1088">
        <f t="shared" si="50"/>
        <v>0.19322867349865991</v>
      </c>
    </row>
    <row r="1089" spans="1:6" x14ac:dyDescent="0.2">
      <c r="A1089">
        <v>3.0360293320948801</v>
      </c>
      <c r="B1089">
        <v>2.8394947111841198</v>
      </c>
      <c r="C1089">
        <v>1509568337.51459</v>
      </c>
      <c r="D1089">
        <f t="shared" si="48"/>
        <v>1.9979953765869141E-2</v>
      </c>
      <c r="E1089">
        <f t="shared" si="49"/>
        <v>3.3895097259470042E-2</v>
      </c>
      <c r="F1089">
        <f t="shared" si="50"/>
        <v>0.32250512908879037</v>
      </c>
    </row>
    <row r="1090" spans="1:6" x14ac:dyDescent="0.2">
      <c r="A1090">
        <v>3.2213616131085701</v>
      </c>
      <c r="B1090">
        <v>3.0528560867711398</v>
      </c>
      <c r="C1090">
        <v>1509568337.5395501</v>
      </c>
      <c r="D1090">
        <f t="shared" si="48"/>
        <v>2.4960041046142578E-2</v>
      </c>
      <c r="E1090">
        <f t="shared" si="49"/>
        <v>0.18533228101368993</v>
      </c>
      <c r="F1090">
        <f t="shared" si="50"/>
        <v>0.21336137558702006</v>
      </c>
    </row>
    <row r="1091" spans="1:6" x14ac:dyDescent="0.2">
      <c r="A1091">
        <v>2.6076830073910302</v>
      </c>
      <c r="B1091">
        <v>2.7998492807665598</v>
      </c>
      <c r="C1091">
        <v>1509568337.56457</v>
      </c>
      <c r="D1091">
        <f t="shared" si="48"/>
        <v>2.501988410949707E-2</v>
      </c>
      <c r="E1091">
        <f t="shared" si="49"/>
        <v>0.61367860571753985</v>
      </c>
      <c r="F1091">
        <f t="shared" si="50"/>
        <v>0.25300680600458003</v>
      </c>
    </row>
    <row r="1092" spans="1:6" x14ac:dyDescent="0.2">
      <c r="A1092">
        <v>3.0087961222907502</v>
      </c>
      <c r="B1092">
        <v>2.8291703840507698</v>
      </c>
      <c r="C1092">
        <v>1509568337.5858099</v>
      </c>
      <c r="D1092">
        <f t="shared" ref="D1092:D1155" si="51">C1092-C1091</f>
        <v>2.1239995956420898E-2</v>
      </c>
      <c r="E1092">
        <f t="shared" ref="E1092:E1155" si="52">ABS(A1092-A1091)</f>
        <v>0.40111311489972001</v>
      </c>
      <c r="F1092">
        <f t="shared" ref="F1092:F1155" si="53">ABS(B1092-B1091)</f>
        <v>2.9321103284210004E-2</v>
      </c>
    </row>
    <row r="1093" spans="1:6" x14ac:dyDescent="0.2">
      <c r="A1093">
        <v>3.0421772307585702</v>
      </c>
      <c r="B1093">
        <v>3.1496908122702298</v>
      </c>
      <c r="C1093">
        <v>1509568337.6045699</v>
      </c>
      <c r="D1093">
        <f t="shared" si="51"/>
        <v>1.8759965896606445E-2</v>
      </c>
      <c r="E1093">
        <f t="shared" si="52"/>
        <v>3.3381108467819942E-2</v>
      </c>
      <c r="F1093">
        <f t="shared" si="53"/>
        <v>0.32052042821946003</v>
      </c>
    </row>
    <row r="1094" spans="1:6" x14ac:dyDescent="0.2">
      <c r="A1094">
        <v>2.9719988833314899</v>
      </c>
      <c r="B1094">
        <v>3.0376467070257198</v>
      </c>
      <c r="C1094">
        <v>1509568337.6245799</v>
      </c>
      <c r="D1094">
        <f t="shared" si="51"/>
        <v>2.0009994506835938E-2</v>
      </c>
      <c r="E1094">
        <f t="shared" si="52"/>
        <v>7.017834742708029E-2</v>
      </c>
      <c r="F1094">
        <f t="shared" si="53"/>
        <v>0.11204410524451003</v>
      </c>
    </row>
    <row r="1095" spans="1:6" x14ac:dyDescent="0.2">
      <c r="A1095">
        <v>3.0069615477203899</v>
      </c>
      <c r="B1095">
        <v>3.2460247368446602</v>
      </c>
      <c r="C1095">
        <v>1509568337.65467</v>
      </c>
      <c r="D1095">
        <f t="shared" si="51"/>
        <v>3.0090093612670898E-2</v>
      </c>
      <c r="E1095">
        <f t="shared" si="52"/>
        <v>3.4962664388900055E-2</v>
      </c>
      <c r="F1095">
        <f t="shared" si="53"/>
        <v>0.20837802981894038</v>
      </c>
    </row>
    <row r="1096" spans="1:6" x14ac:dyDescent="0.2">
      <c r="A1096">
        <v>3.2597623470813</v>
      </c>
      <c r="B1096">
        <v>3.19213156142506</v>
      </c>
      <c r="C1096">
        <v>1509568337.67467</v>
      </c>
      <c r="D1096">
        <f t="shared" si="51"/>
        <v>1.9999980926513672E-2</v>
      </c>
      <c r="E1096">
        <f t="shared" si="52"/>
        <v>0.25280079936091004</v>
      </c>
      <c r="F1096">
        <f t="shared" si="53"/>
        <v>5.3893175419600148E-2</v>
      </c>
    </row>
    <row r="1097" spans="1:6" x14ac:dyDescent="0.2">
      <c r="A1097">
        <v>2.8630316859075702</v>
      </c>
      <c r="B1097">
        <v>3.01743367540299</v>
      </c>
      <c r="C1097">
        <v>1509568337.6960499</v>
      </c>
      <c r="D1097">
        <f t="shared" si="51"/>
        <v>2.1379947662353516E-2</v>
      </c>
      <c r="E1097">
        <f t="shared" si="52"/>
        <v>0.39673066117372979</v>
      </c>
      <c r="F1097">
        <f t="shared" si="53"/>
        <v>0.17469788602207004</v>
      </c>
    </row>
    <row r="1098" spans="1:6" x14ac:dyDescent="0.2">
      <c r="A1098">
        <v>2.7225006832841498</v>
      </c>
      <c r="B1098">
        <v>3.3225273201169299</v>
      </c>
      <c r="C1098">
        <v>1509568337.7160599</v>
      </c>
      <c r="D1098">
        <f t="shared" si="51"/>
        <v>2.0009994506835938E-2</v>
      </c>
      <c r="E1098">
        <f t="shared" si="52"/>
        <v>0.14053100262342033</v>
      </c>
      <c r="F1098">
        <f t="shared" si="53"/>
        <v>0.30509364471393985</v>
      </c>
    </row>
    <row r="1099" spans="1:6" x14ac:dyDescent="0.2">
      <c r="A1099">
        <v>3.4314282864574102</v>
      </c>
      <c r="B1099">
        <v>3.0137492133830701</v>
      </c>
      <c r="C1099">
        <v>1509568337.73965</v>
      </c>
      <c r="D1099">
        <f t="shared" si="51"/>
        <v>2.3590087890625E-2</v>
      </c>
      <c r="E1099">
        <f t="shared" si="52"/>
        <v>0.70892760317326031</v>
      </c>
      <c r="F1099">
        <f t="shared" si="53"/>
        <v>0.30877810673385975</v>
      </c>
    </row>
    <row r="1100" spans="1:6" x14ac:dyDescent="0.2">
      <c r="A1100">
        <v>2.9617114580933599</v>
      </c>
      <c r="B1100">
        <v>3.0603826464333901</v>
      </c>
      <c r="C1100">
        <v>1509568337.7685299</v>
      </c>
      <c r="D1100">
        <f t="shared" si="51"/>
        <v>2.8879880905151367E-2</v>
      </c>
      <c r="E1100">
        <f t="shared" si="52"/>
        <v>0.46971682836405027</v>
      </c>
      <c r="F1100">
        <f t="shared" si="53"/>
        <v>4.6633433050319972E-2</v>
      </c>
    </row>
    <row r="1101" spans="1:6" x14ac:dyDescent="0.2">
      <c r="A1101">
        <v>2.9744561820270201</v>
      </c>
      <c r="B1101">
        <v>3.3098601155963698</v>
      </c>
      <c r="C1101">
        <v>1509568337.7872901</v>
      </c>
      <c r="D1101">
        <f t="shared" si="51"/>
        <v>1.8760204315185547E-2</v>
      </c>
      <c r="E1101">
        <f t="shared" si="52"/>
        <v>1.2744723933660218E-2</v>
      </c>
      <c r="F1101">
        <f t="shared" si="53"/>
        <v>0.24947746916297975</v>
      </c>
    </row>
    <row r="1102" spans="1:6" x14ac:dyDescent="0.2">
      <c r="A1102">
        <v>2.8959612003107398</v>
      </c>
      <c r="B1102">
        <v>3.59342377146569</v>
      </c>
      <c r="C1102">
        <v>1509568337.8072701</v>
      </c>
      <c r="D1102">
        <f t="shared" si="51"/>
        <v>1.9979953765869141E-2</v>
      </c>
      <c r="E1102">
        <f t="shared" si="52"/>
        <v>7.8494981716280332E-2</v>
      </c>
      <c r="F1102">
        <f t="shared" si="53"/>
        <v>0.2835636558693202</v>
      </c>
    </row>
    <row r="1103" spans="1:6" x14ac:dyDescent="0.2">
      <c r="A1103">
        <v>3.04835354770103</v>
      </c>
      <c r="B1103">
        <v>3.5354394913931002</v>
      </c>
      <c r="C1103">
        <v>1509568337.82727</v>
      </c>
      <c r="D1103">
        <f t="shared" si="51"/>
        <v>1.9999980926513672E-2</v>
      </c>
      <c r="E1103">
        <f t="shared" si="52"/>
        <v>0.15239234739029017</v>
      </c>
      <c r="F1103">
        <f t="shared" si="53"/>
        <v>5.7984280072589822E-2</v>
      </c>
    </row>
    <row r="1104" spans="1:6" x14ac:dyDescent="0.2">
      <c r="A1104">
        <v>2.9372877186424602</v>
      </c>
      <c r="B1104">
        <v>3.3222693062976298</v>
      </c>
      <c r="C1104">
        <v>1509568337.8484399</v>
      </c>
      <c r="D1104">
        <f t="shared" si="51"/>
        <v>2.1169900894165039E-2</v>
      </c>
      <c r="E1104">
        <f t="shared" si="52"/>
        <v>0.11106582905856976</v>
      </c>
      <c r="F1104">
        <f t="shared" si="53"/>
        <v>0.21317018509547037</v>
      </c>
    </row>
    <row r="1105" spans="1:6" x14ac:dyDescent="0.2">
      <c r="A1105">
        <v>3.28773347202001</v>
      </c>
      <c r="B1105">
        <v>3.3104953112612501</v>
      </c>
      <c r="C1105">
        <v>1509568337.8810201</v>
      </c>
      <c r="D1105">
        <f t="shared" si="51"/>
        <v>3.2580137252807617E-2</v>
      </c>
      <c r="E1105">
        <f t="shared" si="52"/>
        <v>0.3504457533775498</v>
      </c>
      <c r="F1105">
        <f t="shared" si="53"/>
        <v>1.177399503637977E-2</v>
      </c>
    </row>
    <row r="1106" spans="1:6" x14ac:dyDescent="0.2">
      <c r="A1106">
        <v>3.1791028667052799</v>
      </c>
      <c r="B1106">
        <v>3.5565101664138599</v>
      </c>
      <c r="C1106">
        <v>1509568337.8996799</v>
      </c>
      <c r="D1106">
        <f t="shared" si="51"/>
        <v>1.8659830093383789E-2</v>
      </c>
      <c r="E1106">
        <f t="shared" si="52"/>
        <v>0.10863060531473012</v>
      </c>
      <c r="F1106">
        <f t="shared" si="53"/>
        <v>0.24601485515260979</v>
      </c>
    </row>
    <row r="1107" spans="1:6" x14ac:dyDescent="0.2">
      <c r="A1107">
        <v>3.2228931329536898</v>
      </c>
      <c r="B1107">
        <v>3.3599638083794701</v>
      </c>
      <c r="C1107">
        <v>1509568337.9284999</v>
      </c>
      <c r="D1107">
        <f t="shared" si="51"/>
        <v>2.8820037841796875E-2</v>
      </c>
      <c r="E1107">
        <f t="shared" si="52"/>
        <v>4.3790266248409981E-2</v>
      </c>
      <c r="F1107">
        <f t="shared" si="53"/>
        <v>0.1965463580343898</v>
      </c>
    </row>
    <row r="1108" spans="1:6" x14ac:dyDescent="0.2">
      <c r="A1108">
        <v>2.9349908154173798</v>
      </c>
      <c r="B1108">
        <v>3.2824210442899902</v>
      </c>
      <c r="C1108">
        <v>1509568337.94979</v>
      </c>
      <c r="D1108">
        <f t="shared" si="51"/>
        <v>2.1290063858032227E-2</v>
      </c>
      <c r="E1108">
        <f t="shared" si="52"/>
        <v>0.28790231753631002</v>
      </c>
      <c r="F1108">
        <f t="shared" si="53"/>
        <v>7.754276408947991E-2</v>
      </c>
    </row>
    <row r="1109" spans="1:6" x14ac:dyDescent="0.2">
      <c r="A1109">
        <v>3.0730758291167599</v>
      </c>
      <c r="B1109">
        <v>3.0087109166735</v>
      </c>
      <c r="C1109">
        <v>1509568337.9707999</v>
      </c>
      <c r="D1109">
        <f t="shared" si="51"/>
        <v>2.1009922027587891E-2</v>
      </c>
      <c r="E1109">
        <f t="shared" si="52"/>
        <v>0.13808501369938009</v>
      </c>
      <c r="F1109">
        <f t="shared" si="53"/>
        <v>0.27371012761649016</v>
      </c>
    </row>
    <row r="1110" spans="1:6" x14ac:dyDescent="0.2">
      <c r="A1110">
        <v>2.9335833950586498</v>
      </c>
      <c r="B1110">
        <v>3.091611886845</v>
      </c>
      <c r="C1110">
        <v>1509568337.9896901</v>
      </c>
      <c r="D1110">
        <f t="shared" si="51"/>
        <v>1.8890142440795898E-2</v>
      </c>
      <c r="E1110">
        <f t="shared" si="52"/>
        <v>0.13949243405811007</v>
      </c>
      <c r="F1110">
        <f t="shared" si="53"/>
        <v>8.2900970171499999E-2</v>
      </c>
    </row>
    <row r="1111" spans="1:6" x14ac:dyDescent="0.2">
      <c r="A1111">
        <v>2.71848828229512</v>
      </c>
      <c r="B1111">
        <v>3.1238937224040502</v>
      </c>
      <c r="C1111">
        <v>1509568338.0208199</v>
      </c>
      <c r="D1111">
        <f t="shared" si="51"/>
        <v>3.1129837036132812E-2</v>
      </c>
      <c r="E1111">
        <f t="shared" si="52"/>
        <v>0.21509511276352988</v>
      </c>
      <c r="F1111">
        <f t="shared" si="53"/>
        <v>3.2281835559050176E-2</v>
      </c>
    </row>
    <row r="1112" spans="1:6" x14ac:dyDescent="0.2">
      <c r="A1112">
        <v>2.9265056131279099</v>
      </c>
      <c r="B1112">
        <v>2.8170085741143001</v>
      </c>
      <c r="C1112">
        <v>1509568338.0508201</v>
      </c>
      <c r="D1112">
        <f t="shared" si="51"/>
        <v>3.0000209808349609E-2</v>
      </c>
      <c r="E1112">
        <f t="shared" si="52"/>
        <v>0.20801733083278995</v>
      </c>
      <c r="F1112">
        <f t="shared" si="53"/>
        <v>0.30688514828975011</v>
      </c>
    </row>
    <row r="1113" spans="1:6" x14ac:dyDescent="0.2">
      <c r="A1113">
        <v>2.8267618604281299</v>
      </c>
      <c r="B1113">
        <v>2.5799022604197801</v>
      </c>
      <c r="C1113">
        <v>1509568338.0710299</v>
      </c>
      <c r="D1113">
        <f t="shared" si="51"/>
        <v>2.0209789276123047E-2</v>
      </c>
      <c r="E1113">
        <f t="shared" si="52"/>
        <v>9.9743752699779975E-2</v>
      </c>
      <c r="F1113">
        <f t="shared" si="53"/>
        <v>0.23710631369451995</v>
      </c>
    </row>
    <row r="1114" spans="1:6" x14ac:dyDescent="0.2">
      <c r="A1114">
        <v>2.8945175483720802</v>
      </c>
      <c r="B1114">
        <v>2.5398456678414099</v>
      </c>
      <c r="C1114">
        <v>1509568338.08969</v>
      </c>
      <c r="D1114">
        <f t="shared" si="51"/>
        <v>1.8660068511962891E-2</v>
      </c>
      <c r="E1114">
        <f t="shared" si="52"/>
        <v>6.775568794395026E-2</v>
      </c>
      <c r="F1114">
        <f t="shared" si="53"/>
        <v>4.0056592578370243E-2</v>
      </c>
    </row>
    <row r="1115" spans="1:6" x14ac:dyDescent="0.2">
      <c r="A1115">
        <v>3.43807968034662</v>
      </c>
      <c r="B1115">
        <v>2.33878073401576</v>
      </c>
      <c r="C1115">
        <v>1509568338.11095</v>
      </c>
      <c r="D1115">
        <f t="shared" si="51"/>
        <v>2.126002311706543E-2</v>
      </c>
      <c r="E1115">
        <f t="shared" si="52"/>
        <v>0.54356213197453984</v>
      </c>
      <c r="F1115">
        <f t="shared" si="53"/>
        <v>0.20106493382564983</v>
      </c>
    </row>
    <row r="1116" spans="1:6" x14ac:dyDescent="0.2">
      <c r="A1116">
        <v>3.36520970779506</v>
      </c>
      <c r="B1116">
        <v>2.14977740558904</v>
      </c>
      <c r="C1116">
        <v>1509568338.13095</v>
      </c>
      <c r="D1116">
        <f t="shared" si="51"/>
        <v>1.9999980926513672E-2</v>
      </c>
      <c r="E1116">
        <f t="shared" si="52"/>
        <v>7.2869972551560025E-2</v>
      </c>
      <c r="F1116">
        <f t="shared" si="53"/>
        <v>0.18900332842672007</v>
      </c>
    </row>
    <row r="1117" spans="1:6" x14ac:dyDescent="0.2">
      <c r="A1117">
        <v>3.61560994460479</v>
      </c>
      <c r="B1117">
        <v>2.0935724797497102</v>
      </c>
      <c r="C1117">
        <v>1509568338.1509399</v>
      </c>
      <c r="D1117">
        <f t="shared" si="51"/>
        <v>1.9989967346191406E-2</v>
      </c>
      <c r="E1117">
        <f t="shared" si="52"/>
        <v>0.25040023680973</v>
      </c>
      <c r="F1117">
        <f t="shared" si="53"/>
        <v>5.6204925839329789E-2</v>
      </c>
    </row>
    <row r="1118" spans="1:6" x14ac:dyDescent="0.2">
      <c r="A1118">
        <v>3.07968502928717</v>
      </c>
      <c r="B1118">
        <v>2.0003539369841201</v>
      </c>
      <c r="C1118">
        <v>1509568338.1709499</v>
      </c>
      <c r="D1118">
        <f t="shared" si="51"/>
        <v>2.0009994506835938E-2</v>
      </c>
      <c r="E1118">
        <f t="shared" si="52"/>
        <v>0.53592491531761999</v>
      </c>
      <c r="F1118">
        <f t="shared" si="53"/>
        <v>9.3218542765590051E-2</v>
      </c>
    </row>
    <row r="1119" spans="1:6" x14ac:dyDescent="0.2">
      <c r="A1119">
        <v>3.1484850326556399</v>
      </c>
      <c r="B1119">
        <v>1.80644974073442</v>
      </c>
      <c r="C1119">
        <v>1509568338.1921899</v>
      </c>
      <c r="D1119">
        <f t="shared" si="51"/>
        <v>2.1239995956420898E-2</v>
      </c>
      <c r="E1119">
        <f t="shared" si="52"/>
        <v>6.880000336846992E-2</v>
      </c>
      <c r="F1119">
        <f t="shared" si="53"/>
        <v>0.19390419624970012</v>
      </c>
    </row>
    <row r="1120" spans="1:6" x14ac:dyDescent="0.2">
      <c r="A1120">
        <v>3.2179718462283202</v>
      </c>
      <c r="B1120">
        <v>1.61602531229383</v>
      </c>
      <c r="C1120">
        <v>1509568338.21345</v>
      </c>
      <c r="D1120">
        <f t="shared" si="51"/>
        <v>2.126002311706543E-2</v>
      </c>
      <c r="E1120">
        <f t="shared" si="52"/>
        <v>6.9486813572680273E-2</v>
      </c>
      <c r="F1120">
        <f t="shared" si="53"/>
        <v>0.19042442844059004</v>
      </c>
    </row>
    <row r="1121" spans="1:6" x14ac:dyDescent="0.2">
      <c r="A1121">
        <v>3.1865627701367298</v>
      </c>
      <c r="B1121">
        <v>1.67642337752938</v>
      </c>
      <c r="C1121">
        <v>1509568338.2321801</v>
      </c>
      <c r="D1121">
        <f t="shared" si="51"/>
        <v>1.873016357421875E-2</v>
      </c>
      <c r="E1121">
        <f t="shared" si="52"/>
        <v>3.1409076091590382E-2</v>
      </c>
      <c r="F1121">
        <f t="shared" si="53"/>
        <v>6.0398065235550025E-2</v>
      </c>
    </row>
    <row r="1122" spans="1:6" x14ac:dyDescent="0.2">
      <c r="A1122">
        <v>3.0749740974171398</v>
      </c>
      <c r="B1122">
        <v>1.3542922372753301</v>
      </c>
      <c r="C1122">
        <v>1509568338.2521901</v>
      </c>
      <c r="D1122">
        <f t="shared" si="51"/>
        <v>2.0009994506835938E-2</v>
      </c>
      <c r="E1122">
        <f t="shared" si="52"/>
        <v>0.11158867271959005</v>
      </c>
      <c r="F1122">
        <f t="shared" si="53"/>
        <v>0.32213114025404987</v>
      </c>
    </row>
    <row r="1123" spans="1:6" x14ac:dyDescent="0.2">
      <c r="A1123">
        <v>3.0827671917574699</v>
      </c>
      <c r="B1123">
        <v>1.3208084228965</v>
      </c>
      <c r="C1123">
        <v>1509568338.27582</v>
      </c>
      <c r="D1123">
        <f t="shared" si="51"/>
        <v>2.3629903793334961E-2</v>
      </c>
      <c r="E1123">
        <f t="shared" si="52"/>
        <v>7.7930943403301534E-3</v>
      </c>
      <c r="F1123">
        <f t="shared" si="53"/>
        <v>3.3483814378830079E-2</v>
      </c>
    </row>
    <row r="1124" spans="1:6" x14ac:dyDescent="0.2">
      <c r="A1124">
        <v>3.2235816207153101</v>
      </c>
      <c r="B1124">
        <v>1.5049657094062201</v>
      </c>
      <c r="C1124">
        <v>1509568338.2946899</v>
      </c>
      <c r="D1124">
        <f t="shared" si="51"/>
        <v>1.8869876861572266E-2</v>
      </c>
      <c r="E1124">
        <f t="shared" si="52"/>
        <v>0.14081442895784013</v>
      </c>
      <c r="F1124">
        <f t="shared" si="53"/>
        <v>0.18415728650972008</v>
      </c>
    </row>
    <row r="1125" spans="1:6" x14ac:dyDescent="0.2">
      <c r="A1125">
        <v>3.1577270699110098</v>
      </c>
      <c r="B1125">
        <v>1.3230296441859499</v>
      </c>
      <c r="C1125">
        <v>1509568338.3134401</v>
      </c>
      <c r="D1125">
        <f t="shared" si="51"/>
        <v>1.8750190734863281E-2</v>
      </c>
      <c r="E1125">
        <f t="shared" si="52"/>
        <v>6.5854550804300249E-2</v>
      </c>
      <c r="F1125">
        <f t="shared" si="53"/>
        <v>0.18193606522027017</v>
      </c>
    </row>
    <row r="1126" spans="1:6" x14ac:dyDescent="0.2">
      <c r="A1126">
        <v>3.4742368911943902</v>
      </c>
      <c r="B1126">
        <v>1.4515406965006299</v>
      </c>
      <c r="C1126">
        <v>1509568338.3346901</v>
      </c>
      <c r="D1126">
        <f t="shared" si="51"/>
        <v>2.1250009536743164E-2</v>
      </c>
      <c r="E1126">
        <f t="shared" si="52"/>
        <v>0.31650982128338034</v>
      </c>
      <c r="F1126">
        <f t="shared" si="53"/>
        <v>0.12851105231467996</v>
      </c>
    </row>
    <row r="1127" spans="1:6" x14ac:dyDescent="0.2">
      <c r="A1127">
        <v>3.37188118574411</v>
      </c>
      <c r="B1127">
        <v>1.0958322613233999</v>
      </c>
      <c r="C1127">
        <v>1509568338.3559501</v>
      </c>
      <c r="D1127">
        <f t="shared" si="51"/>
        <v>2.126002311706543E-2</v>
      </c>
      <c r="E1127">
        <f t="shared" si="52"/>
        <v>0.10235570545028017</v>
      </c>
      <c r="F1127">
        <f t="shared" si="53"/>
        <v>0.35570843517722994</v>
      </c>
    </row>
    <row r="1128" spans="1:6" x14ac:dyDescent="0.2">
      <c r="A1128">
        <v>3.6556147256182001</v>
      </c>
      <c r="B1128">
        <v>1.1324720937142301</v>
      </c>
      <c r="C1128">
        <v>1509568338.3759401</v>
      </c>
      <c r="D1128">
        <f t="shared" si="51"/>
        <v>1.9989967346191406E-2</v>
      </c>
      <c r="E1128">
        <f t="shared" si="52"/>
        <v>0.28373353987409011</v>
      </c>
      <c r="F1128">
        <f t="shared" si="53"/>
        <v>3.6639832390830129E-2</v>
      </c>
    </row>
    <row r="1129" spans="1:6" x14ac:dyDescent="0.2">
      <c r="A1129">
        <v>3.8730406352930902</v>
      </c>
      <c r="B1129">
        <v>0.86811942121390895</v>
      </c>
      <c r="C1129">
        <v>1509568338.3947001</v>
      </c>
      <c r="D1129">
        <f t="shared" si="51"/>
        <v>1.8759965896606445E-2</v>
      </c>
      <c r="E1129">
        <f t="shared" si="52"/>
        <v>0.21742590967489006</v>
      </c>
      <c r="F1129">
        <f t="shared" si="53"/>
        <v>0.26435267250032113</v>
      </c>
    </row>
    <row r="1130" spans="1:6" x14ac:dyDescent="0.2">
      <c r="A1130">
        <v>3.93981230663436</v>
      </c>
      <c r="B1130">
        <v>0.86559254303764299</v>
      </c>
      <c r="C1130">
        <v>1509568338.41594</v>
      </c>
      <c r="D1130">
        <f t="shared" si="51"/>
        <v>2.1239995956420898E-2</v>
      </c>
      <c r="E1130">
        <f t="shared" si="52"/>
        <v>6.6771671341269823E-2</v>
      </c>
      <c r="F1130">
        <f t="shared" si="53"/>
        <v>2.5268781762659565E-3</v>
      </c>
    </row>
    <row r="1131" spans="1:6" x14ac:dyDescent="0.2">
      <c r="A1131">
        <v>3.9760084686372199</v>
      </c>
      <c r="B1131">
        <v>0.47051998971474901</v>
      </c>
      <c r="C1131">
        <v>1509568338.43594</v>
      </c>
      <c r="D1131">
        <f t="shared" si="51"/>
        <v>1.9999980926513672E-2</v>
      </c>
      <c r="E1131">
        <f t="shared" si="52"/>
        <v>3.6196162002859911E-2</v>
      </c>
      <c r="F1131">
        <f t="shared" si="53"/>
        <v>0.39507255332289398</v>
      </c>
    </row>
    <row r="1132" spans="1:6" x14ac:dyDescent="0.2">
      <c r="A1132">
        <v>4.1094959349355999</v>
      </c>
      <c r="B1132">
        <v>0.31787741112912499</v>
      </c>
      <c r="C1132">
        <v>1509568338.45594</v>
      </c>
      <c r="D1132">
        <f t="shared" si="51"/>
        <v>1.9999980926513672E-2</v>
      </c>
      <c r="E1132">
        <f t="shared" si="52"/>
        <v>0.13348746629838004</v>
      </c>
      <c r="F1132">
        <f t="shared" si="53"/>
        <v>0.15264257858562402</v>
      </c>
    </row>
    <row r="1133" spans="1:6" x14ac:dyDescent="0.2">
      <c r="A1133">
        <v>3.9030241301028501</v>
      </c>
      <c r="B1133">
        <v>0.28231399496096099</v>
      </c>
      <c r="C1133">
        <v>1509568338.47594</v>
      </c>
      <c r="D1133">
        <f t="shared" si="51"/>
        <v>1.9999980926513672E-2</v>
      </c>
      <c r="E1133">
        <f t="shared" si="52"/>
        <v>0.20647180483274985</v>
      </c>
      <c r="F1133">
        <f t="shared" si="53"/>
        <v>3.5563416168163997E-2</v>
      </c>
    </row>
    <row r="1134" spans="1:6" x14ac:dyDescent="0.2">
      <c r="A1134">
        <v>3.6481809596386801</v>
      </c>
      <c r="B1134">
        <v>0.41245434872681702</v>
      </c>
      <c r="C1134">
        <v>1509568338.49594</v>
      </c>
      <c r="D1134">
        <f t="shared" si="51"/>
        <v>1.9999980926513672E-2</v>
      </c>
      <c r="E1134">
        <f t="shared" si="52"/>
        <v>0.25484317046417004</v>
      </c>
      <c r="F1134">
        <f t="shared" si="53"/>
        <v>0.13014035376585603</v>
      </c>
    </row>
    <row r="1135" spans="1:6" x14ac:dyDescent="0.2">
      <c r="A1135">
        <v>3.48192444970958</v>
      </c>
      <c r="B1135">
        <v>0.245079356081224</v>
      </c>
      <c r="C1135">
        <v>1509568338.51719</v>
      </c>
      <c r="D1135">
        <f t="shared" si="51"/>
        <v>2.1250009536743164E-2</v>
      </c>
      <c r="E1135">
        <f t="shared" si="52"/>
        <v>0.16625650992910002</v>
      </c>
      <c r="F1135">
        <f t="shared" si="53"/>
        <v>0.16737499264559302</v>
      </c>
    </row>
    <row r="1136" spans="1:6" x14ac:dyDescent="0.2">
      <c r="A1136">
        <v>4.0551771809071102</v>
      </c>
      <c r="B1136">
        <v>9.5327697583161702E-2</v>
      </c>
      <c r="C1136">
        <v>1509568338.5371699</v>
      </c>
      <c r="D1136">
        <f t="shared" si="51"/>
        <v>1.9979953765869141E-2</v>
      </c>
      <c r="E1136">
        <f t="shared" si="52"/>
        <v>0.57325273119753017</v>
      </c>
      <c r="F1136">
        <f t="shared" si="53"/>
        <v>0.1497516584980623</v>
      </c>
    </row>
    <row r="1137" spans="1:6" x14ac:dyDescent="0.2">
      <c r="A1137">
        <v>3.90822878488604</v>
      </c>
      <c r="B1137">
        <v>-9.50581656468137E-2</v>
      </c>
      <c r="C1137">
        <v>1509568338.5571899</v>
      </c>
      <c r="D1137">
        <f t="shared" si="51"/>
        <v>2.0020008087158203E-2</v>
      </c>
      <c r="E1137">
        <f t="shared" si="52"/>
        <v>0.14694839602107024</v>
      </c>
      <c r="F1137">
        <f t="shared" si="53"/>
        <v>0.19038586322997542</v>
      </c>
    </row>
    <row r="1138" spans="1:6" x14ac:dyDescent="0.2">
      <c r="A1138">
        <v>3.6811704070778899</v>
      </c>
      <c r="B1138">
        <v>-0.133505467276157</v>
      </c>
      <c r="C1138">
        <v>1509568338.57967</v>
      </c>
      <c r="D1138">
        <f t="shared" si="51"/>
        <v>2.2480010986328125E-2</v>
      </c>
      <c r="E1138">
        <f t="shared" si="52"/>
        <v>0.22705837780815008</v>
      </c>
      <c r="F1138">
        <f t="shared" si="53"/>
        <v>3.8447301629343303E-2</v>
      </c>
    </row>
    <row r="1139" spans="1:6" x14ac:dyDescent="0.2">
      <c r="A1139">
        <v>3.5115825981301101</v>
      </c>
      <c r="B1139">
        <v>-0.113794612268781</v>
      </c>
      <c r="C1139">
        <v>1509568338.5984299</v>
      </c>
      <c r="D1139">
        <f t="shared" si="51"/>
        <v>1.8759965896606445E-2</v>
      </c>
      <c r="E1139">
        <f t="shared" si="52"/>
        <v>0.16958780894777981</v>
      </c>
      <c r="F1139">
        <f t="shared" si="53"/>
        <v>1.9710855007376002E-2</v>
      </c>
    </row>
    <row r="1140" spans="1:6" x14ac:dyDescent="0.2">
      <c r="A1140">
        <v>4.1576330248763602</v>
      </c>
      <c r="B1140">
        <v>7.4799450782856006E-2</v>
      </c>
      <c r="C1140">
        <v>1509568338.6196799</v>
      </c>
      <c r="D1140">
        <f t="shared" si="51"/>
        <v>2.1250009536743164E-2</v>
      </c>
      <c r="E1140">
        <f t="shared" si="52"/>
        <v>0.64605042674625013</v>
      </c>
      <c r="F1140">
        <f t="shared" si="53"/>
        <v>0.18859406305163701</v>
      </c>
    </row>
    <row r="1141" spans="1:6" x14ac:dyDescent="0.2">
      <c r="A1141">
        <v>3.5920137552870002</v>
      </c>
      <c r="B1141">
        <v>7.6226155614085606E-2</v>
      </c>
      <c r="C1141">
        <v>1509568338.6384301</v>
      </c>
      <c r="D1141">
        <f t="shared" si="51"/>
        <v>1.8750190734863281E-2</v>
      </c>
      <c r="E1141">
        <f t="shared" si="52"/>
        <v>0.56561926958936004</v>
      </c>
      <c r="F1141">
        <f t="shared" si="53"/>
        <v>1.4267048312295999E-3</v>
      </c>
    </row>
    <row r="1142" spans="1:6" x14ac:dyDescent="0.2">
      <c r="A1142">
        <v>4.4812346881458902</v>
      </c>
      <c r="B1142">
        <v>0.131984958189788</v>
      </c>
      <c r="C1142">
        <v>1509568338.6696801</v>
      </c>
      <c r="D1142">
        <f t="shared" si="51"/>
        <v>3.125E-2</v>
      </c>
      <c r="E1142">
        <f t="shared" si="52"/>
        <v>0.88922093285889003</v>
      </c>
      <c r="F1142">
        <f t="shared" si="53"/>
        <v>5.5758802575702399E-2</v>
      </c>
    </row>
    <row r="1143" spans="1:6" x14ac:dyDescent="0.2">
      <c r="A1143">
        <v>3.7635255084837702</v>
      </c>
      <c r="B1143">
        <v>0.28239228148801998</v>
      </c>
      <c r="C1143">
        <v>1509568338.6896801</v>
      </c>
      <c r="D1143">
        <f t="shared" si="51"/>
        <v>1.9999980926513672E-2</v>
      </c>
      <c r="E1143">
        <f t="shared" si="52"/>
        <v>0.71770917966212</v>
      </c>
      <c r="F1143">
        <f t="shared" si="53"/>
        <v>0.15040732329823198</v>
      </c>
    </row>
    <row r="1144" spans="1:6" x14ac:dyDescent="0.2">
      <c r="A1144">
        <v>3.9053642267705002</v>
      </c>
      <c r="B1144">
        <v>0.39642595913216</v>
      </c>
      <c r="C1144">
        <v>1509568338.7096601</v>
      </c>
      <c r="D1144">
        <f t="shared" si="51"/>
        <v>1.9979953765869141E-2</v>
      </c>
      <c r="E1144">
        <f t="shared" si="52"/>
        <v>0.14183871828673</v>
      </c>
      <c r="F1144">
        <f t="shared" si="53"/>
        <v>0.11403367764414002</v>
      </c>
    </row>
    <row r="1145" spans="1:6" x14ac:dyDescent="0.2">
      <c r="A1145">
        <v>3.7273969246263099</v>
      </c>
      <c r="B1145">
        <v>0.489341196005315</v>
      </c>
      <c r="C1145">
        <v>1509568338.7309301</v>
      </c>
      <c r="D1145">
        <f t="shared" si="51"/>
        <v>2.1270036697387695E-2</v>
      </c>
      <c r="E1145">
        <f t="shared" si="52"/>
        <v>0.17796730214419032</v>
      </c>
      <c r="F1145">
        <f t="shared" si="53"/>
        <v>9.2915236873155005E-2</v>
      </c>
    </row>
    <row r="1146" spans="1:6" x14ac:dyDescent="0.2">
      <c r="A1146">
        <v>3.6255347507487001</v>
      </c>
      <c r="B1146">
        <v>0.43461108019747802</v>
      </c>
      <c r="C1146">
        <v>1509568338.7509301</v>
      </c>
      <c r="D1146">
        <f t="shared" si="51"/>
        <v>1.9999980926513672E-2</v>
      </c>
      <c r="E1146">
        <f t="shared" si="52"/>
        <v>0.10186217387760976</v>
      </c>
      <c r="F1146">
        <f t="shared" si="53"/>
        <v>5.4730115807836988E-2</v>
      </c>
    </row>
    <row r="1147" spans="1:6" x14ac:dyDescent="0.2">
      <c r="A1147">
        <v>4.5524995942094897</v>
      </c>
      <c r="B1147">
        <v>0.24511627594806901</v>
      </c>
      <c r="C1147">
        <v>1509568338.77092</v>
      </c>
      <c r="D1147">
        <f t="shared" si="51"/>
        <v>1.9989967346191406E-2</v>
      </c>
      <c r="E1147">
        <f t="shared" si="52"/>
        <v>0.92696484346078956</v>
      </c>
      <c r="F1147">
        <f t="shared" si="53"/>
        <v>0.18949480424940901</v>
      </c>
    </row>
    <row r="1148" spans="1:6" x14ac:dyDescent="0.2">
      <c r="A1148">
        <v>4.3980462685085504</v>
      </c>
      <c r="B1148">
        <v>0.39360869699634099</v>
      </c>
      <c r="C1148">
        <v>1509568338.79093</v>
      </c>
      <c r="D1148">
        <f t="shared" si="51"/>
        <v>2.0009994506835938E-2</v>
      </c>
      <c r="E1148">
        <f t="shared" si="52"/>
        <v>0.15445332570093928</v>
      </c>
      <c r="F1148">
        <f t="shared" si="53"/>
        <v>0.14849242104827198</v>
      </c>
    </row>
    <row r="1149" spans="1:6" x14ac:dyDescent="0.2">
      <c r="A1149">
        <v>4.2543945565986796</v>
      </c>
      <c r="B1149">
        <v>-9.5646289500927004E-2</v>
      </c>
      <c r="C1149">
        <v>1509568338.81217</v>
      </c>
      <c r="D1149">
        <f t="shared" si="51"/>
        <v>2.1239995956420898E-2</v>
      </c>
      <c r="E1149">
        <f t="shared" si="52"/>
        <v>0.14365171190987081</v>
      </c>
      <c r="F1149">
        <f t="shared" si="53"/>
        <v>0.48925498649726801</v>
      </c>
    </row>
    <row r="1150" spans="1:6" x14ac:dyDescent="0.2">
      <c r="A1150">
        <v>4.3007330958923697</v>
      </c>
      <c r="B1150">
        <v>-7.6048197148973595E-2</v>
      </c>
      <c r="C1150">
        <v>1509568338.83218</v>
      </c>
      <c r="D1150">
        <f t="shared" si="51"/>
        <v>2.0009994506835938E-2</v>
      </c>
      <c r="E1150">
        <f t="shared" si="52"/>
        <v>4.633853929369014E-2</v>
      </c>
      <c r="F1150">
        <f t="shared" si="53"/>
        <v>1.9598092351953408E-2</v>
      </c>
    </row>
    <row r="1151" spans="1:6" x14ac:dyDescent="0.2">
      <c r="A1151">
        <v>4.2986449083143601</v>
      </c>
      <c r="B1151">
        <v>-0.378063983807022</v>
      </c>
      <c r="C1151">
        <v>1509568338.85218</v>
      </c>
      <c r="D1151">
        <f t="shared" si="51"/>
        <v>1.9999980926513672E-2</v>
      </c>
      <c r="E1151">
        <f t="shared" si="52"/>
        <v>2.0881875780096593E-3</v>
      </c>
      <c r="F1151">
        <f t="shared" si="53"/>
        <v>0.3020157866580484</v>
      </c>
    </row>
    <row r="1152" spans="1:6" x14ac:dyDescent="0.2">
      <c r="A1152">
        <v>4.6160166493267596</v>
      </c>
      <c r="B1152">
        <v>-0.170729341358797</v>
      </c>
      <c r="C1152">
        <v>1509568338.87358</v>
      </c>
      <c r="D1152">
        <f t="shared" si="51"/>
        <v>2.1399974822998047E-2</v>
      </c>
      <c r="E1152">
        <f t="shared" si="52"/>
        <v>0.31737174101239951</v>
      </c>
      <c r="F1152">
        <f t="shared" si="53"/>
        <v>0.207334642448225</v>
      </c>
    </row>
    <row r="1153" spans="1:6" x14ac:dyDescent="0.2">
      <c r="A1153">
        <v>4.3315921490251004</v>
      </c>
      <c r="B1153">
        <v>-0.28315945286918798</v>
      </c>
      <c r="C1153">
        <v>1509568338.8959401</v>
      </c>
      <c r="D1153">
        <f t="shared" si="51"/>
        <v>2.2360086441040039E-2</v>
      </c>
      <c r="E1153">
        <f t="shared" si="52"/>
        <v>0.28442450030165922</v>
      </c>
      <c r="F1153">
        <f t="shared" si="53"/>
        <v>0.11243011151039098</v>
      </c>
    </row>
    <row r="1154" spans="1:6" x14ac:dyDescent="0.2">
      <c r="A1154">
        <v>4.3686007327618901</v>
      </c>
      <c r="B1154">
        <v>-0.113516806081389</v>
      </c>
      <c r="C1154">
        <v>1509568338.91469</v>
      </c>
      <c r="D1154">
        <f t="shared" si="51"/>
        <v>1.874995231628418E-2</v>
      </c>
      <c r="E1154">
        <f t="shared" si="52"/>
        <v>3.7008583736789724E-2</v>
      </c>
      <c r="F1154">
        <f t="shared" si="53"/>
        <v>0.16964264678779897</v>
      </c>
    </row>
    <row r="1155" spans="1:6" x14ac:dyDescent="0.2">
      <c r="A1155">
        <v>4.4401257580619404</v>
      </c>
      <c r="B1155">
        <v>-0.188285690320694</v>
      </c>
      <c r="C1155">
        <v>1509568338.93469</v>
      </c>
      <c r="D1155">
        <f t="shared" si="51"/>
        <v>1.9999980926513672E-2</v>
      </c>
      <c r="E1155">
        <f t="shared" si="52"/>
        <v>7.1525025300050338E-2</v>
      </c>
      <c r="F1155">
        <f t="shared" si="53"/>
        <v>7.4768884239305E-2</v>
      </c>
    </row>
    <row r="1156" spans="1:6" x14ac:dyDescent="0.2">
      <c r="A1156">
        <v>4.6213530805401302</v>
      </c>
      <c r="B1156">
        <v>-0.39576369230673802</v>
      </c>
      <c r="C1156">
        <v>1509568338.95344</v>
      </c>
      <c r="D1156">
        <f t="shared" ref="D1156:D1219" si="54">C1156-C1155</f>
        <v>1.874995231628418E-2</v>
      </c>
      <c r="E1156">
        <f t="shared" ref="E1156:E1219" si="55">ABS(A1156-A1155)</f>
        <v>0.18122732247818973</v>
      </c>
      <c r="F1156">
        <f t="shared" ref="F1156:F1219" si="56">ABS(B1156-B1155)</f>
        <v>0.20747800198604402</v>
      </c>
    </row>
    <row r="1157" spans="1:6" x14ac:dyDescent="0.2">
      <c r="A1157">
        <v>4.33817488000129</v>
      </c>
      <c r="B1157">
        <v>-0.62221475305636198</v>
      </c>
      <c r="C1157">
        <v>1509568338.9746699</v>
      </c>
      <c r="D1157">
        <f t="shared" si="54"/>
        <v>2.1229982376098633E-2</v>
      </c>
      <c r="E1157">
        <f t="shared" si="55"/>
        <v>0.28317820053884013</v>
      </c>
      <c r="F1157">
        <f t="shared" si="56"/>
        <v>0.22645106074962396</v>
      </c>
    </row>
    <row r="1158" spans="1:6" x14ac:dyDescent="0.2">
      <c r="A1158">
        <v>4.7669741990528403</v>
      </c>
      <c r="B1158">
        <v>-0.434678886162147</v>
      </c>
      <c r="C1158">
        <v>1509568338.9921801</v>
      </c>
      <c r="D1158">
        <f t="shared" si="54"/>
        <v>1.7510175704956055E-2</v>
      </c>
      <c r="E1158">
        <f t="shared" si="55"/>
        <v>0.42879931905155022</v>
      </c>
      <c r="F1158">
        <f t="shared" si="56"/>
        <v>0.18753586689421498</v>
      </c>
    </row>
    <row r="1159" spans="1:6" x14ac:dyDescent="0.2">
      <c r="A1159">
        <v>4.2666253253994597</v>
      </c>
      <c r="B1159">
        <v>-0.54724285865025402</v>
      </c>
      <c r="C1159">
        <v>1509568339.0121901</v>
      </c>
      <c r="D1159">
        <f t="shared" si="54"/>
        <v>2.0009994506835938E-2</v>
      </c>
      <c r="E1159">
        <f t="shared" si="55"/>
        <v>0.50034887365338054</v>
      </c>
      <c r="F1159">
        <f t="shared" si="56"/>
        <v>0.11256397248810701</v>
      </c>
    </row>
    <row r="1160" spans="1:6" x14ac:dyDescent="0.2">
      <c r="A1160">
        <v>4.1517538665986997</v>
      </c>
      <c r="B1160">
        <v>-0.79082959162275202</v>
      </c>
      <c r="C1160">
        <v>1509568339.03843</v>
      </c>
      <c r="D1160">
        <f t="shared" si="54"/>
        <v>2.6239871978759766E-2</v>
      </c>
      <c r="E1160">
        <f t="shared" si="55"/>
        <v>0.11487145880076</v>
      </c>
      <c r="F1160">
        <f t="shared" si="56"/>
        <v>0.243586732972498</v>
      </c>
    </row>
    <row r="1161" spans="1:6" x14ac:dyDescent="0.2">
      <c r="A1161">
        <v>4.0833444347906296</v>
      </c>
      <c r="B1161">
        <v>-1.3179959486188899</v>
      </c>
      <c r="C1161">
        <v>1509568339.0571699</v>
      </c>
      <c r="D1161">
        <f t="shared" si="54"/>
        <v>1.8739938735961914E-2</v>
      </c>
      <c r="E1161">
        <f t="shared" si="55"/>
        <v>6.8409431808070131E-2</v>
      </c>
      <c r="F1161">
        <f t="shared" si="56"/>
        <v>0.5271663569961379</v>
      </c>
    </row>
    <row r="1162" spans="1:6" x14ac:dyDescent="0.2">
      <c r="A1162">
        <v>4.3660436135395297</v>
      </c>
      <c r="B1162">
        <v>-1.0170384577324401</v>
      </c>
      <c r="C1162">
        <v>1509568339.0859399</v>
      </c>
      <c r="D1162">
        <f t="shared" si="54"/>
        <v>2.8769969940185547E-2</v>
      </c>
      <c r="E1162">
        <f t="shared" si="55"/>
        <v>0.28269917874890016</v>
      </c>
      <c r="F1162">
        <f t="shared" si="56"/>
        <v>0.30095749088644985</v>
      </c>
    </row>
    <row r="1163" spans="1:6" x14ac:dyDescent="0.2">
      <c r="A1163">
        <v>4.1575765430858898</v>
      </c>
      <c r="B1163">
        <v>-1.13087443154765</v>
      </c>
      <c r="C1163">
        <v>1509568339.1059401</v>
      </c>
      <c r="D1163">
        <f t="shared" si="54"/>
        <v>2.0000219345092773E-2</v>
      </c>
      <c r="E1163">
        <f t="shared" si="55"/>
        <v>0.20846707045363999</v>
      </c>
      <c r="F1163">
        <f t="shared" si="56"/>
        <v>0.11383597381520993</v>
      </c>
    </row>
    <row r="1164" spans="1:6" x14ac:dyDescent="0.2">
      <c r="A1164">
        <v>4.2611420285705996</v>
      </c>
      <c r="B1164">
        <v>-1.1107960611391099</v>
      </c>
      <c r="C1164">
        <v>1509568339.1259301</v>
      </c>
      <c r="D1164">
        <f t="shared" si="54"/>
        <v>1.9989967346191406E-2</v>
      </c>
      <c r="E1164">
        <f t="shared" si="55"/>
        <v>0.1035654854847099</v>
      </c>
      <c r="F1164">
        <f t="shared" si="56"/>
        <v>2.0078370408540103E-2</v>
      </c>
    </row>
    <row r="1165" spans="1:6" x14ac:dyDescent="0.2">
      <c r="A1165">
        <v>4.38016164454665</v>
      </c>
      <c r="B1165">
        <v>-1.3206622403118</v>
      </c>
      <c r="C1165">
        <v>1509568339.14712</v>
      </c>
      <c r="D1165">
        <f t="shared" si="54"/>
        <v>2.118992805480957E-2</v>
      </c>
      <c r="E1165">
        <f t="shared" si="55"/>
        <v>0.11901961597605037</v>
      </c>
      <c r="F1165">
        <f t="shared" si="56"/>
        <v>0.20986617917269013</v>
      </c>
    </row>
    <row r="1166" spans="1:6" x14ac:dyDescent="0.2">
      <c r="A1166">
        <v>4.45179341680657</v>
      </c>
      <c r="B1166">
        <v>-1.6983039049606401</v>
      </c>
      <c r="C1166">
        <v>1509568339.17714</v>
      </c>
      <c r="D1166">
        <f t="shared" si="54"/>
        <v>3.0019998550415039E-2</v>
      </c>
      <c r="E1166">
        <f t="shared" si="55"/>
        <v>7.1631772259920012E-2</v>
      </c>
      <c r="F1166">
        <f t="shared" si="56"/>
        <v>0.37764166464884008</v>
      </c>
    </row>
    <row r="1167" spans="1:6" x14ac:dyDescent="0.2">
      <c r="A1167">
        <v>4.3728824884843096</v>
      </c>
      <c r="B1167">
        <v>-1.4702131562780101</v>
      </c>
      <c r="C1167">
        <v>1509568339.2096701</v>
      </c>
      <c r="D1167">
        <f t="shared" si="54"/>
        <v>3.2530069351196289E-2</v>
      </c>
      <c r="E1167">
        <f t="shared" si="55"/>
        <v>7.8910928322260432E-2</v>
      </c>
      <c r="F1167">
        <f t="shared" si="56"/>
        <v>0.22809074868263002</v>
      </c>
    </row>
    <row r="1168" spans="1:6" x14ac:dyDescent="0.2">
      <c r="A1168">
        <v>4.1561376845167102</v>
      </c>
      <c r="B1168">
        <v>-1.6196187494543901</v>
      </c>
      <c r="C1168">
        <v>1509568339.2309201</v>
      </c>
      <c r="D1168">
        <f t="shared" si="54"/>
        <v>2.1250009536743164E-2</v>
      </c>
      <c r="E1168">
        <f t="shared" si="55"/>
        <v>0.21674480396759943</v>
      </c>
      <c r="F1168">
        <f t="shared" si="56"/>
        <v>0.14940559317638002</v>
      </c>
    </row>
    <row r="1169" spans="1:6" x14ac:dyDescent="0.2">
      <c r="A1169">
        <v>3.9070048912576998</v>
      </c>
      <c r="B1169">
        <v>-1.7137528277588701</v>
      </c>
      <c r="C1169">
        <v>1509568339.24967</v>
      </c>
      <c r="D1169">
        <f t="shared" si="54"/>
        <v>1.874995231628418E-2</v>
      </c>
      <c r="E1169">
        <f t="shared" si="55"/>
        <v>0.24913279325901039</v>
      </c>
      <c r="F1169">
        <f t="shared" si="56"/>
        <v>9.4134078304479951E-2</v>
      </c>
    </row>
    <row r="1170" spans="1:6" x14ac:dyDescent="0.2">
      <c r="A1170">
        <v>3.6921893940313599</v>
      </c>
      <c r="B1170">
        <v>-1.29941122784031</v>
      </c>
      <c r="C1170">
        <v>1509568339.27842</v>
      </c>
      <c r="D1170">
        <f t="shared" si="54"/>
        <v>2.8749942779541016E-2</v>
      </c>
      <c r="E1170">
        <f t="shared" si="55"/>
        <v>0.21481549722633986</v>
      </c>
      <c r="F1170">
        <f t="shared" si="56"/>
        <v>0.41434159991856001</v>
      </c>
    </row>
    <row r="1171" spans="1:6" x14ac:dyDescent="0.2">
      <c r="A1171">
        <v>4.0882973933204996</v>
      </c>
      <c r="B1171">
        <v>-1.1691058152538101</v>
      </c>
      <c r="C1171">
        <v>1509568339.3121901</v>
      </c>
      <c r="D1171">
        <f t="shared" si="54"/>
        <v>3.3770084381103516E-2</v>
      </c>
      <c r="E1171">
        <f t="shared" si="55"/>
        <v>0.39610799928913965</v>
      </c>
      <c r="F1171">
        <f t="shared" si="56"/>
        <v>0.13030541258649997</v>
      </c>
    </row>
    <row r="1172" spans="1:6" x14ac:dyDescent="0.2">
      <c r="A1172">
        <v>4.2971531121709798</v>
      </c>
      <c r="B1172">
        <v>-1.05435932917197</v>
      </c>
      <c r="C1172">
        <v>1509568339.3309</v>
      </c>
      <c r="D1172">
        <f t="shared" si="54"/>
        <v>1.8709897994995117E-2</v>
      </c>
      <c r="E1172">
        <f t="shared" si="55"/>
        <v>0.20885571885048027</v>
      </c>
      <c r="F1172">
        <f t="shared" si="56"/>
        <v>0.11474648608184013</v>
      </c>
    </row>
    <row r="1173" spans="1:6" x14ac:dyDescent="0.2">
      <c r="A1173">
        <v>4.0493100515246603</v>
      </c>
      <c r="B1173">
        <v>-0.96048963939512899</v>
      </c>
      <c r="C1173">
        <v>1509568339.34969</v>
      </c>
      <c r="D1173">
        <f t="shared" si="54"/>
        <v>1.8790006637573242E-2</v>
      </c>
      <c r="E1173">
        <f t="shared" si="55"/>
        <v>0.24784306064631956</v>
      </c>
      <c r="F1173">
        <f t="shared" si="56"/>
        <v>9.3869689776840959E-2</v>
      </c>
    </row>
    <row r="1174" spans="1:6" x14ac:dyDescent="0.2">
      <c r="A1174">
        <v>3.94809356325419</v>
      </c>
      <c r="B1174">
        <v>-0.98045604254383001</v>
      </c>
      <c r="C1174">
        <v>1509568339.3696799</v>
      </c>
      <c r="D1174">
        <f t="shared" si="54"/>
        <v>1.9989967346191406E-2</v>
      </c>
      <c r="E1174">
        <f t="shared" si="55"/>
        <v>0.10121648827047025</v>
      </c>
      <c r="F1174">
        <f t="shared" si="56"/>
        <v>1.9966403148701017E-2</v>
      </c>
    </row>
    <row r="1175" spans="1:6" x14ac:dyDescent="0.2">
      <c r="A1175">
        <v>4.1236255125747698</v>
      </c>
      <c r="B1175">
        <v>-0.998805276511881</v>
      </c>
      <c r="C1175">
        <v>1509568339.3896699</v>
      </c>
      <c r="D1175">
        <f t="shared" si="54"/>
        <v>1.9989967346191406E-2</v>
      </c>
      <c r="E1175">
        <f t="shared" si="55"/>
        <v>0.17553194932057981</v>
      </c>
      <c r="F1175">
        <f t="shared" si="56"/>
        <v>1.8349233968050993E-2</v>
      </c>
    </row>
    <row r="1176" spans="1:6" x14ac:dyDescent="0.2">
      <c r="A1176">
        <v>3.9812919834409199</v>
      </c>
      <c r="B1176">
        <v>-0.810565408566016</v>
      </c>
      <c r="C1176">
        <v>1509568339.4109199</v>
      </c>
      <c r="D1176">
        <f t="shared" si="54"/>
        <v>2.1250009536743164E-2</v>
      </c>
      <c r="E1176">
        <f t="shared" si="55"/>
        <v>0.14233352913384989</v>
      </c>
      <c r="F1176">
        <f t="shared" si="56"/>
        <v>0.188239867945865</v>
      </c>
    </row>
    <row r="1177" spans="1:6" x14ac:dyDescent="0.2">
      <c r="A1177">
        <v>3.9843512656398001</v>
      </c>
      <c r="B1177">
        <v>-0.62182398641345604</v>
      </c>
      <c r="C1177">
        <v>1509568339.4309199</v>
      </c>
      <c r="D1177">
        <f t="shared" si="54"/>
        <v>1.9999980926513672E-2</v>
      </c>
      <c r="E1177">
        <f t="shared" si="55"/>
        <v>3.0592821988801866E-3</v>
      </c>
      <c r="F1177">
        <f t="shared" si="56"/>
        <v>0.18874142215255996</v>
      </c>
    </row>
    <row r="1178" spans="1:6" x14ac:dyDescent="0.2">
      <c r="A1178">
        <v>3.945106740056</v>
      </c>
      <c r="B1178">
        <v>-0.60331628415161098</v>
      </c>
      <c r="C1178">
        <v>1509568339.4534199</v>
      </c>
      <c r="D1178">
        <f t="shared" si="54"/>
        <v>2.2500038146972656E-2</v>
      </c>
      <c r="E1178">
        <f t="shared" si="55"/>
        <v>3.9244525583800094E-2</v>
      </c>
      <c r="F1178">
        <f t="shared" si="56"/>
        <v>1.850770226184506E-2</v>
      </c>
    </row>
    <row r="1179" spans="1:6" x14ac:dyDescent="0.2">
      <c r="A1179">
        <v>3.8686030217957899</v>
      </c>
      <c r="B1179">
        <v>-0.451344829354141</v>
      </c>
      <c r="C1179">
        <v>1509568339.4721701</v>
      </c>
      <c r="D1179">
        <f t="shared" si="54"/>
        <v>1.8750190734863281E-2</v>
      </c>
      <c r="E1179">
        <f t="shared" si="55"/>
        <v>7.6503718260210185E-2</v>
      </c>
      <c r="F1179">
        <f t="shared" si="56"/>
        <v>0.15197145479746998</v>
      </c>
    </row>
    <row r="1180" spans="1:6" x14ac:dyDescent="0.2">
      <c r="A1180">
        <v>3.6190927635794501</v>
      </c>
      <c r="B1180">
        <v>-0.35789571537807302</v>
      </c>
      <c r="C1180">
        <v>1509568339.4909201</v>
      </c>
      <c r="D1180">
        <f t="shared" si="54"/>
        <v>1.874995231628418E-2</v>
      </c>
      <c r="E1180">
        <f t="shared" si="55"/>
        <v>0.24951025821633976</v>
      </c>
      <c r="F1180">
        <f t="shared" si="56"/>
        <v>9.3449113976067977E-2</v>
      </c>
    </row>
    <row r="1181" spans="1:6" x14ac:dyDescent="0.2">
      <c r="A1181">
        <v>3.7244470016143501</v>
      </c>
      <c r="B1181">
        <v>-0.45154077047961799</v>
      </c>
      <c r="C1181">
        <v>1509568339.5121701</v>
      </c>
      <c r="D1181">
        <f t="shared" si="54"/>
        <v>2.1250009536743164E-2</v>
      </c>
      <c r="E1181">
        <f t="shared" si="55"/>
        <v>0.10535423803489996</v>
      </c>
      <c r="F1181">
        <f t="shared" si="56"/>
        <v>9.3645055101544972E-2</v>
      </c>
    </row>
    <row r="1182" spans="1:6" x14ac:dyDescent="0.2">
      <c r="A1182">
        <v>3.8729480319491301</v>
      </c>
      <c r="B1182">
        <v>-0.225182758850484</v>
      </c>
      <c r="C1182">
        <v>1509568339.5321701</v>
      </c>
      <c r="D1182">
        <f t="shared" si="54"/>
        <v>1.9999980926513672E-2</v>
      </c>
      <c r="E1182">
        <f t="shared" si="55"/>
        <v>0.14850103033478002</v>
      </c>
      <c r="F1182">
        <f t="shared" si="56"/>
        <v>0.22635801162913399</v>
      </c>
    </row>
    <row r="1183" spans="1:6" x14ac:dyDescent="0.2">
      <c r="A1183">
        <v>3.8044523851305301</v>
      </c>
      <c r="B1183">
        <v>7.64299225107299E-2</v>
      </c>
      <c r="C1183">
        <v>1509568339.55217</v>
      </c>
      <c r="D1183">
        <f t="shared" si="54"/>
        <v>1.9999980926513672E-2</v>
      </c>
      <c r="E1183">
        <f t="shared" si="55"/>
        <v>6.8495646818599987E-2</v>
      </c>
      <c r="F1183">
        <f t="shared" si="56"/>
        <v>0.30161268136121389</v>
      </c>
    </row>
    <row r="1184" spans="1:6" x14ac:dyDescent="0.2">
      <c r="A1184">
        <v>4.1882535927860198</v>
      </c>
      <c r="B1184">
        <v>5.6438628393698703E-2</v>
      </c>
      <c r="C1184">
        <v>1509568339.5759201</v>
      </c>
      <c r="D1184">
        <f t="shared" si="54"/>
        <v>2.3750066757202148E-2</v>
      </c>
      <c r="E1184">
        <f t="shared" si="55"/>
        <v>0.38380120765548975</v>
      </c>
      <c r="F1184">
        <f t="shared" si="56"/>
        <v>1.9991294117031197E-2</v>
      </c>
    </row>
    <row r="1185" spans="1:6" x14ac:dyDescent="0.2">
      <c r="A1185">
        <v>3.6890075828180802</v>
      </c>
      <c r="B1185">
        <v>9.6664208108066502E-2</v>
      </c>
      <c r="C1185">
        <v>1509568339.5946701</v>
      </c>
      <c r="D1185">
        <f t="shared" si="54"/>
        <v>1.874995231628418E-2</v>
      </c>
      <c r="E1185">
        <f t="shared" si="55"/>
        <v>0.49924600996793966</v>
      </c>
      <c r="F1185">
        <f t="shared" si="56"/>
        <v>4.0225579714367798E-2</v>
      </c>
    </row>
    <row r="1186" spans="1:6" x14ac:dyDescent="0.2">
      <c r="A1186">
        <v>3.9102704292064701</v>
      </c>
      <c r="B1186">
        <v>2.00991971561994E-2</v>
      </c>
      <c r="C1186">
        <v>1509568339.61342</v>
      </c>
      <c r="D1186">
        <f t="shared" si="54"/>
        <v>1.874995231628418E-2</v>
      </c>
      <c r="E1186">
        <f t="shared" si="55"/>
        <v>0.22126284638838989</v>
      </c>
      <c r="F1186">
        <f t="shared" si="56"/>
        <v>7.6565010951867102E-2</v>
      </c>
    </row>
    <row r="1187" spans="1:6" x14ac:dyDescent="0.2">
      <c r="A1187">
        <v>3.9752974722899999</v>
      </c>
      <c r="B1187">
        <v>0.13266747454043801</v>
      </c>
      <c r="C1187">
        <v>1509568339.63341</v>
      </c>
      <c r="D1187">
        <f t="shared" si="54"/>
        <v>1.9989967346191406E-2</v>
      </c>
      <c r="E1187">
        <f t="shared" si="55"/>
        <v>6.5027043083529801E-2</v>
      </c>
      <c r="F1187">
        <f t="shared" si="56"/>
        <v>0.11256827738423861</v>
      </c>
    </row>
    <row r="1188" spans="1:6" x14ac:dyDescent="0.2">
      <c r="A1188">
        <v>4.2248040486684104</v>
      </c>
      <c r="B1188">
        <v>-7.4107176078873099E-2</v>
      </c>
      <c r="C1188">
        <v>1509568339.65592</v>
      </c>
      <c r="D1188">
        <f t="shared" si="54"/>
        <v>2.2510051727294922E-2</v>
      </c>
      <c r="E1188">
        <f t="shared" si="55"/>
        <v>0.24950657637841056</v>
      </c>
      <c r="F1188">
        <f t="shared" si="56"/>
        <v>0.20677465061931111</v>
      </c>
    </row>
    <row r="1189" spans="1:6" x14ac:dyDescent="0.2">
      <c r="A1189">
        <v>4.3278295529019699</v>
      </c>
      <c r="B1189">
        <v>-1.9548804890196701E-2</v>
      </c>
      <c r="C1189">
        <v>1509568339.67594</v>
      </c>
      <c r="D1189">
        <f t="shared" si="54"/>
        <v>2.0020008087158203E-2</v>
      </c>
      <c r="E1189">
        <f t="shared" si="55"/>
        <v>0.1030255042335595</v>
      </c>
      <c r="F1189">
        <f t="shared" si="56"/>
        <v>5.4558371188676402E-2</v>
      </c>
    </row>
    <row r="1190" spans="1:6" x14ac:dyDescent="0.2">
      <c r="A1190">
        <v>3.89924826280035</v>
      </c>
      <c r="B1190">
        <v>5.5631707437199002E-2</v>
      </c>
      <c r="C1190">
        <v>1509568339.70591</v>
      </c>
      <c r="D1190">
        <f t="shared" si="54"/>
        <v>2.9969930648803711E-2</v>
      </c>
      <c r="E1190">
        <f t="shared" si="55"/>
        <v>0.42858129010161994</v>
      </c>
      <c r="F1190">
        <f t="shared" si="56"/>
        <v>7.5180512327395699E-2</v>
      </c>
    </row>
    <row r="1191" spans="1:6" x14ac:dyDescent="0.2">
      <c r="A1191">
        <v>3.9424398359227202</v>
      </c>
      <c r="B1191">
        <v>0.114274319893249</v>
      </c>
      <c r="C1191">
        <v>1509568339.7246799</v>
      </c>
      <c r="D1191">
        <f t="shared" si="54"/>
        <v>1.8769979476928711E-2</v>
      </c>
      <c r="E1191">
        <f t="shared" si="55"/>
        <v>4.3191573122370208E-2</v>
      </c>
      <c r="F1191">
        <f t="shared" si="56"/>
        <v>5.864261245605E-2</v>
      </c>
    </row>
    <row r="1192" spans="1:6" x14ac:dyDescent="0.2">
      <c r="A1192">
        <v>4.4089416467366904</v>
      </c>
      <c r="B1192">
        <v>9.5381091061477893E-2</v>
      </c>
      <c r="C1192">
        <v>1509568339.74593</v>
      </c>
      <c r="D1192">
        <f t="shared" si="54"/>
        <v>2.1250009536743164E-2</v>
      </c>
      <c r="E1192">
        <f t="shared" si="55"/>
        <v>0.46650181081397024</v>
      </c>
      <c r="F1192">
        <f t="shared" si="56"/>
        <v>1.8893228831771108E-2</v>
      </c>
    </row>
    <row r="1193" spans="1:6" x14ac:dyDescent="0.2">
      <c r="A1193">
        <v>3.86500424959234</v>
      </c>
      <c r="B1193">
        <v>0.301093370723581</v>
      </c>
      <c r="C1193">
        <v>1509568339.7659299</v>
      </c>
      <c r="D1193">
        <f t="shared" si="54"/>
        <v>1.9999980926513672E-2</v>
      </c>
      <c r="E1193">
        <f t="shared" si="55"/>
        <v>0.54393739714435041</v>
      </c>
      <c r="F1193">
        <f t="shared" si="56"/>
        <v>0.20571227966210309</v>
      </c>
    </row>
    <row r="1194" spans="1:6" x14ac:dyDescent="0.2">
      <c r="A1194">
        <v>3.7157780975678998</v>
      </c>
      <c r="B1194">
        <v>0.263683704528967</v>
      </c>
      <c r="C1194">
        <v>1509568339.7871799</v>
      </c>
      <c r="D1194">
        <f t="shared" si="54"/>
        <v>2.1250009536743164E-2</v>
      </c>
      <c r="E1194">
        <f t="shared" si="55"/>
        <v>0.14922615202444023</v>
      </c>
      <c r="F1194">
        <f t="shared" si="56"/>
        <v>3.7409666194614E-2</v>
      </c>
    </row>
    <row r="1195" spans="1:6" x14ac:dyDescent="0.2">
      <c r="A1195">
        <v>4.04634219377329</v>
      </c>
      <c r="B1195">
        <v>5.68228838756396E-2</v>
      </c>
      <c r="C1195">
        <v>1509568339.81845</v>
      </c>
      <c r="D1195">
        <f t="shared" si="54"/>
        <v>3.1270027160644531E-2</v>
      </c>
      <c r="E1195">
        <f t="shared" si="55"/>
        <v>0.33056409620539018</v>
      </c>
      <c r="F1195">
        <f t="shared" si="56"/>
        <v>0.20686082065332739</v>
      </c>
    </row>
    <row r="1196" spans="1:6" x14ac:dyDescent="0.2">
      <c r="A1196">
        <v>3.54344175323059</v>
      </c>
      <c r="B1196">
        <v>-1.8455067339807601E-2</v>
      </c>
      <c r="C1196">
        <v>1509568339.8384199</v>
      </c>
      <c r="D1196">
        <f t="shared" si="54"/>
        <v>1.9969940185546875E-2</v>
      </c>
      <c r="E1196">
        <f t="shared" si="55"/>
        <v>0.5029004405427</v>
      </c>
      <c r="F1196">
        <f t="shared" si="56"/>
        <v>7.5277951215447197E-2</v>
      </c>
    </row>
    <row r="1197" spans="1:6" x14ac:dyDescent="0.2">
      <c r="A1197">
        <v>3.5831272843321802</v>
      </c>
      <c r="B1197">
        <v>0.340110494616368</v>
      </c>
      <c r="C1197">
        <v>1509568339.8571801</v>
      </c>
      <c r="D1197">
        <f t="shared" si="54"/>
        <v>1.8760204315185547E-2</v>
      </c>
      <c r="E1197">
        <f t="shared" si="55"/>
        <v>3.9685531101590232E-2</v>
      </c>
      <c r="F1197">
        <f t="shared" si="56"/>
        <v>0.35856556195617562</v>
      </c>
    </row>
    <row r="1198" spans="1:6" x14ac:dyDescent="0.2">
      <c r="A1198">
        <v>3.5482012343484901</v>
      </c>
      <c r="B1198">
        <v>0.62494330415337196</v>
      </c>
      <c r="C1198">
        <v>1509568339.8772099</v>
      </c>
      <c r="D1198">
        <f t="shared" si="54"/>
        <v>2.0029783248901367E-2</v>
      </c>
      <c r="E1198">
        <f t="shared" si="55"/>
        <v>3.4926049983690088E-2</v>
      </c>
      <c r="F1198">
        <f t="shared" si="56"/>
        <v>0.28483280953700396</v>
      </c>
    </row>
    <row r="1199" spans="1:6" x14ac:dyDescent="0.2">
      <c r="A1199">
        <v>4.1944148108123303</v>
      </c>
      <c r="B1199">
        <v>0.54966180678765497</v>
      </c>
      <c r="C1199">
        <v>1509568339.8984201</v>
      </c>
      <c r="D1199">
        <f t="shared" si="54"/>
        <v>2.1210193634033203E-2</v>
      </c>
      <c r="E1199">
        <f t="shared" si="55"/>
        <v>0.64621357646384014</v>
      </c>
      <c r="F1199">
        <f t="shared" si="56"/>
        <v>7.5281497365716987E-2</v>
      </c>
    </row>
    <row r="1200" spans="1:6" x14ac:dyDescent="0.2">
      <c r="A1200">
        <v>3.4045476893320701</v>
      </c>
      <c r="B1200">
        <v>0.51077032710143599</v>
      </c>
      <c r="C1200">
        <v>1509568339.9184201</v>
      </c>
      <c r="D1200">
        <f t="shared" si="54"/>
        <v>1.9999980926513672E-2</v>
      </c>
      <c r="E1200">
        <f t="shared" si="55"/>
        <v>0.78986712148026017</v>
      </c>
      <c r="F1200">
        <f t="shared" si="56"/>
        <v>3.8891479686218977E-2</v>
      </c>
    </row>
    <row r="1201" spans="1:6" x14ac:dyDescent="0.2">
      <c r="A1201">
        <v>3.4385310113234802</v>
      </c>
      <c r="B1201">
        <v>0.64225115624857998</v>
      </c>
      <c r="C1201">
        <v>1509568339.9384</v>
      </c>
      <c r="D1201">
        <f t="shared" si="54"/>
        <v>1.9979953765869141E-2</v>
      </c>
      <c r="E1201">
        <f t="shared" si="55"/>
        <v>3.3983321991410076E-2</v>
      </c>
      <c r="F1201">
        <f t="shared" si="56"/>
        <v>0.13148082914714398</v>
      </c>
    </row>
    <row r="1202" spans="1:6" x14ac:dyDescent="0.2">
      <c r="A1202">
        <v>3.3010506853530601</v>
      </c>
      <c r="B1202">
        <v>0.379644173031289</v>
      </c>
      <c r="C1202">
        <v>1509568339.9596701</v>
      </c>
      <c r="D1202">
        <f t="shared" si="54"/>
        <v>2.1270036697387695E-2</v>
      </c>
      <c r="E1202">
        <f t="shared" si="55"/>
        <v>0.13748032597042004</v>
      </c>
      <c r="F1202">
        <f t="shared" si="56"/>
        <v>0.26260698321729098</v>
      </c>
    </row>
    <row r="1203" spans="1:6" x14ac:dyDescent="0.2">
      <c r="A1203">
        <v>3.04335801813906</v>
      </c>
      <c r="B1203">
        <v>0.811094072594572</v>
      </c>
      <c r="C1203">
        <v>1509568339.97967</v>
      </c>
      <c r="D1203">
        <f t="shared" si="54"/>
        <v>1.9999980926513672E-2</v>
      </c>
      <c r="E1203">
        <f t="shared" si="55"/>
        <v>0.25769266721400008</v>
      </c>
      <c r="F1203">
        <f t="shared" si="56"/>
        <v>0.431449899563283</v>
      </c>
    </row>
    <row r="1204" spans="1:6" x14ac:dyDescent="0.2">
      <c r="A1204">
        <v>3.50650773685109</v>
      </c>
      <c r="B1204">
        <v>0.82788203364138802</v>
      </c>
      <c r="C1204">
        <v>1509568339.99842</v>
      </c>
      <c r="D1204">
        <f t="shared" si="54"/>
        <v>1.874995231628418E-2</v>
      </c>
      <c r="E1204">
        <f t="shared" si="55"/>
        <v>0.46314971871202992</v>
      </c>
      <c r="F1204">
        <f t="shared" si="56"/>
        <v>1.6787961046816013E-2</v>
      </c>
    </row>
    <row r="1205" spans="1:6" x14ac:dyDescent="0.2">
      <c r="A1205">
        <v>3.3279499883955701</v>
      </c>
      <c r="B1205">
        <v>0.96098495565767195</v>
      </c>
      <c r="C1205">
        <v>1509568340.0209</v>
      </c>
      <c r="D1205">
        <f t="shared" si="54"/>
        <v>2.2480010986328125E-2</v>
      </c>
      <c r="E1205">
        <f t="shared" si="55"/>
        <v>0.17855774845551986</v>
      </c>
      <c r="F1205">
        <f t="shared" si="56"/>
        <v>0.13310292201628393</v>
      </c>
    </row>
    <row r="1206" spans="1:6" x14ac:dyDescent="0.2">
      <c r="A1206">
        <v>3.2539021389993201</v>
      </c>
      <c r="B1206">
        <v>1.03570754960815</v>
      </c>
      <c r="C1206">
        <v>1509568340.03965</v>
      </c>
      <c r="D1206">
        <f t="shared" si="54"/>
        <v>1.874995231628418E-2</v>
      </c>
      <c r="E1206">
        <f t="shared" si="55"/>
        <v>7.4047849396249976E-2</v>
      </c>
      <c r="F1206">
        <f t="shared" si="56"/>
        <v>7.4722593950478089E-2</v>
      </c>
    </row>
    <row r="1207" spans="1:6" x14ac:dyDescent="0.2">
      <c r="A1207">
        <v>2.86316147769814</v>
      </c>
      <c r="B1207">
        <v>1.3957591078248801</v>
      </c>
      <c r="C1207">
        <v>1509568340.0596499</v>
      </c>
      <c r="D1207">
        <f t="shared" si="54"/>
        <v>1.9999980926513672E-2</v>
      </c>
      <c r="E1207">
        <f t="shared" si="55"/>
        <v>0.39074066130118013</v>
      </c>
      <c r="F1207">
        <f t="shared" si="56"/>
        <v>0.36005155821673007</v>
      </c>
    </row>
    <row r="1208" spans="1:6" x14ac:dyDescent="0.2">
      <c r="A1208">
        <v>3.2613772068268698</v>
      </c>
      <c r="B1208">
        <v>1.2655828560908999</v>
      </c>
      <c r="C1208">
        <v>1509568340.07967</v>
      </c>
      <c r="D1208">
        <f t="shared" si="54"/>
        <v>2.0020008087158203E-2</v>
      </c>
      <c r="E1208">
        <f t="shared" si="55"/>
        <v>0.39821572912872982</v>
      </c>
      <c r="F1208">
        <f t="shared" si="56"/>
        <v>0.13017625173398018</v>
      </c>
    </row>
    <row r="1209" spans="1:6" x14ac:dyDescent="0.2">
      <c r="A1209">
        <v>2.8649702043931402</v>
      </c>
      <c r="B1209">
        <v>1.39499587361602</v>
      </c>
      <c r="C1209">
        <v>1509568340.1034601</v>
      </c>
      <c r="D1209">
        <f t="shared" si="54"/>
        <v>2.3790121078491211E-2</v>
      </c>
      <c r="E1209">
        <f t="shared" si="55"/>
        <v>0.39640700243372962</v>
      </c>
      <c r="F1209">
        <f t="shared" si="56"/>
        <v>0.12941301752512002</v>
      </c>
    </row>
    <row r="1210" spans="1:6" x14ac:dyDescent="0.2">
      <c r="A1210">
        <v>2.96687605896255</v>
      </c>
      <c r="B1210">
        <v>1.7134372887421101</v>
      </c>
      <c r="C1210">
        <v>1509568340.12217</v>
      </c>
      <c r="D1210">
        <f t="shared" si="54"/>
        <v>1.8709897994995117E-2</v>
      </c>
      <c r="E1210">
        <f t="shared" si="55"/>
        <v>0.10190585456940982</v>
      </c>
      <c r="F1210">
        <f t="shared" si="56"/>
        <v>0.31844141512609014</v>
      </c>
    </row>
    <row r="1211" spans="1:6" x14ac:dyDescent="0.2">
      <c r="A1211">
        <v>3.1123498174038802</v>
      </c>
      <c r="B1211">
        <v>1.7529436287503299</v>
      </c>
      <c r="C1211">
        <v>1509568340.1509199</v>
      </c>
      <c r="D1211">
        <f t="shared" si="54"/>
        <v>2.8749942779541016E-2</v>
      </c>
      <c r="E1211">
        <f t="shared" si="55"/>
        <v>0.14547375844133015</v>
      </c>
      <c r="F1211">
        <f t="shared" si="56"/>
        <v>3.9506340008219842E-2</v>
      </c>
    </row>
    <row r="1212" spans="1:6" x14ac:dyDescent="0.2">
      <c r="A1212">
        <v>2.8297957486076002</v>
      </c>
      <c r="B1212">
        <v>1.90785518041738</v>
      </c>
      <c r="C1212">
        <v>1509568340.1721699</v>
      </c>
      <c r="D1212">
        <f t="shared" si="54"/>
        <v>2.1250009536743164E-2</v>
      </c>
      <c r="E1212">
        <f t="shared" si="55"/>
        <v>0.28255406879627998</v>
      </c>
      <c r="F1212">
        <f t="shared" si="56"/>
        <v>0.15491155166705006</v>
      </c>
    </row>
    <row r="1213" spans="1:6" x14ac:dyDescent="0.2">
      <c r="A1213">
        <v>3.3592092293441702</v>
      </c>
      <c r="B1213">
        <v>2.2213418125939199</v>
      </c>
      <c r="C1213">
        <v>1509568340.1921699</v>
      </c>
      <c r="D1213">
        <f t="shared" si="54"/>
        <v>1.9999980926513672E-2</v>
      </c>
      <c r="E1213">
        <f t="shared" si="55"/>
        <v>0.52941348073657002</v>
      </c>
      <c r="F1213">
        <f t="shared" si="56"/>
        <v>0.31348663217653994</v>
      </c>
    </row>
    <row r="1214" spans="1:6" x14ac:dyDescent="0.2">
      <c r="A1214">
        <v>2.50506238935735</v>
      </c>
      <c r="B1214">
        <v>2.5257999489957901</v>
      </c>
      <c r="C1214">
        <v>1509568340.2121699</v>
      </c>
      <c r="D1214">
        <f t="shared" si="54"/>
        <v>1.9999980926513672E-2</v>
      </c>
      <c r="E1214">
        <f t="shared" si="55"/>
        <v>0.85414683998682017</v>
      </c>
      <c r="F1214">
        <f t="shared" si="56"/>
        <v>0.30445813640187014</v>
      </c>
    </row>
    <row r="1215" spans="1:6" x14ac:dyDescent="0.2">
      <c r="A1215">
        <v>2.96963704088994</v>
      </c>
      <c r="B1215">
        <v>2.85019776935582</v>
      </c>
      <c r="C1215">
        <v>1509568340.2321701</v>
      </c>
      <c r="D1215">
        <f t="shared" si="54"/>
        <v>2.0000219345092773E-2</v>
      </c>
      <c r="E1215">
        <f t="shared" si="55"/>
        <v>0.46457465153258992</v>
      </c>
      <c r="F1215">
        <f t="shared" si="56"/>
        <v>0.32439782036002995</v>
      </c>
    </row>
    <row r="1216" spans="1:6" x14ac:dyDescent="0.2">
      <c r="A1216">
        <v>2.3965024817903098</v>
      </c>
      <c r="B1216">
        <v>3.3034451317058502</v>
      </c>
      <c r="C1216">
        <v>1509568340.2546699</v>
      </c>
      <c r="D1216">
        <f t="shared" si="54"/>
        <v>2.2499799728393555E-2</v>
      </c>
      <c r="E1216">
        <f t="shared" si="55"/>
        <v>0.57313455909963018</v>
      </c>
      <c r="F1216">
        <f t="shared" si="56"/>
        <v>0.45324736235003016</v>
      </c>
    </row>
    <row r="1217" spans="1:6" x14ac:dyDescent="0.2">
      <c r="A1217">
        <v>2.1468249670987798</v>
      </c>
      <c r="B1217">
        <v>3.4360789481217</v>
      </c>
      <c r="C1217">
        <v>1509568340.2746699</v>
      </c>
      <c r="D1217">
        <f t="shared" si="54"/>
        <v>1.9999980926513672E-2</v>
      </c>
      <c r="E1217">
        <f t="shared" si="55"/>
        <v>0.24967751469152999</v>
      </c>
      <c r="F1217">
        <f t="shared" si="56"/>
        <v>0.13263381641584981</v>
      </c>
    </row>
    <row r="1218" spans="1:6" x14ac:dyDescent="0.2">
      <c r="A1218">
        <v>2.7507158936989198</v>
      </c>
      <c r="B1218">
        <v>3.67481557636675</v>
      </c>
      <c r="C1218">
        <v>1509568340.2946601</v>
      </c>
      <c r="D1218">
        <f t="shared" si="54"/>
        <v>1.9990205764770508E-2</v>
      </c>
      <c r="E1218">
        <f t="shared" si="55"/>
        <v>0.60389092660013999</v>
      </c>
      <c r="F1218">
        <f t="shared" si="56"/>
        <v>0.23873662824505004</v>
      </c>
    </row>
    <row r="1219" spans="1:6" x14ac:dyDescent="0.2">
      <c r="A1219">
        <v>2.49964868175369</v>
      </c>
      <c r="B1219">
        <v>4.2617057698343199</v>
      </c>
      <c r="C1219">
        <v>1509568340.3134301</v>
      </c>
      <c r="D1219">
        <f t="shared" si="54"/>
        <v>1.8769979476928711E-2</v>
      </c>
      <c r="E1219">
        <f t="shared" si="55"/>
        <v>0.25106721194522974</v>
      </c>
      <c r="F1219">
        <f t="shared" si="56"/>
        <v>0.58689019346756988</v>
      </c>
    </row>
    <row r="1220" spans="1:6" x14ac:dyDescent="0.2">
      <c r="A1220">
        <v>2.3947906371454399</v>
      </c>
      <c r="B1220">
        <v>5.0819931697505902</v>
      </c>
      <c r="C1220">
        <v>1509568340.3346801</v>
      </c>
      <c r="D1220">
        <f t="shared" ref="D1220:D1283" si="57">C1220-C1219</f>
        <v>2.1250009536743164E-2</v>
      </c>
      <c r="E1220">
        <f t="shared" ref="E1220:E1283" si="58">ABS(A1220-A1219)</f>
        <v>0.1048580446082501</v>
      </c>
      <c r="F1220">
        <f t="shared" ref="F1220:F1283" si="59">ABS(B1220-B1219)</f>
        <v>0.82028739991627031</v>
      </c>
    </row>
    <row r="1221" spans="1:6" x14ac:dyDescent="0.2">
      <c r="A1221">
        <v>2.1087517320132001</v>
      </c>
      <c r="B1221">
        <v>5.3505184754371102</v>
      </c>
      <c r="C1221">
        <v>1509568340.35467</v>
      </c>
      <c r="D1221">
        <f t="shared" si="57"/>
        <v>1.9989967346191406E-2</v>
      </c>
      <c r="E1221">
        <f t="shared" si="58"/>
        <v>0.28603890513223984</v>
      </c>
      <c r="F1221">
        <f t="shared" si="59"/>
        <v>0.26852530568652</v>
      </c>
    </row>
    <row r="1222" spans="1:6" x14ac:dyDescent="0.2">
      <c r="A1222">
        <v>2.2144468147130301</v>
      </c>
      <c r="B1222">
        <v>5.4002458089716097</v>
      </c>
      <c r="C1222">
        <v>1509568340.3759301</v>
      </c>
      <c r="D1222">
        <f t="shared" si="57"/>
        <v>2.126002311706543E-2</v>
      </c>
      <c r="E1222">
        <f t="shared" si="58"/>
        <v>0.10569508269982997</v>
      </c>
      <c r="F1222">
        <f t="shared" si="59"/>
        <v>4.9727333534499429E-2</v>
      </c>
    </row>
    <row r="1223" spans="1:6" x14ac:dyDescent="0.2">
      <c r="A1223">
        <v>2.1422738199987199</v>
      </c>
      <c r="B1223">
        <v>5.6623540592119603</v>
      </c>
      <c r="C1223">
        <v>1509568340.3959401</v>
      </c>
      <c r="D1223">
        <f t="shared" si="57"/>
        <v>2.0009994506835938E-2</v>
      </c>
      <c r="E1223">
        <f t="shared" si="58"/>
        <v>7.2172994714310157E-2</v>
      </c>
      <c r="F1223">
        <f t="shared" si="59"/>
        <v>0.26210825024035067</v>
      </c>
    </row>
    <row r="1224" spans="1:6" x14ac:dyDescent="0.2">
      <c r="A1224">
        <v>2.2134049795369601</v>
      </c>
      <c r="B1224">
        <v>5.9357221519344501</v>
      </c>
      <c r="C1224">
        <v>1509568340.4184401</v>
      </c>
      <c r="D1224">
        <f t="shared" si="57"/>
        <v>2.2500038146972656E-2</v>
      </c>
      <c r="E1224">
        <f t="shared" si="58"/>
        <v>7.113115953824023E-2</v>
      </c>
      <c r="F1224">
        <f t="shared" si="59"/>
        <v>0.27336809272248974</v>
      </c>
    </row>
    <row r="1225" spans="1:6" x14ac:dyDescent="0.2">
      <c r="A1225">
        <v>2.9916549274265298</v>
      </c>
      <c r="B1225">
        <v>6.0201654806497098</v>
      </c>
      <c r="C1225">
        <v>1509568340.4359</v>
      </c>
      <c r="D1225">
        <f t="shared" si="57"/>
        <v>1.7459869384765625E-2</v>
      </c>
      <c r="E1225">
        <f t="shared" si="58"/>
        <v>0.77824994788956969</v>
      </c>
      <c r="F1225">
        <f t="shared" si="59"/>
        <v>8.4443328715259725E-2</v>
      </c>
    </row>
    <row r="1226" spans="1:6" x14ac:dyDescent="0.2">
      <c r="A1226">
        <v>2.6732898820374902</v>
      </c>
      <c r="B1226">
        <v>6.4281572627275798</v>
      </c>
      <c r="C1226">
        <v>1509568340.45591</v>
      </c>
      <c r="D1226">
        <f t="shared" si="57"/>
        <v>2.0009994506835938E-2</v>
      </c>
      <c r="E1226">
        <f t="shared" si="58"/>
        <v>0.31836504538903965</v>
      </c>
      <c r="F1226">
        <f t="shared" si="59"/>
        <v>0.40799178207787001</v>
      </c>
    </row>
    <row r="1227" spans="1:6" x14ac:dyDescent="0.2">
      <c r="A1227">
        <v>2.60132734876801</v>
      </c>
      <c r="B1227">
        <v>6.3857122722160504</v>
      </c>
      <c r="C1227">
        <v>1509568340.47842</v>
      </c>
      <c r="D1227">
        <f t="shared" si="57"/>
        <v>2.2510051727294922E-2</v>
      </c>
      <c r="E1227">
        <f t="shared" si="58"/>
        <v>7.1962533269480211E-2</v>
      </c>
      <c r="F1227">
        <f t="shared" si="59"/>
        <v>4.244499051152939E-2</v>
      </c>
    </row>
    <row r="1228" spans="1:6" x14ac:dyDescent="0.2">
      <c r="A1228">
        <v>2.4955152416227002</v>
      </c>
      <c r="B1228">
        <v>7.0856935438986302</v>
      </c>
      <c r="C1228">
        <v>1509568340.49718</v>
      </c>
      <c r="D1228">
        <f t="shared" si="57"/>
        <v>1.8759965896606445E-2</v>
      </c>
      <c r="E1228">
        <f t="shared" si="58"/>
        <v>0.10581210714530975</v>
      </c>
      <c r="F1228">
        <f t="shared" si="59"/>
        <v>0.69998127168257973</v>
      </c>
    </row>
    <row r="1229" spans="1:6" x14ac:dyDescent="0.2">
      <c r="A1229">
        <v>2.8522079269749399</v>
      </c>
      <c r="B1229">
        <v>7.1665355296338502</v>
      </c>
      <c r="C1229">
        <v>1509568340.51843</v>
      </c>
      <c r="D1229">
        <f t="shared" si="57"/>
        <v>2.1250009536743164E-2</v>
      </c>
      <c r="E1229">
        <f t="shared" si="58"/>
        <v>0.35669268535223964</v>
      </c>
      <c r="F1229">
        <f t="shared" si="59"/>
        <v>8.0841985735220057E-2</v>
      </c>
    </row>
    <row r="1230" spans="1:6" x14ac:dyDescent="0.2">
      <c r="A1230">
        <v>2.4200343383213001</v>
      </c>
      <c r="B1230">
        <v>7.3162607173455498</v>
      </c>
      <c r="C1230">
        <v>1509568340.5371799</v>
      </c>
      <c r="D1230">
        <f t="shared" si="57"/>
        <v>1.874995231628418E-2</v>
      </c>
      <c r="E1230">
        <f t="shared" si="58"/>
        <v>0.43217358865363975</v>
      </c>
      <c r="F1230">
        <f t="shared" si="59"/>
        <v>0.14972518771169963</v>
      </c>
    </row>
    <row r="1231" spans="1:6" x14ac:dyDescent="0.2">
      <c r="A1231">
        <v>2.74307106666526</v>
      </c>
      <c r="B1231">
        <v>7.6776791286778403</v>
      </c>
      <c r="C1231">
        <v>1509568340.5571799</v>
      </c>
      <c r="D1231">
        <f t="shared" si="57"/>
        <v>1.9999980926513672E-2</v>
      </c>
      <c r="E1231">
        <f t="shared" si="58"/>
        <v>0.32303672834395991</v>
      </c>
      <c r="F1231">
        <f t="shared" si="59"/>
        <v>0.36141841133229047</v>
      </c>
    </row>
    <row r="1232" spans="1:6" x14ac:dyDescent="0.2">
      <c r="A1232">
        <v>2.6724971733739502</v>
      </c>
      <c r="B1232">
        <v>7.7180317657008901</v>
      </c>
      <c r="C1232">
        <v>1509568340.57968</v>
      </c>
      <c r="D1232">
        <f t="shared" si="57"/>
        <v>2.2500038146972656E-2</v>
      </c>
      <c r="E1232">
        <f t="shared" si="58"/>
        <v>7.0573893291309808E-2</v>
      </c>
      <c r="F1232">
        <f t="shared" si="59"/>
        <v>4.0352637023049809E-2</v>
      </c>
    </row>
    <row r="1233" spans="1:6" x14ac:dyDescent="0.2">
      <c r="A1233">
        <v>2.92386994529322</v>
      </c>
      <c r="B1233">
        <v>7.7090671934723796</v>
      </c>
      <c r="C1233">
        <v>1509568340.5984499</v>
      </c>
      <c r="D1233">
        <f t="shared" si="57"/>
        <v>1.8769979476928711E-2</v>
      </c>
      <c r="E1233">
        <f t="shared" si="58"/>
        <v>0.25137277191926977</v>
      </c>
      <c r="F1233">
        <f t="shared" si="59"/>
        <v>8.9645722285105478E-3</v>
      </c>
    </row>
    <row r="1234" spans="1:6" x14ac:dyDescent="0.2">
      <c r="A1234">
        <v>3.0371599708894799</v>
      </c>
      <c r="B1234">
        <v>7.5878343184619101</v>
      </c>
      <c r="C1234">
        <v>1509568340.6184599</v>
      </c>
      <c r="D1234">
        <f t="shared" si="57"/>
        <v>2.0009994506835938E-2</v>
      </c>
      <c r="E1234">
        <f t="shared" si="58"/>
        <v>0.11329002559625989</v>
      </c>
      <c r="F1234">
        <f t="shared" si="59"/>
        <v>0.12123287501046942</v>
      </c>
    </row>
    <row r="1235" spans="1:6" x14ac:dyDescent="0.2">
      <c r="A1235">
        <v>2.99034603297171</v>
      </c>
      <c r="B1235">
        <v>7.7592203142334304</v>
      </c>
      <c r="C1235">
        <v>1509568340.64221</v>
      </c>
      <c r="D1235">
        <f t="shared" si="57"/>
        <v>2.3750066757202148E-2</v>
      </c>
      <c r="E1235">
        <f t="shared" si="58"/>
        <v>4.6813937917769888E-2</v>
      </c>
      <c r="F1235">
        <f t="shared" si="59"/>
        <v>0.17138599577152025</v>
      </c>
    </row>
    <row r="1236" spans="1:6" x14ac:dyDescent="0.2">
      <c r="A1236">
        <v>2.8440689574557099</v>
      </c>
      <c r="B1236">
        <v>7.7427559086273101</v>
      </c>
      <c r="C1236">
        <v>1509568340.6597099</v>
      </c>
      <c r="D1236">
        <f t="shared" si="57"/>
        <v>1.7499923706054688E-2</v>
      </c>
      <c r="E1236">
        <f t="shared" si="58"/>
        <v>0.14627707551600011</v>
      </c>
      <c r="F1236">
        <f t="shared" si="59"/>
        <v>1.646440560612028E-2</v>
      </c>
    </row>
    <row r="1237" spans="1:6" x14ac:dyDescent="0.2">
      <c r="A1237">
        <v>3.4214774058306201</v>
      </c>
      <c r="B1237">
        <v>7.6977591936845498</v>
      </c>
      <c r="C1237">
        <v>1509568340.6796999</v>
      </c>
      <c r="D1237">
        <f t="shared" si="57"/>
        <v>1.9989967346191406E-2</v>
      </c>
      <c r="E1237">
        <f t="shared" si="58"/>
        <v>0.57740844837491023</v>
      </c>
      <c r="F1237">
        <f t="shared" si="59"/>
        <v>4.4996714942760363E-2</v>
      </c>
    </row>
    <row r="1238" spans="1:6" x14ac:dyDescent="0.2">
      <c r="A1238">
        <v>3.03145111874161</v>
      </c>
      <c r="B1238">
        <v>7.6854633344116596</v>
      </c>
      <c r="C1238">
        <v>1509568340.6996901</v>
      </c>
      <c r="D1238">
        <f t="shared" si="57"/>
        <v>1.9990205764770508E-2</v>
      </c>
      <c r="E1238">
        <f t="shared" si="58"/>
        <v>0.3900262870890101</v>
      </c>
      <c r="F1238">
        <f t="shared" si="59"/>
        <v>1.2295859272890119E-2</v>
      </c>
    </row>
    <row r="1239" spans="1:6" x14ac:dyDescent="0.2">
      <c r="A1239">
        <v>3.4887564168003902</v>
      </c>
      <c r="B1239">
        <v>7.6525569381115703</v>
      </c>
      <c r="C1239">
        <v>1509568340.7209899</v>
      </c>
      <c r="D1239">
        <f t="shared" si="57"/>
        <v>2.1299839019775391E-2</v>
      </c>
      <c r="E1239">
        <f t="shared" si="58"/>
        <v>0.45730529805878017</v>
      </c>
      <c r="F1239">
        <f t="shared" si="59"/>
        <v>3.2906396300089291E-2</v>
      </c>
    </row>
    <row r="1240" spans="1:6" x14ac:dyDescent="0.2">
      <c r="A1240">
        <v>2.9945073643445599</v>
      </c>
      <c r="B1240">
        <v>7.55245691533952</v>
      </c>
      <c r="C1240">
        <v>1509568340.7409899</v>
      </c>
      <c r="D1240">
        <f t="shared" si="57"/>
        <v>1.9999980926513672E-2</v>
      </c>
      <c r="E1240">
        <f t="shared" si="58"/>
        <v>0.49424905245583028</v>
      </c>
      <c r="F1240">
        <f t="shared" si="59"/>
        <v>0.10010002277205032</v>
      </c>
    </row>
    <row r="1241" spans="1:6" x14ac:dyDescent="0.2">
      <c r="A1241">
        <v>3.0980767829837501</v>
      </c>
      <c r="B1241">
        <v>7.6662670635902899</v>
      </c>
      <c r="C1241">
        <v>1509568340.7609899</v>
      </c>
      <c r="D1241">
        <f t="shared" si="57"/>
        <v>1.9999980926513672E-2</v>
      </c>
      <c r="E1241">
        <f t="shared" si="58"/>
        <v>0.10356941863919022</v>
      </c>
      <c r="F1241">
        <f t="shared" si="59"/>
        <v>0.11381014825076985</v>
      </c>
    </row>
    <row r="1242" spans="1:6" x14ac:dyDescent="0.2">
      <c r="A1242">
        <v>3.24109772279601</v>
      </c>
      <c r="B1242">
        <v>7.7474684332066497</v>
      </c>
      <c r="C1242">
        <v>1509568340.7809899</v>
      </c>
      <c r="D1242">
        <f t="shared" si="57"/>
        <v>1.9999980926513672E-2</v>
      </c>
      <c r="E1242">
        <f t="shared" si="58"/>
        <v>0.14302093981225994</v>
      </c>
      <c r="F1242">
        <f t="shared" si="59"/>
        <v>8.120136961635982E-2</v>
      </c>
    </row>
    <row r="1243" spans="1:6" x14ac:dyDescent="0.2">
      <c r="A1243">
        <v>3.2407315371101699</v>
      </c>
      <c r="B1243">
        <v>7.8543973386088597</v>
      </c>
      <c r="C1243">
        <v>1509568340.8022201</v>
      </c>
      <c r="D1243">
        <f t="shared" si="57"/>
        <v>2.1230220794677734E-2</v>
      </c>
      <c r="E1243">
        <f t="shared" si="58"/>
        <v>3.6618568584012579E-4</v>
      </c>
      <c r="F1243">
        <f t="shared" si="59"/>
        <v>0.10692890540221001</v>
      </c>
    </row>
    <row r="1244" spans="1:6" x14ac:dyDescent="0.2">
      <c r="A1244">
        <v>3.9578739445858502</v>
      </c>
      <c r="B1244">
        <v>7.5637003898552901</v>
      </c>
      <c r="C1244">
        <v>1509568340.8222401</v>
      </c>
      <c r="D1244">
        <f t="shared" si="57"/>
        <v>2.0020008087158203E-2</v>
      </c>
      <c r="E1244">
        <f t="shared" si="58"/>
        <v>0.71714240747568025</v>
      </c>
      <c r="F1244">
        <f t="shared" si="59"/>
        <v>0.29069694875356955</v>
      </c>
    </row>
    <row r="1245" spans="1:6" x14ac:dyDescent="0.2">
      <c r="A1245">
        <v>3.4883917502728501</v>
      </c>
      <c r="B1245">
        <v>7.9788956858271796</v>
      </c>
      <c r="C1245">
        <v>1509568340.8422201</v>
      </c>
      <c r="D1245">
        <f t="shared" si="57"/>
        <v>1.9979953765869141E-2</v>
      </c>
      <c r="E1245">
        <f t="shared" si="58"/>
        <v>0.46948219431300009</v>
      </c>
      <c r="F1245">
        <f t="shared" si="59"/>
        <v>0.41519529597188942</v>
      </c>
    </row>
    <row r="1246" spans="1:6" x14ac:dyDescent="0.2">
      <c r="A1246">
        <v>3.77844089588335</v>
      </c>
      <c r="B1246">
        <v>7.9174152551558103</v>
      </c>
      <c r="C1246">
        <v>1509568340.8634501</v>
      </c>
      <c r="D1246">
        <f t="shared" si="57"/>
        <v>2.1229982376098633E-2</v>
      </c>
      <c r="E1246">
        <f t="shared" si="58"/>
        <v>0.29004914561049988</v>
      </c>
      <c r="F1246">
        <f t="shared" si="59"/>
        <v>6.1480430671369213E-2</v>
      </c>
    </row>
    <row r="1247" spans="1:6" x14ac:dyDescent="0.2">
      <c r="A1247">
        <v>3.71264049397685</v>
      </c>
      <c r="B1247">
        <v>8.31511523135506</v>
      </c>
      <c r="C1247">
        <v>1509568340.88345</v>
      </c>
      <c r="D1247">
        <f t="shared" si="57"/>
        <v>1.9999980926513672E-2</v>
      </c>
      <c r="E1247">
        <f t="shared" si="58"/>
        <v>6.5800401906499939E-2</v>
      </c>
      <c r="F1247">
        <f t="shared" si="59"/>
        <v>0.39769997619924968</v>
      </c>
    </row>
    <row r="1248" spans="1:6" x14ac:dyDescent="0.2">
      <c r="A1248">
        <v>3.5293084509372799</v>
      </c>
      <c r="B1248">
        <v>8.1702595947482095</v>
      </c>
      <c r="C1248">
        <v>1509568340.90347</v>
      </c>
      <c r="D1248">
        <f t="shared" si="57"/>
        <v>2.0020008087158203E-2</v>
      </c>
      <c r="E1248">
        <f t="shared" si="58"/>
        <v>0.18333204303957018</v>
      </c>
      <c r="F1248">
        <f t="shared" si="59"/>
        <v>0.14485563660685052</v>
      </c>
    </row>
    <row r="1249" spans="1:6" x14ac:dyDescent="0.2">
      <c r="A1249">
        <v>3.6703693348386501</v>
      </c>
      <c r="B1249">
        <v>8.5754749736896905</v>
      </c>
      <c r="C1249">
        <v>1509568340.9247</v>
      </c>
      <c r="D1249">
        <f t="shared" si="57"/>
        <v>2.1229982376098633E-2</v>
      </c>
      <c r="E1249">
        <f t="shared" si="58"/>
        <v>0.14106088390137028</v>
      </c>
      <c r="F1249">
        <f t="shared" si="59"/>
        <v>0.40521537894148096</v>
      </c>
    </row>
    <row r="1250" spans="1:6" x14ac:dyDescent="0.2">
      <c r="A1250">
        <v>3.7754847069256998</v>
      </c>
      <c r="B1250">
        <v>8.36069040751096</v>
      </c>
      <c r="C1250">
        <v>1509568340.9447</v>
      </c>
      <c r="D1250">
        <f t="shared" si="57"/>
        <v>1.9999980926513672E-2</v>
      </c>
      <c r="E1250">
        <f t="shared" si="58"/>
        <v>0.10511537208704969</v>
      </c>
      <c r="F1250">
        <f t="shared" si="59"/>
        <v>0.21478456617873043</v>
      </c>
    </row>
    <row r="1251" spans="1:6" x14ac:dyDescent="0.2">
      <c r="A1251">
        <v>3.5181442221456898</v>
      </c>
      <c r="B1251">
        <v>8.3578664466738903</v>
      </c>
      <c r="C1251">
        <v>1509568340.96345</v>
      </c>
      <c r="D1251">
        <f t="shared" si="57"/>
        <v>1.874995231628418E-2</v>
      </c>
      <c r="E1251">
        <f t="shared" si="58"/>
        <v>0.25734048478001004</v>
      </c>
      <c r="F1251">
        <f t="shared" si="59"/>
        <v>2.8239608370697056E-3</v>
      </c>
    </row>
    <row r="1252" spans="1:6" x14ac:dyDescent="0.2">
      <c r="A1252">
        <v>3.92202378488681</v>
      </c>
      <c r="B1252">
        <v>8.6427516269174909</v>
      </c>
      <c r="C1252">
        <v>1509568340.98472</v>
      </c>
      <c r="D1252">
        <f t="shared" si="57"/>
        <v>2.1270036697387695E-2</v>
      </c>
      <c r="E1252">
        <f t="shared" si="58"/>
        <v>0.40387956274112025</v>
      </c>
      <c r="F1252">
        <f t="shared" si="59"/>
        <v>0.28488518024360054</v>
      </c>
    </row>
    <row r="1253" spans="1:6" x14ac:dyDescent="0.2">
      <c r="A1253">
        <v>3.7119888618896302</v>
      </c>
      <c r="B1253">
        <v>8.5042016513746805</v>
      </c>
      <c r="C1253">
        <v>1509568341.00473</v>
      </c>
      <c r="D1253">
        <f t="shared" si="57"/>
        <v>2.0009994506835938E-2</v>
      </c>
      <c r="E1253">
        <f t="shared" si="58"/>
        <v>0.21003492299717985</v>
      </c>
      <c r="F1253">
        <f t="shared" si="59"/>
        <v>0.13854997554281034</v>
      </c>
    </row>
    <row r="1254" spans="1:6" x14ac:dyDescent="0.2">
      <c r="A1254">
        <v>3.9921834927001698</v>
      </c>
      <c r="B1254">
        <v>8.63956238060603</v>
      </c>
      <c r="C1254">
        <v>1509568341.02479</v>
      </c>
      <c r="D1254">
        <f t="shared" si="57"/>
        <v>2.0060062408447266E-2</v>
      </c>
      <c r="E1254">
        <f t="shared" si="58"/>
        <v>0.28019463081053964</v>
      </c>
      <c r="F1254">
        <f t="shared" si="59"/>
        <v>0.13536072923134945</v>
      </c>
    </row>
    <row r="1255" spans="1:6" x14ac:dyDescent="0.2">
      <c r="A1255">
        <v>3.7752291147292101</v>
      </c>
      <c r="B1255">
        <v>8.8152735436027196</v>
      </c>
      <c r="C1255">
        <v>1509568341.0447199</v>
      </c>
      <c r="D1255">
        <f t="shared" si="57"/>
        <v>1.9929885864257812E-2</v>
      </c>
      <c r="E1255">
        <f t="shared" si="58"/>
        <v>0.21695437797095973</v>
      </c>
      <c r="F1255">
        <f t="shared" si="59"/>
        <v>0.17571116299668965</v>
      </c>
    </row>
    <row r="1256" spans="1:6" x14ac:dyDescent="0.2">
      <c r="A1256">
        <v>3.7424895057721201</v>
      </c>
      <c r="B1256">
        <v>8.9615565125541092</v>
      </c>
      <c r="C1256">
        <v>1509568341.0659499</v>
      </c>
      <c r="D1256">
        <f t="shared" si="57"/>
        <v>2.1229982376098633E-2</v>
      </c>
      <c r="E1256">
        <f t="shared" si="58"/>
        <v>3.2739608957089938E-2</v>
      </c>
      <c r="F1256">
        <f t="shared" si="59"/>
        <v>0.14628296895138959</v>
      </c>
    </row>
    <row r="1257" spans="1:6" x14ac:dyDescent="0.2">
      <c r="A1257">
        <v>3.5230553465823302</v>
      </c>
      <c r="B1257">
        <v>9.0997382721981701</v>
      </c>
      <c r="C1257">
        <v>1509568341.0859799</v>
      </c>
      <c r="D1257">
        <f t="shared" si="57"/>
        <v>2.0030021667480469E-2</v>
      </c>
      <c r="E1257">
        <f t="shared" si="58"/>
        <v>0.21943415918978992</v>
      </c>
      <c r="F1257">
        <f t="shared" si="59"/>
        <v>0.13818175964406088</v>
      </c>
    </row>
    <row r="1258" spans="1:6" x14ac:dyDescent="0.2">
      <c r="A1258">
        <v>3.20688059128815</v>
      </c>
      <c r="B1258">
        <v>9.1678016723804596</v>
      </c>
      <c r="C1258">
        <v>1509568341.1059401</v>
      </c>
      <c r="D1258">
        <f t="shared" si="57"/>
        <v>1.9960165023803711E-2</v>
      </c>
      <c r="E1258">
        <f t="shared" si="58"/>
        <v>0.31617475529418027</v>
      </c>
      <c r="F1258">
        <f t="shared" si="59"/>
        <v>6.8063400182289513E-2</v>
      </c>
    </row>
    <row r="1259" spans="1:6" x14ac:dyDescent="0.2">
      <c r="A1259">
        <v>3.77093370338343</v>
      </c>
      <c r="B1259">
        <v>9.0791051941069991</v>
      </c>
      <c r="C1259">
        <v>1509568341.1284499</v>
      </c>
      <c r="D1259">
        <f t="shared" si="57"/>
        <v>2.250981330871582E-2</v>
      </c>
      <c r="E1259">
        <f t="shared" si="58"/>
        <v>0.56405311209528008</v>
      </c>
      <c r="F1259">
        <f t="shared" si="59"/>
        <v>8.86964782734605E-2</v>
      </c>
    </row>
    <row r="1260" spans="1:6" x14ac:dyDescent="0.2">
      <c r="A1260">
        <v>3.4891786290038098</v>
      </c>
      <c r="B1260">
        <v>9.1917789104102692</v>
      </c>
      <c r="C1260">
        <v>1509568341.1472001</v>
      </c>
      <c r="D1260">
        <f t="shared" si="57"/>
        <v>1.8750190734863281E-2</v>
      </c>
      <c r="E1260">
        <f t="shared" si="58"/>
        <v>0.28175507437962022</v>
      </c>
      <c r="F1260">
        <f t="shared" si="59"/>
        <v>0.11267371630327006</v>
      </c>
    </row>
    <row r="1261" spans="1:6" x14ac:dyDescent="0.2">
      <c r="A1261">
        <v>3.60074446625593</v>
      </c>
      <c r="B1261">
        <v>9.4992816203072792</v>
      </c>
      <c r="C1261">
        <v>1509568341.1684699</v>
      </c>
      <c r="D1261">
        <f t="shared" si="57"/>
        <v>2.1269798278808594E-2</v>
      </c>
      <c r="E1261">
        <f t="shared" si="58"/>
        <v>0.11156583725212021</v>
      </c>
      <c r="F1261">
        <f t="shared" si="59"/>
        <v>0.30750270989701001</v>
      </c>
    </row>
    <row r="1262" spans="1:6" x14ac:dyDescent="0.2">
      <c r="A1262">
        <v>3.23878375957749</v>
      </c>
      <c r="B1262">
        <v>9.55474378032768</v>
      </c>
      <c r="C1262">
        <v>1509568341.1872001</v>
      </c>
      <c r="D1262">
        <f t="shared" si="57"/>
        <v>1.873016357421875E-2</v>
      </c>
      <c r="E1262">
        <f t="shared" si="58"/>
        <v>0.36196070667844005</v>
      </c>
      <c r="F1262">
        <f t="shared" si="59"/>
        <v>5.546216002040083E-2</v>
      </c>
    </row>
    <row r="1263" spans="1:6" x14ac:dyDescent="0.2">
      <c r="A1263">
        <v>3.66793834058798</v>
      </c>
      <c r="B1263">
        <v>9.6434194624423508</v>
      </c>
      <c r="C1263">
        <v>1509568341.2084799</v>
      </c>
      <c r="D1263">
        <f t="shared" si="57"/>
        <v>2.1279811859130859E-2</v>
      </c>
      <c r="E1263">
        <f t="shared" si="58"/>
        <v>0.42915458101048998</v>
      </c>
      <c r="F1263">
        <f t="shared" si="59"/>
        <v>8.8675682114670806E-2</v>
      </c>
    </row>
    <row r="1264" spans="1:6" x14ac:dyDescent="0.2">
      <c r="A1264">
        <v>3.1629485163678601</v>
      </c>
      <c r="B1264">
        <v>9.8080332609982808</v>
      </c>
      <c r="C1264">
        <v>1509568341.2384501</v>
      </c>
      <c r="D1264">
        <f t="shared" si="57"/>
        <v>2.9970169067382812E-2</v>
      </c>
      <c r="E1264">
        <f t="shared" si="58"/>
        <v>0.50498982422011984</v>
      </c>
      <c r="F1264">
        <f t="shared" si="59"/>
        <v>0.16461379855592995</v>
      </c>
    </row>
    <row r="1265" spans="1:6" x14ac:dyDescent="0.2">
      <c r="A1265">
        <v>3.6275480318365099</v>
      </c>
      <c r="B1265">
        <v>10.1019118969951</v>
      </c>
      <c r="C1265">
        <v>1509568341.25844</v>
      </c>
      <c r="D1265">
        <f t="shared" si="57"/>
        <v>1.9989967346191406E-2</v>
      </c>
      <c r="E1265">
        <f t="shared" si="58"/>
        <v>0.46459951546864975</v>
      </c>
      <c r="F1265">
        <f t="shared" si="59"/>
        <v>0.29387863599681907</v>
      </c>
    </row>
    <row r="1266" spans="1:6" x14ac:dyDescent="0.2">
      <c r="A1266">
        <v>3.7728956307551198</v>
      </c>
      <c r="B1266">
        <v>10.379920380958399</v>
      </c>
      <c r="C1266">
        <v>1509568341.2797301</v>
      </c>
      <c r="D1266">
        <f t="shared" si="57"/>
        <v>2.1290063858032227E-2</v>
      </c>
      <c r="E1266">
        <f t="shared" si="58"/>
        <v>0.14534759891860993</v>
      </c>
      <c r="F1266">
        <f t="shared" si="59"/>
        <v>0.27800848396329947</v>
      </c>
    </row>
    <row r="1267" spans="1:6" x14ac:dyDescent="0.2">
      <c r="A1267">
        <v>3.38440087967422</v>
      </c>
      <c r="B1267">
        <v>10.521347789029999</v>
      </c>
      <c r="C1267">
        <v>1509568341.2997</v>
      </c>
      <c r="D1267">
        <f t="shared" si="57"/>
        <v>1.9969940185546875E-2</v>
      </c>
      <c r="E1267">
        <f t="shared" si="58"/>
        <v>0.38849475108089981</v>
      </c>
      <c r="F1267">
        <f t="shared" si="59"/>
        <v>0.14142740807159981</v>
      </c>
    </row>
    <row r="1268" spans="1:6" x14ac:dyDescent="0.2">
      <c r="A1268">
        <v>3.9806944159216302</v>
      </c>
      <c r="B1268">
        <v>10.4366156711597</v>
      </c>
      <c r="C1268">
        <v>1509568341.3196399</v>
      </c>
      <c r="D1268">
        <f t="shared" si="57"/>
        <v>1.9939899444580078E-2</v>
      </c>
      <c r="E1268">
        <f t="shared" si="58"/>
        <v>0.59629353624741022</v>
      </c>
      <c r="F1268">
        <f t="shared" si="59"/>
        <v>8.4732117870299106E-2</v>
      </c>
    </row>
    <row r="1269" spans="1:6" x14ac:dyDescent="0.2">
      <c r="A1269">
        <v>3.7328251384144</v>
      </c>
      <c r="B1269">
        <v>10.3032064616312</v>
      </c>
      <c r="C1269">
        <v>1509568341.3397</v>
      </c>
      <c r="D1269">
        <f t="shared" si="57"/>
        <v>2.0060062408447266E-2</v>
      </c>
      <c r="E1269">
        <f t="shared" si="58"/>
        <v>0.2478692775072302</v>
      </c>
      <c r="F1269">
        <f t="shared" si="59"/>
        <v>0.13340920952849977</v>
      </c>
    </row>
    <row r="1270" spans="1:6" x14ac:dyDescent="0.2">
      <c r="A1270">
        <v>3.98542461375692</v>
      </c>
      <c r="B1270">
        <v>9.93953807623293</v>
      </c>
      <c r="C1270">
        <v>1509568341.35969</v>
      </c>
      <c r="D1270">
        <f t="shared" si="57"/>
        <v>1.9989967346191406E-2</v>
      </c>
      <c r="E1270">
        <f t="shared" si="58"/>
        <v>0.25259947534252003</v>
      </c>
      <c r="F1270">
        <f t="shared" si="59"/>
        <v>0.36366838539827029</v>
      </c>
    </row>
    <row r="1271" spans="1:6" x14ac:dyDescent="0.2">
      <c r="A1271">
        <v>3.7591070852881701</v>
      </c>
      <c r="B1271">
        <v>9.9088612676182493</v>
      </c>
      <c r="C1271">
        <v>1509568341.3834701</v>
      </c>
      <c r="D1271">
        <f t="shared" si="57"/>
        <v>2.3780107498168945E-2</v>
      </c>
      <c r="E1271">
        <f t="shared" si="58"/>
        <v>0.22631752846874997</v>
      </c>
      <c r="F1271">
        <f t="shared" si="59"/>
        <v>3.0676808614680695E-2</v>
      </c>
    </row>
    <row r="1272" spans="1:6" x14ac:dyDescent="0.2">
      <c r="A1272">
        <v>4.0599578482190104</v>
      </c>
      <c r="B1272">
        <v>9.7655745583642997</v>
      </c>
      <c r="C1272">
        <v>1509568341.41346</v>
      </c>
      <c r="D1272">
        <f t="shared" si="57"/>
        <v>2.9989957809448242E-2</v>
      </c>
      <c r="E1272">
        <f t="shared" si="58"/>
        <v>0.30085076293084034</v>
      </c>
      <c r="F1272">
        <f t="shared" si="59"/>
        <v>0.1432867092539496</v>
      </c>
    </row>
    <row r="1273" spans="1:6" x14ac:dyDescent="0.2">
      <c r="A1273">
        <v>4.3852426394095501</v>
      </c>
      <c r="B1273">
        <v>9.5287512691241503</v>
      </c>
      <c r="C1273">
        <v>1509568341.4347</v>
      </c>
      <c r="D1273">
        <f t="shared" si="57"/>
        <v>2.1239995956420898E-2</v>
      </c>
      <c r="E1273">
        <f t="shared" si="58"/>
        <v>0.32528479119053966</v>
      </c>
      <c r="F1273">
        <f t="shared" si="59"/>
        <v>0.23682328924014939</v>
      </c>
    </row>
    <row r="1274" spans="1:6" x14ac:dyDescent="0.2">
      <c r="A1274">
        <v>4.0928040004267201</v>
      </c>
      <c r="B1274">
        <v>9.1671976048072192</v>
      </c>
      <c r="C1274">
        <v>1509568341.4533999</v>
      </c>
      <c r="D1274">
        <f t="shared" si="57"/>
        <v>1.8699884414672852E-2</v>
      </c>
      <c r="E1274">
        <f t="shared" si="58"/>
        <v>0.29243863898282996</v>
      </c>
      <c r="F1274">
        <f t="shared" si="59"/>
        <v>0.36155366431693103</v>
      </c>
    </row>
    <row r="1275" spans="1:6" x14ac:dyDescent="0.2">
      <c r="A1275">
        <v>4.3744480140353197</v>
      </c>
      <c r="B1275">
        <v>8.6689690507283803</v>
      </c>
      <c r="C1275">
        <v>1509568341.4747</v>
      </c>
      <c r="D1275">
        <f t="shared" si="57"/>
        <v>2.1300077438354492E-2</v>
      </c>
      <c r="E1275">
        <f t="shared" si="58"/>
        <v>0.28164401360859959</v>
      </c>
      <c r="F1275">
        <f t="shared" si="59"/>
        <v>0.49822855407883893</v>
      </c>
    </row>
    <row r="1276" spans="1:6" x14ac:dyDescent="0.2">
      <c r="A1276">
        <v>4.6920377452539004</v>
      </c>
      <c r="B1276">
        <v>8.3761420683863204</v>
      </c>
      <c r="C1276">
        <v>1509568341.49471</v>
      </c>
      <c r="D1276">
        <f t="shared" si="57"/>
        <v>2.0009994506835938E-2</v>
      </c>
      <c r="E1276">
        <f t="shared" si="58"/>
        <v>0.3175897312185807</v>
      </c>
      <c r="F1276">
        <f t="shared" si="59"/>
        <v>0.29282698234205995</v>
      </c>
    </row>
    <row r="1277" spans="1:6" x14ac:dyDescent="0.2">
      <c r="A1277">
        <v>4.5222777459336596</v>
      </c>
      <c r="B1277">
        <v>7.5752335444546901</v>
      </c>
      <c r="C1277">
        <v>1509568341.5221901</v>
      </c>
      <c r="D1277">
        <f t="shared" si="57"/>
        <v>2.7480125427246094E-2</v>
      </c>
      <c r="E1277">
        <f t="shared" si="58"/>
        <v>0.16975999932024077</v>
      </c>
      <c r="F1277">
        <f t="shared" si="59"/>
        <v>0.80090852393163026</v>
      </c>
    </row>
    <row r="1278" spans="1:6" x14ac:dyDescent="0.2">
      <c r="A1278">
        <v>4.49288896511296</v>
      </c>
      <c r="B1278">
        <v>7.1541749522815499</v>
      </c>
      <c r="C1278">
        <v>1509568341.5434401</v>
      </c>
      <c r="D1278">
        <f t="shared" si="57"/>
        <v>2.1250009536743164E-2</v>
      </c>
      <c r="E1278">
        <f t="shared" si="58"/>
        <v>2.9388780820699623E-2</v>
      </c>
      <c r="F1278">
        <f t="shared" si="59"/>
        <v>0.42105859217314023</v>
      </c>
    </row>
    <row r="1279" spans="1:6" x14ac:dyDescent="0.2">
      <c r="A1279">
        <v>4.4231762609367697</v>
      </c>
      <c r="B1279">
        <v>6.4413291814943996</v>
      </c>
      <c r="C1279">
        <v>1509568341.5734301</v>
      </c>
      <c r="D1279">
        <f t="shared" si="57"/>
        <v>2.9989957809448242E-2</v>
      </c>
      <c r="E1279">
        <f t="shared" si="58"/>
        <v>6.9712704176190243E-2</v>
      </c>
      <c r="F1279">
        <f t="shared" si="59"/>
        <v>0.71284577078715028</v>
      </c>
    </row>
    <row r="1280" spans="1:6" x14ac:dyDescent="0.2">
      <c r="A1280">
        <v>4.6701122791005201</v>
      </c>
      <c r="B1280">
        <v>5.8872340041735196</v>
      </c>
      <c r="C1280">
        <v>1509568341.59343</v>
      </c>
      <c r="D1280">
        <f t="shared" si="57"/>
        <v>1.9999980926513672E-2</v>
      </c>
      <c r="E1280">
        <f t="shared" si="58"/>
        <v>0.24693601816375033</v>
      </c>
      <c r="F1280">
        <f t="shared" si="59"/>
        <v>0.55409517732087998</v>
      </c>
    </row>
    <row r="1281" spans="1:6" x14ac:dyDescent="0.2">
      <c r="A1281">
        <v>4.8478908735701998</v>
      </c>
      <c r="B1281">
        <v>5.90743725281183</v>
      </c>
      <c r="C1281">
        <v>1509568341.61343</v>
      </c>
      <c r="D1281">
        <f t="shared" si="57"/>
        <v>1.9999980926513672E-2</v>
      </c>
      <c r="E1281">
        <f t="shared" si="58"/>
        <v>0.1777785944696797</v>
      </c>
      <c r="F1281">
        <f t="shared" si="59"/>
        <v>2.0203248638310356E-2</v>
      </c>
    </row>
    <row r="1282" spans="1:6" x14ac:dyDescent="0.2">
      <c r="A1282">
        <v>4.6091936921579197</v>
      </c>
      <c r="B1282">
        <v>4.8793200160653196</v>
      </c>
      <c r="C1282">
        <v>1509568341.6359</v>
      </c>
      <c r="D1282">
        <f t="shared" si="57"/>
        <v>2.2469997406005859E-2</v>
      </c>
      <c r="E1282">
        <f t="shared" si="58"/>
        <v>0.23869718141228002</v>
      </c>
      <c r="F1282">
        <f t="shared" si="59"/>
        <v>1.0281172367465103</v>
      </c>
    </row>
    <row r="1283" spans="1:6" x14ac:dyDescent="0.2">
      <c r="A1283">
        <v>4.6399991018367999</v>
      </c>
      <c r="B1283">
        <v>4.3278596231199602</v>
      </c>
      <c r="C1283">
        <v>1509568341.66468</v>
      </c>
      <c r="D1283">
        <f t="shared" si="57"/>
        <v>2.8779983520507812E-2</v>
      </c>
      <c r="E1283">
        <f t="shared" si="58"/>
        <v>3.0805409678880125E-2</v>
      </c>
      <c r="F1283">
        <f t="shared" si="59"/>
        <v>0.55146039294535942</v>
      </c>
    </row>
    <row r="1284" spans="1:6" x14ac:dyDescent="0.2">
      <c r="A1284">
        <v>4.8565839799781001</v>
      </c>
      <c r="B1284">
        <v>3.3486922248220301</v>
      </c>
      <c r="C1284">
        <v>1509568341.68472</v>
      </c>
      <c r="D1284">
        <f t="shared" ref="D1284:D1347" si="60">C1284-C1283</f>
        <v>2.0040035247802734E-2</v>
      </c>
      <c r="E1284">
        <f t="shared" ref="E1284:E1347" si="61">ABS(A1284-A1283)</f>
        <v>0.21658487814130023</v>
      </c>
      <c r="F1284">
        <f t="shared" ref="F1284:F1347" si="62">ABS(B1284-B1283)</f>
        <v>0.97916739829793009</v>
      </c>
    </row>
    <row r="1285" spans="1:6" x14ac:dyDescent="0.2">
      <c r="A1285">
        <v>4.7089573028820801</v>
      </c>
      <c r="B1285">
        <v>3.18807935925927</v>
      </c>
      <c r="C1285">
        <v>1509568341.7047</v>
      </c>
      <c r="D1285">
        <f t="shared" si="60"/>
        <v>1.9979953765869141E-2</v>
      </c>
      <c r="E1285">
        <f t="shared" si="61"/>
        <v>0.14762667709601995</v>
      </c>
      <c r="F1285">
        <f t="shared" si="62"/>
        <v>0.16061286556276011</v>
      </c>
    </row>
    <row r="1286" spans="1:6" x14ac:dyDescent="0.2">
      <c r="A1286">
        <v>4.6729601355810004</v>
      </c>
      <c r="B1286">
        <v>3.0970732548458502</v>
      </c>
      <c r="C1286">
        <v>1509568341.72595</v>
      </c>
      <c r="D1286">
        <f t="shared" si="60"/>
        <v>2.1250009536743164E-2</v>
      </c>
      <c r="E1286">
        <f t="shared" si="61"/>
        <v>3.5997167301079713E-2</v>
      </c>
      <c r="F1286">
        <f t="shared" si="62"/>
        <v>9.100610441341983E-2</v>
      </c>
    </row>
    <row r="1287" spans="1:6" x14ac:dyDescent="0.2">
      <c r="A1287">
        <v>4.7752068686675502</v>
      </c>
      <c r="B1287">
        <v>2.8474212150889602</v>
      </c>
      <c r="C1287">
        <v>1509568341.74595</v>
      </c>
      <c r="D1287">
        <f t="shared" si="60"/>
        <v>1.9999980926513672E-2</v>
      </c>
      <c r="E1287">
        <f t="shared" si="61"/>
        <v>0.10224673308654975</v>
      </c>
      <c r="F1287">
        <f t="shared" si="62"/>
        <v>0.24965203975688999</v>
      </c>
    </row>
    <row r="1288" spans="1:6" x14ac:dyDescent="0.2">
      <c r="A1288">
        <v>4.2833153395652799</v>
      </c>
      <c r="B1288">
        <v>2.3637921999661402</v>
      </c>
      <c r="C1288">
        <v>1509568341.76595</v>
      </c>
      <c r="D1288">
        <f t="shared" si="60"/>
        <v>1.9999980926513672E-2</v>
      </c>
      <c r="E1288">
        <f t="shared" si="61"/>
        <v>0.4918915291022703</v>
      </c>
      <c r="F1288">
        <f t="shared" si="62"/>
        <v>0.48362901512281997</v>
      </c>
    </row>
    <row r="1289" spans="1:6" x14ac:dyDescent="0.2">
      <c r="A1289">
        <v>4.6546255380300998</v>
      </c>
      <c r="B1289">
        <v>2.7140287455841099</v>
      </c>
      <c r="C1289">
        <v>1509568341.7859499</v>
      </c>
      <c r="D1289">
        <f t="shared" si="60"/>
        <v>1.9999980926513672E-2</v>
      </c>
      <c r="E1289">
        <f t="shared" si="61"/>
        <v>0.37131019846481994</v>
      </c>
      <c r="F1289">
        <f t="shared" si="62"/>
        <v>0.35023654561796969</v>
      </c>
    </row>
    <row r="1290" spans="1:6" x14ac:dyDescent="0.2">
      <c r="A1290">
        <v>4.1519124987255198</v>
      </c>
      <c r="B1290">
        <v>2.4111009654009701</v>
      </c>
      <c r="C1290">
        <v>1509568341.8071599</v>
      </c>
      <c r="D1290">
        <f t="shared" si="60"/>
        <v>2.1209955215454102E-2</v>
      </c>
      <c r="E1290">
        <f t="shared" si="61"/>
        <v>0.50271303930458</v>
      </c>
      <c r="F1290">
        <f t="shared" si="62"/>
        <v>0.30292778018313982</v>
      </c>
    </row>
    <row r="1291" spans="1:6" x14ac:dyDescent="0.2">
      <c r="A1291">
        <v>4.47618998549504</v>
      </c>
      <c r="B1291">
        <v>2.7352909957782501</v>
      </c>
      <c r="C1291">
        <v>1509568341.8271899</v>
      </c>
      <c r="D1291">
        <f t="shared" si="60"/>
        <v>2.0030021667480469E-2</v>
      </c>
      <c r="E1291">
        <f t="shared" si="61"/>
        <v>0.32427748676952017</v>
      </c>
      <c r="F1291">
        <f t="shared" si="62"/>
        <v>0.32419003037728</v>
      </c>
    </row>
    <row r="1292" spans="1:6" x14ac:dyDescent="0.2">
      <c r="A1292">
        <v>4.6979191976233103</v>
      </c>
      <c r="B1292">
        <v>2.4018297766816898</v>
      </c>
      <c r="C1292">
        <v>1509568341.87343</v>
      </c>
      <c r="D1292">
        <f t="shared" si="60"/>
        <v>4.6240091323852539E-2</v>
      </c>
      <c r="E1292">
        <f t="shared" si="61"/>
        <v>0.22172921212827035</v>
      </c>
      <c r="F1292">
        <f t="shared" si="62"/>
        <v>0.33346121909656024</v>
      </c>
    </row>
    <row r="1293" spans="1:6" x14ac:dyDescent="0.2">
      <c r="A1293">
        <v>4.3602205574952801</v>
      </c>
      <c r="B1293">
        <v>1.8422298867193101</v>
      </c>
      <c r="C1293">
        <v>1509568341.8984399</v>
      </c>
      <c r="D1293">
        <f t="shared" si="60"/>
        <v>2.5009870529174805E-2</v>
      </c>
      <c r="E1293">
        <f t="shared" si="61"/>
        <v>0.33769864012803019</v>
      </c>
      <c r="F1293">
        <f t="shared" si="62"/>
        <v>0.55959988996237975</v>
      </c>
    </row>
    <row r="1294" spans="1:6" x14ac:dyDescent="0.2">
      <c r="A1294">
        <v>4.4349394242623204</v>
      </c>
      <c r="B1294">
        <v>1.95615756299621</v>
      </c>
      <c r="C1294">
        <v>1509568341.9184401</v>
      </c>
      <c r="D1294">
        <f t="shared" si="60"/>
        <v>2.0000219345092773E-2</v>
      </c>
      <c r="E1294">
        <f t="shared" si="61"/>
        <v>7.4718866767040204E-2</v>
      </c>
      <c r="F1294">
        <f t="shared" si="62"/>
        <v>0.11392767627689993</v>
      </c>
    </row>
    <row r="1295" spans="1:6" x14ac:dyDescent="0.2">
      <c r="A1295">
        <v>4.2896151557893996</v>
      </c>
      <c r="B1295">
        <v>1.8043944432843</v>
      </c>
      <c r="C1295">
        <v>1509568341.9396901</v>
      </c>
      <c r="D1295">
        <f t="shared" si="60"/>
        <v>2.1250009536743164E-2</v>
      </c>
      <c r="E1295">
        <f t="shared" si="61"/>
        <v>0.14532426847292079</v>
      </c>
      <c r="F1295">
        <f t="shared" si="62"/>
        <v>0.15176311971191003</v>
      </c>
    </row>
    <row r="1296" spans="1:6" x14ac:dyDescent="0.2">
      <c r="A1296">
        <v>4.7247157014541701</v>
      </c>
      <c r="B1296">
        <v>1.7335443029856401</v>
      </c>
      <c r="C1296">
        <v>1509568341.9596901</v>
      </c>
      <c r="D1296">
        <f t="shared" si="60"/>
        <v>1.9999980926513672E-2</v>
      </c>
      <c r="E1296">
        <f t="shared" si="61"/>
        <v>0.43510054566477052</v>
      </c>
      <c r="F1296">
        <f t="shared" si="62"/>
        <v>7.0850140298659881E-2</v>
      </c>
    </row>
    <row r="1297" spans="1:6" x14ac:dyDescent="0.2">
      <c r="A1297">
        <v>4.5125547190465998</v>
      </c>
      <c r="B1297">
        <v>1.77172900953392</v>
      </c>
      <c r="C1297">
        <v>1509568341.9797001</v>
      </c>
      <c r="D1297">
        <f t="shared" si="60"/>
        <v>2.0009994506835938E-2</v>
      </c>
      <c r="E1297">
        <f t="shared" si="61"/>
        <v>0.21216098240757031</v>
      </c>
      <c r="F1297">
        <f t="shared" si="62"/>
        <v>3.8184706548279879E-2</v>
      </c>
    </row>
    <row r="1298" spans="1:6" x14ac:dyDescent="0.2">
      <c r="A1298">
        <v>4.6239022606708797</v>
      </c>
      <c r="B1298">
        <v>1.4902902710211401</v>
      </c>
      <c r="C1298">
        <v>1509568341.9996901</v>
      </c>
      <c r="D1298">
        <f t="shared" si="60"/>
        <v>1.9989967346191406E-2</v>
      </c>
      <c r="E1298">
        <f t="shared" si="61"/>
        <v>0.11134754162427996</v>
      </c>
      <c r="F1298">
        <f t="shared" si="62"/>
        <v>0.2814387385127799</v>
      </c>
    </row>
    <row r="1299" spans="1:6" x14ac:dyDescent="0.2">
      <c r="A1299">
        <v>4.25113544721426</v>
      </c>
      <c r="B1299">
        <v>1.52078639862712</v>
      </c>
      <c r="C1299">
        <v>1509568342.0209301</v>
      </c>
      <c r="D1299">
        <f t="shared" si="60"/>
        <v>2.1239995956420898E-2</v>
      </c>
      <c r="E1299">
        <f t="shared" si="61"/>
        <v>0.37276681345661977</v>
      </c>
      <c r="F1299">
        <f t="shared" si="62"/>
        <v>3.0496127605979861E-2</v>
      </c>
    </row>
    <row r="1300" spans="1:6" x14ac:dyDescent="0.2">
      <c r="A1300">
        <v>4.7564225867931897</v>
      </c>
      <c r="B1300">
        <v>1.44850206551282</v>
      </c>
      <c r="C1300">
        <v>1509568342.04093</v>
      </c>
      <c r="D1300">
        <f t="shared" si="60"/>
        <v>1.9999980926513672E-2</v>
      </c>
      <c r="E1300">
        <f t="shared" si="61"/>
        <v>0.50528713957892979</v>
      </c>
      <c r="F1300">
        <f t="shared" si="62"/>
        <v>7.2284333114299937E-2</v>
      </c>
    </row>
    <row r="1301" spans="1:6" x14ac:dyDescent="0.2">
      <c r="A1301">
        <v>4.46864432403284</v>
      </c>
      <c r="B1301">
        <v>1.637821062187</v>
      </c>
      <c r="C1301">
        <v>1509568342.06089</v>
      </c>
      <c r="D1301">
        <f t="shared" si="60"/>
        <v>1.9959926605224609E-2</v>
      </c>
      <c r="E1301">
        <f t="shared" si="61"/>
        <v>0.28777826276034979</v>
      </c>
      <c r="F1301">
        <f t="shared" si="62"/>
        <v>0.18931899667417995</v>
      </c>
    </row>
    <row r="1302" spans="1:6" x14ac:dyDescent="0.2">
      <c r="A1302">
        <v>4.5748398566981301</v>
      </c>
      <c r="B1302">
        <v>1.24028568280164</v>
      </c>
      <c r="C1302">
        <v>1509568342.0834501</v>
      </c>
      <c r="D1302">
        <f t="shared" si="60"/>
        <v>2.256011962890625E-2</v>
      </c>
      <c r="E1302">
        <f t="shared" si="61"/>
        <v>0.10619553266529014</v>
      </c>
      <c r="F1302">
        <f t="shared" si="62"/>
        <v>0.39753537938535999</v>
      </c>
    </row>
    <row r="1303" spans="1:6" x14ac:dyDescent="0.2">
      <c r="A1303">
        <v>4.3312587619012799</v>
      </c>
      <c r="B1303">
        <v>1.3734213128305901</v>
      </c>
      <c r="C1303">
        <v>1509568342.10358</v>
      </c>
      <c r="D1303">
        <f t="shared" si="60"/>
        <v>2.0129919052124023E-2</v>
      </c>
      <c r="E1303">
        <f t="shared" si="61"/>
        <v>0.24358109479685019</v>
      </c>
      <c r="F1303">
        <f t="shared" si="62"/>
        <v>0.13313563002895012</v>
      </c>
    </row>
    <row r="1304" spans="1:6" x14ac:dyDescent="0.2">
      <c r="A1304">
        <v>4.1469708357507304</v>
      </c>
      <c r="B1304">
        <v>1.2395814504226801</v>
      </c>
      <c r="C1304">
        <v>1509568342.1222</v>
      </c>
      <c r="D1304">
        <f t="shared" si="60"/>
        <v>1.8620014190673828E-2</v>
      </c>
      <c r="E1304">
        <f t="shared" si="61"/>
        <v>0.18428792615054945</v>
      </c>
      <c r="F1304">
        <f t="shared" si="62"/>
        <v>0.13383986240791002</v>
      </c>
    </row>
    <row r="1305" spans="1:6" x14ac:dyDescent="0.2">
      <c r="A1305">
        <v>4.5443295112149</v>
      </c>
      <c r="B1305">
        <v>1.2608132249458699</v>
      </c>
      <c r="C1305">
        <v>1509568342.1421499</v>
      </c>
      <c r="D1305">
        <f t="shared" si="60"/>
        <v>1.9949913024902344E-2</v>
      </c>
      <c r="E1305">
        <f t="shared" si="61"/>
        <v>0.39735867546416959</v>
      </c>
      <c r="F1305">
        <f t="shared" si="62"/>
        <v>2.1231774523189806E-2</v>
      </c>
    </row>
    <row r="1306" spans="1:6" x14ac:dyDescent="0.2">
      <c r="A1306">
        <v>4.7608355736343002</v>
      </c>
      <c r="B1306">
        <v>1.1478556774622199</v>
      </c>
      <c r="C1306">
        <v>1509568342.1647</v>
      </c>
      <c r="D1306">
        <f t="shared" si="60"/>
        <v>2.2550106048583984E-2</v>
      </c>
      <c r="E1306">
        <f t="shared" si="61"/>
        <v>0.21650606241940018</v>
      </c>
      <c r="F1306">
        <f t="shared" si="62"/>
        <v>0.11295754748364994</v>
      </c>
    </row>
    <row r="1307" spans="1:6" x14ac:dyDescent="0.2">
      <c r="A1307">
        <v>4.7973941459090197</v>
      </c>
      <c r="B1307">
        <v>0.79031588486235005</v>
      </c>
      <c r="C1307">
        <v>1509568342.18468</v>
      </c>
      <c r="D1307">
        <f t="shared" si="60"/>
        <v>1.9979953765869141E-2</v>
      </c>
      <c r="E1307">
        <f t="shared" si="61"/>
        <v>3.6558572274719481E-2</v>
      </c>
      <c r="F1307">
        <f t="shared" si="62"/>
        <v>0.3575397925998699</v>
      </c>
    </row>
    <row r="1308" spans="1:6" x14ac:dyDescent="0.2">
      <c r="A1308">
        <v>4.3617952706267298</v>
      </c>
      <c r="B1308">
        <v>0.487436451202583</v>
      </c>
      <c r="C1308">
        <v>1509568342.20345</v>
      </c>
      <c r="D1308">
        <f t="shared" si="60"/>
        <v>1.8769979476928711E-2</v>
      </c>
      <c r="E1308">
        <f t="shared" si="61"/>
        <v>0.43559887528228991</v>
      </c>
      <c r="F1308">
        <f t="shared" si="62"/>
        <v>0.30287943365976705</v>
      </c>
    </row>
    <row r="1309" spans="1:6" x14ac:dyDescent="0.2">
      <c r="A1309">
        <v>4.6811155343412496</v>
      </c>
      <c r="B1309">
        <v>0.20480897606603199</v>
      </c>
      <c r="C1309">
        <v>1509568342.2234099</v>
      </c>
      <c r="D1309">
        <f t="shared" si="60"/>
        <v>1.9959926605224609E-2</v>
      </c>
      <c r="E1309">
        <f t="shared" si="61"/>
        <v>0.31932026371451983</v>
      </c>
      <c r="F1309">
        <f t="shared" si="62"/>
        <v>0.28262747513655101</v>
      </c>
    </row>
    <row r="1310" spans="1:6" x14ac:dyDescent="0.2">
      <c r="A1310">
        <v>4.6569278002344898</v>
      </c>
      <c r="B1310">
        <v>-3.9607788249594801E-2</v>
      </c>
      <c r="C1310">
        <v>1509568342.2460301</v>
      </c>
      <c r="D1310">
        <f t="shared" si="60"/>
        <v>2.2620201110839844E-2</v>
      </c>
      <c r="E1310">
        <f t="shared" si="61"/>
        <v>2.4187734106759784E-2</v>
      </c>
      <c r="F1310">
        <f t="shared" si="62"/>
        <v>0.24441676431562678</v>
      </c>
    </row>
    <row r="1311" spans="1:6" x14ac:dyDescent="0.2">
      <c r="A1311">
        <v>4.3699248056032598</v>
      </c>
      <c r="B1311">
        <v>0.15010959092148299</v>
      </c>
      <c r="C1311">
        <v>1509568342.26594</v>
      </c>
      <c r="D1311">
        <f t="shared" si="60"/>
        <v>1.9909858703613281E-2</v>
      </c>
      <c r="E1311">
        <f t="shared" si="61"/>
        <v>0.28700299463123002</v>
      </c>
      <c r="F1311">
        <f t="shared" si="62"/>
        <v>0.18971737917107778</v>
      </c>
    </row>
    <row r="1312" spans="1:6" x14ac:dyDescent="0.2">
      <c r="A1312">
        <v>4.5531592411701904</v>
      </c>
      <c r="B1312">
        <v>-2.03962844642064E-2</v>
      </c>
      <c r="C1312">
        <v>1509568342.2872</v>
      </c>
      <c r="D1312">
        <f t="shared" si="60"/>
        <v>2.126002311706543E-2</v>
      </c>
      <c r="E1312">
        <f t="shared" si="61"/>
        <v>0.18323443556693064</v>
      </c>
      <c r="F1312">
        <f t="shared" si="62"/>
        <v>0.1705058753856894</v>
      </c>
    </row>
    <row r="1313" spans="1:6" x14ac:dyDescent="0.2">
      <c r="A1313">
        <v>4.5065356685928597</v>
      </c>
      <c r="B1313">
        <v>-0.415418042077982</v>
      </c>
      <c r="C1313">
        <v>1509568342.3060701</v>
      </c>
      <c r="D1313">
        <f t="shared" si="60"/>
        <v>1.8870115280151367E-2</v>
      </c>
      <c r="E1313">
        <f t="shared" si="61"/>
        <v>4.6623572577330741E-2</v>
      </c>
      <c r="F1313">
        <f t="shared" si="62"/>
        <v>0.39502175761377561</v>
      </c>
    </row>
    <row r="1314" spans="1:6" x14ac:dyDescent="0.2">
      <c r="A1314">
        <v>4.2998432737427201</v>
      </c>
      <c r="B1314">
        <v>-0.71676687786969495</v>
      </c>
      <c r="C1314">
        <v>1509568342.32482</v>
      </c>
      <c r="D1314">
        <f t="shared" si="60"/>
        <v>1.874995231628418E-2</v>
      </c>
      <c r="E1314">
        <f t="shared" si="61"/>
        <v>0.20669239485013957</v>
      </c>
      <c r="F1314">
        <f t="shared" si="62"/>
        <v>0.30134883579171295</v>
      </c>
    </row>
    <row r="1315" spans="1:6" x14ac:dyDescent="0.2">
      <c r="A1315">
        <v>4.15739264720757</v>
      </c>
      <c r="B1315">
        <v>-0.90464803746952904</v>
      </c>
      <c r="C1315">
        <v>1509568342.3460801</v>
      </c>
      <c r="D1315">
        <f t="shared" si="60"/>
        <v>2.126002311706543E-2</v>
      </c>
      <c r="E1315">
        <f t="shared" si="61"/>
        <v>0.14245062653515017</v>
      </c>
      <c r="F1315">
        <f t="shared" si="62"/>
        <v>0.18788115959983409</v>
      </c>
    </row>
    <row r="1316" spans="1:6" x14ac:dyDescent="0.2">
      <c r="A1316">
        <v>4.56425989836419</v>
      </c>
      <c r="B1316">
        <v>-1.03929682509043</v>
      </c>
      <c r="C1316">
        <v>1509568342.36602</v>
      </c>
      <c r="D1316">
        <f t="shared" si="60"/>
        <v>1.9939899444580078E-2</v>
      </c>
      <c r="E1316">
        <f t="shared" si="61"/>
        <v>0.40686725115662004</v>
      </c>
      <c r="F1316">
        <f t="shared" si="62"/>
        <v>0.13464878762090093</v>
      </c>
    </row>
    <row r="1317" spans="1:6" x14ac:dyDescent="0.2">
      <c r="A1317">
        <v>4.5149173560310496</v>
      </c>
      <c r="B1317">
        <v>-1.09365452547598</v>
      </c>
      <c r="C1317">
        <v>1509568342.38605</v>
      </c>
      <c r="D1317">
        <f t="shared" si="60"/>
        <v>2.0030021667480469E-2</v>
      </c>
      <c r="E1317">
        <f t="shared" si="61"/>
        <v>4.9342542333140393E-2</v>
      </c>
      <c r="F1317">
        <f t="shared" si="62"/>
        <v>5.435770038554999E-2</v>
      </c>
    </row>
    <row r="1318" spans="1:6" x14ac:dyDescent="0.2">
      <c r="A1318">
        <v>4.2249359438013103</v>
      </c>
      <c r="B1318">
        <v>-1.4685825273362501</v>
      </c>
      <c r="C1318">
        <v>1509568342.40609</v>
      </c>
      <c r="D1318">
        <f t="shared" si="60"/>
        <v>2.0040035247802734E-2</v>
      </c>
      <c r="E1318">
        <f t="shared" si="61"/>
        <v>0.28998141222973928</v>
      </c>
      <c r="F1318">
        <f t="shared" si="62"/>
        <v>0.37492800186027009</v>
      </c>
    </row>
    <row r="1319" spans="1:6" x14ac:dyDescent="0.2">
      <c r="A1319">
        <v>4.1948301180609597</v>
      </c>
      <c r="B1319">
        <v>-1.7900791858492</v>
      </c>
      <c r="C1319">
        <v>1509568342.4296801</v>
      </c>
      <c r="D1319">
        <f t="shared" si="60"/>
        <v>2.3590087890625E-2</v>
      </c>
      <c r="E1319">
        <f t="shared" si="61"/>
        <v>3.0105825740350589E-2</v>
      </c>
      <c r="F1319">
        <f t="shared" si="62"/>
        <v>0.32149665851294995</v>
      </c>
    </row>
    <row r="1320" spans="1:6" x14ac:dyDescent="0.2">
      <c r="A1320">
        <v>4.3687569977054199</v>
      </c>
      <c r="B1320">
        <v>-1.8450379504481</v>
      </c>
      <c r="C1320">
        <v>1509568342.44857</v>
      </c>
      <c r="D1320">
        <f t="shared" si="60"/>
        <v>1.8889904022216797E-2</v>
      </c>
      <c r="E1320">
        <f t="shared" si="61"/>
        <v>0.17392687964446019</v>
      </c>
      <c r="F1320">
        <f t="shared" si="62"/>
        <v>5.4958764598900034E-2</v>
      </c>
    </row>
    <row r="1321" spans="1:6" x14ac:dyDescent="0.2">
      <c r="A1321">
        <v>4.5131852575915099</v>
      </c>
      <c r="B1321">
        <v>-1.84576027392931</v>
      </c>
      <c r="C1321">
        <v>1509568342.46732</v>
      </c>
      <c r="D1321">
        <f t="shared" si="60"/>
        <v>1.874995231628418E-2</v>
      </c>
      <c r="E1321">
        <f t="shared" si="61"/>
        <v>0.14442825988608998</v>
      </c>
      <c r="F1321">
        <f t="shared" si="62"/>
        <v>7.2232348120992995E-4</v>
      </c>
    </row>
    <row r="1322" spans="1:6" x14ac:dyDescent="0.2">
      <c r="A1322">
        <v>4.3754741826090902</v>
      </c>
      <c r="B1322">
        <v>-1.7345524271595101</v>
      </c>
      <c r="C1322">
        <v>1509568342.4873199</v>
      </c>
      <c r="D1322">
        <f t="shared" si="60"/>
        <v>1.9999980926513672E-2</v>
      </c>
      <c r="E1322">
        <f t="shared" si="61"/>
        <v>0.13771107498241975</v>
      </c>
      <c r="F1322">
        <f t="shared" si="62"/>
        <v>0.11120784676979989</v>
      </c>
    </row>
    <row r="1323" spans="1:6" x14ac:dyDescent="0.2">
      <c r="A1323">
        <v>4.0525834496607303</v>
      </c>
      <c r="B1323">
        <v>-1.86553956401094</v>
      </c>
      <c r="C1323">
        <v>1509568342.50968</v>
      </c>
      <c r="D1323">
        <f t="shared" si="60"/>
        <v>2.2360086441040039E-2</v>
      </c>
      <c r="E1323">
        <f t="shared" si="61"/>
        <v>0.3228907329483599</v>
      </c>
      <c r="F1323">
        <f t="shared" si="62"/>
        <v>0.13098713685142993</v>
      </c>
    </row>
    <row r="1324" spans="1:6" x14ac:dyDescent="0.2">
      <c r="A1324">
        <v>3.7656428402259401</v>
      </c>
      <c r="B1324">
        <v>-2.1656222687056998</v>
      </c>
      <c r="C1324">
        <v>1509568342.5285201</v>
      </c>
      <c r="D1324">
        <f t="shared" si="60"/>
        <v>1.884007453918457E-2</v>
      </c>
      <c r="E1324">
        <f t="shared" si="61"/>
        <v>0.28694060943479016</v>
      </c>
      <c r="F1324">
        <f t="shared" si="62"/>
        <v>0.30008270469475984</v>
      </c>
    </row>
    <row r="1325" spans="1:6" x14ac:dyDescent="0.2">
      <c r="A1325">
        <v>4.0525711925963099</v>
      </c>
      <c r="B1325">
        <v>-2.1289233475575799</v>
      </c>
      <c r="C1325">
        <v>1509568342.5485301</v>
      </c>
      <c r="D1325">
        <f t="shared" si="60"/>
        <v>2.0009994506835938E-2</v>
      </c>
      <c r="E1325">
        <f t="shared" si="61"/>
        <v>0.28692835237036984</v>
      </c>
      <c r="F1325">
        <f t="shared" si="62"/>
        <v>3.6698921148119901E-2</v>
      </c>
    </row>
    <row r="1326" spans="1:6" x14ac:dyDescent="0.2">
      <c r="A1326">
        <v>3.77126825112085</v>
      </c>
      <c r="B1326">
        <v>-2.05582534632692</v>
      </c>
      <c r="C1326">
        <v>1509568342.5685301</v>
      </c>
      <c r="D1326">
        <f t="shared" si="60"/>
        <v>1.9999980926513672E-2</v>
      </c>
      <c r="E1326">
        <f t="shared" si="61"/>
        <v>0.28130294147545998</v>
      </c>
      <c r="F1326">
        <f t="shared" si="62"/>
        <v>7.3098001230659904E-2</v>
      </c>
    </row>
    <row r="1327" spans="1:6" x14ac:dyDescent="0.2">
      <c r="A1327">
        <v>3.6973084397366902</v>
      </c>
      <c r="B1327">
        <v>-1.9038902292942801</v>
      </c>
      <c r="C1327">
        <v>1509568342.5897801</v>
      </c>
      <c r="D1327">
        <f t="shared" si="60"/>
        <v>2.1250009536743164E-2</v>
      </c>
      <c r="E1327">
        <f t="shared" si="61"/>
        <v>7.3959811384159746E-2</v>
      </c>
      <c r="F1327">
        <f t="shared" si="62"/>
        <v>0.15193511703263995</v>
      </c>
    </row>
    <row r="1328" spans="1:6" x14ac:dyDescent="0.2">
      <c r="A1328">
        <v>4.0208701493512402</v>
      </c>
      <c r="B1328">
        <v>-1.7729524453055101</v>
      </c>
      <c r="C1328">
        <v>1509568342.60976</v>
      </c>
      <c r="D1328">
        <f t="shared" si="60"/>
        <v>1.9979953765869141E-2</v>
      </c>
      <c r="E1328">
        <f t="shared" si="61"/>
        <v>0.32356170961455</v>
      </c>
      <c r="F1328">
        <f t="shared" si="62"/>
        <v>0.13093778398876998</v>
      </c>
    </row>
    <row r="1329" spans="1:6" x14ac:dyDescent="0.2">
      <c r="A1329">
        <v>3.3033941665884399</v>
      </c>
      <c r="B1329">
        <v>-1.73364430280655</v>
      </c>
      <c r="C1329">
        <v>1509568342.6310401</v>
      </c>
      <c r="D1329">
        <f t="shared" si="60"/>
        <v>2.1280050277709961E-2</v>
      </c>
      <c r="E1329">
        <f t="shared" si="61"/>
        <v>0.71747598276280034</v>
      </c>
      <c r="F1329">
        <f t="shared" si="62"/>
        <v>3.9308142498960086E-2</v>
      </c>
    </row>
    <row r="1330" spans="1:6" x14ac:dyDescent="0.2">
      <c r="A1330">
        <v>3.6610248822085598</v>
      </c>
      <c r="B1330">
        <v>-1.6963622745359399</v>
      </c>
      <c r="C1330">
        <v>1509568342.6510201</v>
      </c>
      <c r="D1330">
        <f t="shared" si="60"/>
        <v>1.9979953765869141E-2</v>
      </c>
      <c r="E1330">
        <f t="shared" si="61"/>
        <v>0.35763071562011994</v>
      </c>
      <c r="F1330">
        <f t="shared" si="62"/>
        <v>3.7282028270610112E-2</v>
      </c>
    </row>
    <row r="1331" spans="1:6" x14ac:dyDescent="0.2">
      <c r="A1331">
        <v>3.62286439480846</v>
      </c>
      <c r="B1331">
        <v>-1.71413510086235</v>
      </c>
      <c r="C1331">
        <v>1509568342.67103</v>
      </c>
      <c r="D1331">
        <f t="shared" si="60"/>
        <v>2.0009994506835938E-2</v>
      </c>
      <c r="E1331">
        <f t="shared" si="61"/>
        <v>3.8160487400099807E-2</v>
      </c>
      <c r="F1331">
        <f t="shared" si="62"/>
        <v>1.7772826326410085E-2</v>
      </c>
    </row>
    <row r="1332" spans="1:6" x14ac:dyDescent="0.2">
      <c r="A1332">
        <v>2.9781413946554598</v>
      </c>
      <c r="B1332">
        <v>-1.4116976113560999</v>
      </c>
      <c r="C1332">
        <v>1509568342.69102</v>
      </c>
      <c r="D1332">
        <f t="shared" si="60"/>
        <v>1.9989967346191406E-2</v>
      </c>
      <c r="E1332">
        <f t="shared" si="61"/>
        <v>0.64472300015300021</v>
      </c>
      <c r="F1332">
        <f t="shared" si="62"/>
        <v>0.30243748950625005</v>
      </c>
    </row>
    <row r="1333" spans="1:6" x14ac:dyDescent="0.2">
      <c r="A1333">
        <v>3.4845473841260701</v>
      </c>
      <c r="B1333">
        <v>-1.4898787967084199</v>
      </c>
      <c r="C1333">
        <v>1509568342.7160001</v>
      </c>
      <c r="D1333">
        <f t="shared" si="60"/>
        <v>2.4980068206787109E-2</v>
      </c>
      <c r="E1333">
        <f t="shared" si="61"/>
        <v>0.50640598947061033</v>
      </c>
      <c r="F1333">
        <f t="shared" si="62"/>
        <v>7.8181185352319993E-2</v>
      </c>
    </row>
    <row r="1334" spans="1:6" x14ac:dyDescent="0.2">
      <c r="A1334">
        <v>3.2314677570749599</v>
      </c>
      <c r="B1334">
        <v>-1.4697013310340801</v>
      </c>
      <c r="C1334">
        <v>1509568342.74227</v>
      </c>
      <c r="D1334">
        <f t="shared" si="60"/>
        <v>2.6269912719726562E-2</v>
      </c>
      <c r="E1334">
        <f t="shared" si="61"/>
        <v>0.2530796270511102</v>
      </c>
      <c r="F1334">
        <f t="shared" si="62"/>
        <v>2.0177465674339867E-2</v>
      </c>
    </row>
    <row r="1335" spans="1:6" x14ac:dyDescent="0.2">
      <c r="A1335">
        <v>3.1954188352139199</v>
      </c>
      <c r="B1335">
        <v>-1.75203885334028</v>
      </c>
      <c r="C1335">
        <v>1509568342.7660201</v>
      </c>
      <c r="D1335">
        <f t="shared" si="60"/>
        <v>2.3750066757202148E-2</v>
      </c>
      <c r="E1335">
        <f t="shared" si="61"/>
        <v>3.6048921861040029E-2</v>
      </c>
      <c r="F1335">
        <f t="shared" si="62"/>
        <v>0.28233752230619991</v>
      </c>
    </row>
    <row r="1336" spans="1:6" x14ac:dyDescent="0.2">
      <c r="A1336">
        <v>3.2268512271746901</v>
      </c>
      <c r="B1336">
        <v>-1.6935258288756401</v>
      </c>
      <c r="C1336">
        <v>1509568342.7848001</v>
      </c>
      <c r="D1336">
        <f t="shared" si="60"/>
        <v>1.8779993057250977E-2</v>
      </c>
      <c r="E1336">
        <f t="shared" si="61"/>
        <v>3.143239196077019E-2</v>
      </c>
      <c r="F1336">
        <f t="shared" si="62"/>
        <v>5.8513024464639907E-2</v>
      </c>
    </row>
    <row r="1337" spans="1:6" x14ac:dyDescent="0.2">
      <c r="A1337">
        <v>3.1196023972568598</v>
      </c>
      <c r="B1337">
        <v>-1.9375850678150399</v>
      </c>
      <c r="C1337">
        <v>1509568342.80353</v>
      </c>
      <c r="D1337">
        <f t="shared" si="60"/>
        <v>1.8729925155639648E-2</v>
      </c>
      <c r="E1337">
        <f t="shared" si="61"/>
        <v>0.10724882991783025</v>
      </c>
      <c r="F1337">
        <f t="shared" si="62"/>
        <v>0.24405923893939985</v>
      </c>
    </row>
    <row r="1338" spans="1:6" x14ac:dyDescent="0.2">
      <c r="A1338">
        <v>2.7294287910714399</v>
      </c>
      <c r="B1338">
        <v>-1.8444458855849799</v>
      </c>
      <c r="C1338">
        <v>1509568342.82354</v>
      </c>
      <c r="D1338">
        <f t="shared" si="60"/>
        <v>2.0009994506835938E-2</v>
      </c>
      <c r="E1338">
        <f t="shared" si="61"/>
        <v>0.39017360618541996</v>
      </c>
      <c r="F1338">
        <f t="shared" si="62"/>
        <v>9.3139182230060014E-2</v>
      </c>
    </row>
    <row r="1339" spans="1:6" x14ac:dyDescent="0.2">
      <c r="A1339">
        <v>2.9146728610633099</v>
      </c>
      <c r="B1339">
        <v>-2.1687687738157599</v>
      </c>
      <c r="C1339">
        <v>1509568342.8435199</v>
      </c>
      <c r="D1339">
        <f t="shared" si="60"/>
        <v>1.9979953765869141E-2</v>
      </c>
      <c r="E1339">
        <f t="shared" si="61"/>
        <v>0.18524406999187004</v>
      </c>
      <c r="F1339">
        <f t="shared" si="62"/>
        <v>0.32432288823078004</v>
      </c>
    </row>
    <row r="1340" spans="1:6" x14ac:dyDescent="0.2">
      <c r="A1340">
        <v>3.4529905504423501</v>
      </c>
      <c r="B1340">
        <v>-2.6039093089043801</v>
      </c>
      <c r="C1340">
        <v>1509568342.86358</v>
      </c>
      <c r="D1340">
        <f t="shared" si="60"/>
        <v>2.0060062408447266E-2</v>
      </c>
      <c r="E1340">
        <f t="shared" si="61"/>
        <v>0.53831768937904023</v>
      </c>
      <c r="F1340">
        <f t="shared" si="62"/>
        <v>0.43514053508862016</v>
      </c>
    </row>
    <row r="1341" spans="1:6" x14ac:dyDescent="0.2">
      <c r="A1341">
        <v>2.9797490691485198</v>
      </c>
      <c r="B1341">
        <v>-2.4279593284051</v>
      </c>
      <c r="C1341">
        <v>1509568342.88715</v>
      </c>
      <c r="D1341">
        <f t="shared" si="60"/>
        <v>2.3570060729980469E-2</v>
      </c>
      <c r="E1341">
        <f t="shared" si="61"/>
        <v>0.47324148129383037</v>
      </c>
      <c r="F1341">
        <f t="shared" si="62"/>
        <v>0.17594998049928012</v>
      </c>
    </row>
    <row r="1342" spans="1:6" x14ac:dyDescent="0.2">
      <c r="A1342">
        <v>2.9074724664732101</v>
      </c>
      <c r="B1342">
        <v>-2.4647848708928</v>
      </c>
      <c r="C1342">
        <v>1509568342.9147799</v>
      </c>
      <c r="D1342">
        <f t="shared" si="60"/>
        <v>2.7629852294921875E-2</v>
      </c>
      <c r="E1342">
        <f t="shared" si="61"/>
        <v>7.2276602675309665E-2</v>
      </c>
      <c r="F1342">
        <f t="shared" si="62"/>
        <v>3.682554248769998E-2</v>
      </c>
    </row>
    <row r="1343" spans="1:6" x14ac:dyDescent="0.2">
      <c r="A1343">
        <v>2.4437274042999899</v>
      </c>
      <c r="B1343">
        <v>-2.4851407334309599</v>
      </c>
      <c r="C1343">
        <v>1509568342.9347701</v>
      </c>
      <c r="D1343">
        <f t="shared" si="60"/>
        <v>1.9990205764770508E-2</v>
      </c>
      <c r="E1343">
        <f t="shared" si="61"/>
        <v>0.4637450621732202</v>
      </c>
      <c r="F1343">
        <f t="shared" si="62"/>
        <v>2.0355862538159908E-2</v>
      </c>
    </row>
    <row r="1344" spans="1:6" x14ac:dyDescent="0.2">
      <c r="A1344">
        <v>2.6200364271644099</v>
      </c>
      <c r="B1344">
        <v>-2.42534785079263</v>
      </c>
      <c r="C1344">
        <v>1509568342.9547801</v>
      </c>
      <c r="D1344">
        <f t="shared" si="60"/>
        <v>2.0009994506835938E-2</v>
      </c>
      <c r="E1344">
        <f t="shared" si="61"/>
        <v>0.17630902286441996</v>
      </c>
      <c r="F1344">
        <f t="shared" si="62"/>
        <v>5.9792882638329825E-2</v>
      </c>
    </row>
    <row r="1345" spans="1:6" x14ac:dyDescent="0.2">
      <c r="A1345">
        <v>2.65809666733632</v>
      </c>
      <c r="B1345">
        <v>-2.2590482909006999</v>
      </c>
      <c r="C1345">
        <v>1509568342.9747901</v>
      </c>
      <c r="D1345">
        <f t="shared" si="60"/>
        <v>2.0009994506835938E-2</v>
      </c>
      <c r="E1345">
        <f t="shared" si="61"/>
        <v>3.806024017191012E-2</v>
      </c>
      <c r="F1345">
        <f t="shared" si="62"/>
        <v>0.16629955989193013</v>
      </c>
    </row>
    <row r="1346" spans="1:6" x14ac:dyDescent="0.2">
      <c r="A1346">
        <v>2.26708819907642</v>
      </c>
      <c r="B1346">
        <v>-2.2039433807793101</v>
      </c>
      <c r="C1346">
        <v>1509568342.9985199</v>
      </c>
      <c r="D1346">
        <f t="shared" si="60"/>
        <v>2.3729801177978516E-2</v>
      </c>
      <c r="E1346">
        <f t="shared" si="61"/>
        <v>0.39100846825989999</v>
      </c>
      <c r="F1346">
        <f t="shared" si="62"/>
        <v>5.510491012138985E-2</v>
      </c>
    </row>
    <row r="1347" spans="1:6" x14ac:dyDescent="0.2">
      <c r="A1347">
        <v>2.1588599132067801</v>
      </c>
      <c r="B1347">
        <v>-2.3740561702368899</v>
      </c>
      <c r="C1347">
        <v>1509568343.0172701</v>
      </c>
      <c r="D1347">
        <f t="shared" si="60"/>
        <v>1.8750190734863281E-2</v>
      </c>
      <c r="E1347">
        <f t="shared" si="61"/>
        <v>0.10822828586963995</v>
      </c>
      <c r="F1347">
        <f t="shared" si="62"/>
        <v>0.17011278945757979</v>
      </c>
    </row>
    <row r="1348" spans="1:6" x14ac:dyDescent="0.2">
      <c r="A1348">
        <v>2.2297768744272002</v>
      </c>
      <c r="B1348">
        <v>-2.2588260806043898</v>
      </c>
      <c r="C1348">
        <v>1509568343.03602</v>
      </c>
      <c r="D1348">
        <f t="shared" ref="D1348:D1411" si="63">C1348-C1347</f>
        <v>1.874995231628418E-2</v>
      </c>
      <c r="E1348">
        <f t="shared" ref="E1348:E1411" si="64">ABS(A1348-A1347)</f>
        <v>7.0916961220420127E-2</v>
      </c>
      <c r="F1348">
        <f t="shared" ref="F1348:F1411" si="65">ABS(B1348-B1347)</f>
        <v>0.11523008963250003</v>
      </c>
    </row>
    <row r="1349" spans="1:6" x14ac:dyDescent="0.2">
      <c r="A1349">
        <v>2.0139821036662702</v>
      </c>
      <c r="B1349">
        <v>-2.2576246092937602</v>
      </c>
      <c r="C1349">
        <v>1509568343.05602</v>
      </c>
      <c r="D1349">
        <f t="shared" si="63"/>
        <v>1.9999980926513672E-2</v>
      </c>
      <c r="E1349">
        <f t="shared" si="64"/>
        <v>0.21579477076093001</v>
      </c>
      <c r="F1349">
        <f t="shared" si="65"/>
        <v>1.2014713106296426E-3</v>
      </c>
    </row>
    <row r="1350" spans="1:6" x14ac:dyDescent="0.2">
      <c r="A1350">
        <v>1.9100722898540401</v>
      </c>
      <c r="B1350">
        <v>-2.3168757342397002</v>
      </c>
      <c r="C1350">
        <v>1509568343.0785899</v>
      </c>
      <c r="D1350">
        <f t="shared" si="63"/>
        <v>2.2569894790649414E-2</v>
      </c>
      <c r="E1350">
        <f t="shared" si="64"/>
        <v>0.10390981381223008</v>
      </c>
      <c r="F1350">
        <f t="shared" si="65"/>
        <v>5.9251124945939981E-2</v>
      </c>
    </row>
    <row r="1351" spans="1:6" x14ac:dyDescent="0.2">
      <c r="A1351">
        <v>1.6584274944598401</v>
      </c>
      <c r="B1351">
        <v>-2.29466041121132</v>
      </c>
      <c r="C1351">
        <v>1509568343.0986099</v>
      </c>
      <c r="D1351">
        <f t="shared" si="63"/>
        <v>2.0020008087158203E-2</v>
      </c>
      <c r="E1351">
        <f t="shared" si="64"/>
        <v>0.25164479539420004</v>
      </c>
      <c r="F1351">
        <f t="shared" si="65"/>
        <v>2.2215323028380141E-2</v>
      </c>
    </row>
    <row r="1352" spans="1:6" x14ac:dyDescent="0.2">
      <c r="A1352">
        <v>1.6564344911047999</v>
      </c>
      <c r="B1352">
        <v>-1.7297070598837301</v>
      </c>
      <c r="C1352">
        <v>1509568343.1173201</v>
      </c>
      <c r="D1352">
        <f t="shared" si="63"/>
        <v>1.8710136413574219E-2</v>
      </c>
      <c r="E1352">
        <f t="shared" si="64"/>
        <v>1.9930033550401571E-3</v>
      </c>
      <c r="F1352">
        <f t="shared" si="65"/>
        <v>0.56495335132758995</v>
      </c>
    </row>
    <row r="1353" spans="1:6" x14ac:dyDescent="0.2">
      <c r="A1353">
        <v>1.7273905293110401</v>
      </c>
      <c r="B1353">
        <v>-1.4672623664136699</v>
      </c>
      <c r="C1353">
        <v>1509568343.1410201</v>
      </c>
      <c r="D1353">
        <f t="shared" si="63"/>
        <v>2.369999885559082E-2</v>
      </c>
      <c r="E1353">
        <f t="shared" si="64"/>
        <v>7.0956038206240191E-2</v>
      </c>
      <c r="F1353">
        <f t="shared" si="65"/>
        <v>0.26244469347006016</v>
      </c>
    </row>
    <row r="1354" spans="1:6" x14ac:dyDescent="0.2">
      <c r="A1354">
        <v>1.4422636732396501</v>
      </c>
      <c r="B1354">
        <v>-1.1659941237029501</v>
      </c>
      <c r="C1354">
        <v>1509568343.15978</v>
      </c>
      <c r="D1354">
        <f t="shared" si="63"/>
        <v>1.8759965896606445E-2</v>
      </c>
      <c r="E1354">
        <f t="shared" si="64"/>
        <v>0.28512685607138999</v>
      </c>
      <c r="F1354">
        <f t="shared" si="65"/>
        <v>0.30126824271071984</v>
      </c>
    </row>
    <row r="1355" spans="1:6" x14ac:dyDescent="0.2">
      <c r="A1355">
        <v>1.7277309931517799</v>
      </c>
      <c r="B1355">
        <v>-1.20350002496702</v>
      </c>
      <c r="C1355">
        <v>1509568343.18977</v>
      </c>
      <c r="D1355">
        <f t="shared" si="63"/>
        <v>2.9989957809448242E-2</v>
      </c>
      <c r="E1355">
        <f t="shared" si="64"/>
        <v>0.28546731991212981</v>
      </c>
      <c r="F1355">
        <f t="shared" si="65"/>
        <v>3.7505901264069941E-2</v>
      </c>
    </row>
    <row r="1356" spans="1:6" x14ac:dyDescent="0.2">
      <c r="A1356">
        <v>1.05075558154258</v>
      </c>
      <c r="B1356">
        <v>-1.3734455902643401</v>
      </c>
      <c r="C1356">
        <v>1509568343.2123001</v>
      </c>
      <c r="D1356">
        <f t="shared" si="63"/>
        <v>2.2530078887939453E-2</v>
      </c>
      <c r="E1356">
        <f t="shared" si="64"/>
        <v>0.67697541160919994</v>
      </c>
      <c r="F1356">
        <f t="shared" si="65"/>
        <v>0.16994556529732008</v>
      </c>
    </row>
    <row r="1357" spans="1:6" x14ac:dyDescent="0.2">
      <c r="A1357">
        <v>1.6207677588177101</v>
      </c>
      <c r="B1357">
        <v>-1.10933343785804</v>
      </c>
      <c r="C1357">
        <v>1509568343.23102</v>
      </c>
      <c r="D1357">
        <f t="shared" si="63"/>
        <v>1.8719911575317383E-2</v>
      </c>
      <c r="E1357">
        <f t="shared" si="64"/>
        <v>0.57001217727513009</v>
      </c>
      <c r="F1357">
        <f t="shared" si="65"/>
        <v>0.26411215240630015</v>
      </c>
    </row>
    <row r="1358" spans="1:6" x14ac:dyDescent="0.2">
      <c r="A1358">
        <v>1.3715416563040199</v>
      </c>
      <c r="B1358">
        <v>-0.94046646138574697</v>
      </c>
      <c r="C1358">
        <v>1509568343.2497799</v>
      </c>
      <c r="D1358">
        <f t="shared" si="63"/>
        <v>1.8759965896606445E-2</v>
      </c>
      <c r="E1358">
        <f t="shared" si="64"/>
        <v>0.24922610251369015</v>
      </c>
      <c r="F1358">
        <f t="shared" si="65"/>
        <v>0.16886697647229298</v>
      </c>
    </row>
    <row r="1359" spans="1:6" x14ac:dyDescent="0.2">
      <c r="A1359">
        <v>1.0125781046615301</v>
      </c>
      <c r="B1359">
        <v>-0.97646688301630202</v>
      </c>
      <c r="C1359">
        <v>1509568343.2697699</v>
      </c>
      <c r="D1359">
        <f t="shared" si="63"/>
        <v>1.9989967346191406E-2</v>
      </c>
      <c r="E1359">
        <f t="shared" si="64"/>
        <v>0.35896355164248983</v>
      </c>
      <c r="F1359">
        <f t="shared" si="65"/>
        <v>3.6000421630555057E-2</v>
      </c>
    </row>
    <row r="1360" spans="1:6" x14ac:dyDescent="0.2">
      <c r="A1360">
        <v>1.43937826147272</v>
      </c>
      <c r="B1360">
        <v>-0.976228740547323</v>
      </c>
      <c r="C1360">
        <v>1509568343.2910199</v>
      </c>
      <c r="D1360">
        <f t="shared" si="63"/>
        <v>2.1250009536743164E-2</v>
      </c>
      <c r="E1360">
        <f t="shared" si="64"/>
        <v>0.42680015681118988</v>
      </c>
      <c r="F1360">
        <f t="shared" si="65"/>
        <v>2.3814246897901903E-4</v>
      </c>
    </row>
    <row r="1361" spans="1:6" x14ac:dyDescent="0.2">
      <c r="A1361">
        <v>1.3352024745039399</v>
      </c>
      <c r="B1361">
        <v>-1.0337800006423199</v>
      </c>
      <c r="C1361">
        <v>1509568343.3097899</v>
      </c>
      <c r="D1361">
        <f t="shared" si="63"/>
        <v>1.8769979476928711E-2</v>
      </c>
      <c r="E1361">
        <f t="shared" si="64"/>
        <v>0.10417578696878005</v>
      </c>
      <c r="F1361">
        <f t="shared" si="65"/>
        <v>5.7551260094996892E-2</v>
      </c>
    </row>
    <row r="1362" spans="1:6" x14ac:dyDescent="0.2">
      <c r="A1362">
        <v>1.3699944687118999</v>
      </c>
      <c r="B1362">
        <v>-0.93963279774010799</v>
      </c>
      <c r="C1362">
        <v>1509568343.3310299</v>
      </c>
      <c r="D1362">
        <f t="shared" si="63"/>
        <v>2.1239995956420898E-2</v>
      </c>
      <c r="E1362">
        <f t="shared" si="64"/>
        <v>3.4791994207959975E-2</v>
      </c>
      <c r="F1362">
        <f t="shared" si="65"/>
        <v>9.4147202902211902E-2</v>
      </c>
    </row>
    <row r="1363" spans="1:6" x14ac:dyDescent="0.2">
      <c r="A1363">
        <v>0.79762946054612305</v>
      </c>
      <c r="B1363">
        <v>-0.93876979441164299</v>
      </c>
      <c r="C1363">
        <v>1509568343.3510301</v>
      </c>
      <c r="D1363">
        <f t="shared" si="63"/>
        <v>2.0000219345092773E-2</v>
      </c>
      <c r="E1363">
        <f t="shared" si="64"/>
        <v>0.57236500816577685</v>
      </c>
      <c r="F1363">
        <f t="shared" si="65"/>
        <v>8.6300332846500627E-4</v>
      </c>
    </row>
    <row r="1364" spans="1:6" x14ac:dyDescent="0.2">
      <c r="A1364">
        <v>0.47646085057741799</v>
      </c>
      <c r="B1364">
        <v>-0.65654775384842501</v>
      </c>
      <c r="C1364">
        <v>1509568343.3710301</v>
      </c>
      <c r="D1364">
        <f t="shared" si="63"/>
        <v>1.9999980926513672E-2</v>
      </c>
      <c r="E1364">
        <f t="shared" si="64"/>
        <v>0.32116860996870505</v>
      </c>
      <c r="F1364">
        <f t="shared" si="65"/>
        <v>0.28222204056321798</v>
      </c>
    </row>
    <row r="1365" spans="1:6" x14ac:dyDescent="0.2">
      <c r="A1365">
        <v>0.76317652721955997</v>
      </c>
      <c r="B1365">
        <v>-0.88284807712985003</v>
      </c>
      <c r="C1365">
        <v>1509568343.4022701</v>
      </c>
      <c r="D1365">
        <f t="shared" si="63"/>
        <v>3.1239986419677734E-2</v>
      </c>
      <c r="E1365">
        <f t="shared" si="64"/>
        <v>0.28671567664214198</v>
      </c>
      <c r="F1365">
        <f t="shared" si="65"/>
        <v>0.22630032328142502</v>
      </c>
    </row>
    <row r="1366" spans="1:6" x14ac:dyDescent="0.2">
      <c r="A1366">
        <v>1.36898202172825</v>
      </c>
      <c r="B1366">
        <v>-0.82595556479948096</v>
      </c>
      <c r="C1366">
        <v>1509568343.4235201</v>
      </c>
      <c r="D1366">
        <f t="shared" si="63"/>
        <v>2.1250009536743164E-2</v>
      </c>
      <c r="E1366">
        <f t="shared" si="64"/>
        <v>0.60580549450869003</v>
      </c>
      <c r="F1366">
        <f t="shared" si="65"/>
        <v>5.6892512330369072E-2</v>
      </c>
    </row>
    <row r="1367" spans="1:6" x14ac:dyDescent="0.2">
      <c r="A1367">
        <v>0.90625404691600897</v>
      </c>
      <c r="B1367">
        <v>-1.145713095197</v>
      </c>
      <c r="C1367">
        <v>1509568343.44227</v>
      </c>
      <c r="D1367">
        <f t="shared" si="63"/>
        <v>1.874995231628418E-2</v>
      </c>
      <c r="E1367">
        <f t="shared" si="64"/>
        <v>0.46272797481224104</v>
      </c>
      <c r="F1367">
        <f t="shared" si="65"/>
        <v>0.31975753039751909</v>
      </c>
    </row>
    <row r="1368" spans="1:6" x14ac:dyDescent="0.2">
      <c r="A1368">
        <v>0.58359911382072105</v>
      </c>
      <c r="B1368">
        <v>-1.2785394801597301</v>
      </c>
      <c r="C1368">
        <v>1509568343.47352</v>
      </c>
      <c r="D1368">
        <f t="shared" si="63"/>
        <v>3.125E-2</v>
      </c>
      <c r="E1368">
        <f t="shared" si="64"/>
        <v>0.32265493309528792</v>
      </c>
      <c r="F1368">
        <f t="shared" si="65"/>
        <v>0.13282638496273003</v>
      </c>
    </row>
    <row r="1369" spans="1:6" x14ac:dyDescent="0.2">
      <c r="A1369">
        <v>0.51267546834317701</v>
      </c>
      <c r="B1369">
        <v>-1.4647412631239001</v>
      </c>
      <c r="C1369">
        <v>1509568343.50353</v>
      </c>
      <c r="D1369">
        <f t="shared" si="63"/>
        <v>3.0009984970092773E-2</v>
      </c>
      <c r="E1369">
        <f t="shared" si="64"/>
        <v>7.0923645477544039E-2</v>
      </c>
      <c r="F1369">
        <f t="shared" si="65"/>
        <v>0.18620178296417</v>
      </c>
    </row>
    <row r="1370" spans="1:6" x14ac:dyDescent="0.2">
      <c r="A1370">
        <v>0.19254536669514299</v>
      </c>
      <c r="B1370">
        <v>-1.7853484004657001</v>
      </c>
      <c r="C1370">
        <v>1509568343.52353</v>
      </c>
      <c r="D1370">
        <f t="shared" si="63"/>
        <v>1.9999980926513672E-2</v>
      </c>
      <c r="E1370">
        <f t="shared" si="64"/>
        <v>0.32013010164803402</v>
      </c>
      <c r="F1370">
        <f t="shared" si="65"/>
        <v>0.32060713734180002</v>
      </c>
    </row>
    <row r="1371" spans="1:6" x14ac:dyDescent="0.2">
      <c r="A1371">
        <v>0.40724297599980203</v>
      </c>
      <c r="B1371">
        <v>-2.4977875751596699</v>
      </c>
      <c r="C1371">
        <v>1509568343.55352</v>
      </c>
      <c r="D1371">
        <f t="shared" si="63"/>
        <v>2.9989957809448242E-2</v>
      </c>
      <c r="E1371">
        <f t="shared" si="64"/>
        <v>0.21469760930465903</v>
      </c>
      <c r="F1371">
        <f t="shared" si="65"/>
        <v>0.71243917469396978</v>
      </c>
    </row>
    <row r="1372" spans="1:6" x14ac:dyDescent="0.2">
      <c r="A1372">
        <v>0.44203032999555603</v>
      </c>
      <c r="B1372">
        <v>-2.6699682456799798</v>
      </c>
      <c r="C1372">
        <v>1509568343.57728</v>
      </c>
      <c r="D1372">
        <f t="shared" si="63"/>
        <v>2.3760080337524414E-2</v>
      </c>
      <c r="E1372">
        <f t="shared" si="64"/>
        <v>3.4787353995754E-2</v>
      </c>
      <c r="F1372">
        <f t="shared" si="65"/>
        <v>0.17218067052030994</v>
      </c>
    </row>
    <row r="1373" spans="1:6" x14ac:dyDescent="0.2">
      <c r="A1373">
        <v>0.33734884213108701</v>
      </c>
      <c r="B1373">
        <v>-2.9500907613794101</v>
      </c>
      <c r="C1373">
        <v>1509568343.59729</v>
      </c>
      <c r="D1373">
        <f t="shared" si="63"/>
        <v>2.0009994506835938E-2</v>
      </c>
      <c r="E1373">
        <f t="shared" si="64"/>
        <v>0.10468148786446901</v>
      </c>
      <c r="F1373">
        <f t="shared" si="65"/>
        <v>0.28012251569943025</v>
      </c>
    </row>
    <row r="1374" spans="1:6" x14ac:dyDescent="0.2">
      <c r="A1374">
        <v>5.0778673565691601E-2</v>
      </c>
      <c r="B1374">
        <v>-3.1006541654346398</v>
      </c>
      <c r="C1374">
        <v>1509568343.61603</v>
      </c>
      <c r="D1374">
        <f t="shared" si="63"/>
        <v>1.8739938735961914E-2</v>
      </c>
      <c r="E1374">
        <f t="shared" si="64"/>
        <v>0.28657016856539541</v>
      </c>
      <c r="F1374">
        <f t="shared" si="65"/>
        <v>0.15056340405522972</v>
      </c>
    </row>
    <row r="1375" spans="1:6" x14ac:dyDescent="0.2">
      <c r="A1375">
        <v>-0.30780283781197798</v>
      </c>
      <c r="B1375">
        <v>-3.2876210641297701</v>
      </c>
      <c r="C1375">
        <v>1509568343.6459899</v>
      </c>
      <c r="D1375">
        <f t="shared" si="63"/>
        <v>2.9959917068481445E-2</v>
      </c>
      <c r="E1375">
        <f t="shared" si="64"/>
        <v>0.35858151137766958</v>
      </c>
      <c r="F1375">
        <f t="shared" si="65"/>
        <v>0.18696689869513028</v>
      </c>
    </row>
    <row r="1376" spans="1:6" x14ac:dyDescent="0.2">
      <c r="A1376">
        <v>-5.7737143504923899E-2</v>
      </c>
      <c r="B1376">
        <v>-3.4609595789451699</v>
      </c>
      <c r="C1376">
        <v>1509568343.6659901</v>
      </c>
      <c r="D1376">
        <f t="shared" si="63"/>
        <v>2.0000219345092773E-2</v>
      </c>
      <c r="E1376">
        <f t="shared" si="64"/>
        <v>0.25006569430705405</v>
      </c>
      <c r="F1376">
        <f t="shared" si="65"/>
        <v>0.17333851481539986</v>
      </c>
    </row>
    <row r="1377" spans="1:6" x14ac:dyDescent="0.2">
      <c r="A1377">
        <v>-0.55931843166478001</v>
      </c>
      <c r="B1377">
        <v>-3.5399716221717101</v>
      </c>
      <c r="C1377">
        <v>1509568343.68852</v>
      </c>
      <c r="D1377">
        <f t="shared" si="63"/>
        <v>2.2529840469360352E-2</v>
      </c>
      <c r="E1377">
        <f t="shared" si="64"/>
        <v>0.50158128815985614</v>
      </c>
      <c r="F1377">
        <f t="shared" si="65"/>
        <v>7.9012043226540207E-2</v>
      </c>
    </row>
    <row r="1378" spans="1:6" x14ac:dyDescent="0.2">
      <c r="A1378">
        <v>-0.55723968169901295</v>
      </c>
      <c r="B1378">
        <v>-3.8748573849265502</v>
      </c>
      <c r="C1378">
        <v>1509568343.7072699</v>
      </c>
      <c r="D1378">
        <f t="shared" si="63"/>
        <v>1.874995231628418E-2</v>
      </c>
      <c r="E1378">
        <f t="shared" si="64"/>
        <v>2.0787499657670683E-3</v>
      </c>
      <c r="F1378">
        <f t="shared" si="65"/>
        <v>0.33488576275484006</v>
      </c>
    </row>
    <row r="1379" spans="1:6" x14ac:dyDescent="0.2">
      <c r="A1379">
        <v>-0.80448649050473697</v>
      </c>
      <c r="B1379">
        <v>-4.2688477880132698</v>
      </c>
      <c r="C1379">
        <v>1509568343.7272699</v>
      </c>
      <c r="D1379">
        <f t="shared" si="63"/>
        <v>1.9999980926513672E-2</v>
      </c>
      <c r="E1379">
        <f t="shared" si="64"/>
        <v>0.24724680880572403</v>
      </c>
      <c r="F1379">
        <f t="shared" si="65"/>
        <v>0.39399040308671962</v>
      </c>
    </row>
    <row r="1380" spans="1:6" x14ac:dyDescent="0.2">
      <c r="A1380">
        <v>-1.0522758237865399</v>
      </c>
      <c r="B1380">
        <v>-4.58371483518739</v>
      </c>
      <c r="C1380">
        <v>1509568343.7472701</v>
      </c>
      <c r="D1380">
        <f t="shared" si="63"/>
        <v>2.0000219345092773E-2</v>
      </c>
      <c r="E1380">
        <f t="shared" si="64"/>
        <v>0.24778933328180297</v>
      </c>
      <c r="F1380">
        <f t="shared" si="65"/>
        <v>0.31486704717412017</v>
      </c>
    </row>
    <row r="1381" spans="1:6" x14ac:dyDescent="0.2">
      <c r="A1381">
        <v>-1.1570001295029999</v>
      </c>
      <c r="B1381">
        <v>-4.3303934026463597</v>
      </c>
      <c r="C1381">
        <v>1509568343.7685201</v>
      </c>
      <c r="D1381">
        <f t="shared" si="63"/>
        <v>2.1250009536743164E-2</v>
      </c>
      <c r="E1381">
        <f t="shared" si="64"/>
        <v>0.10472430571645996</v>
      </c>
      <c r="F1381">
        <f t="shared" si="65"/>
        <v>0.25332143254103023</v>
      </c>
    </row>
    <row r="1382" spans="1:6" x14ac:dyDescent="0.2">
      <c r="A1382">
        <v>-1.87664043465643</v>
      </c>
      <c r="B1382">
        <v>-4.0464387257041396</v>
      </c>
      <c r="C1382">
        <v>1509568343.7985201</v>
      </c>
      <c r="D1382">
        <f t="shared" si="63"/>
        <v>2.9999971389770508E-2</v>
      </c>
      <c r="E1382">
        <f t="shared" si="64"/>
        <v>0.71964030515343014</v>
      </c>
      <c r="F1382">
        <f t="shared" si="65"/>
        <v>0.2839546769422201</v>
      </c>
    </row>
    <row r="1383" spans="1:6" x14ac:dyDescent="0.2">
      <c r="A1383">
        <v>-1.2722156441117201</v>
      </c>
      <c r="B1383">
        <v>-3.8782476047155101</v>
      </c>
      <c r="C1383">
        <v>1509568343.8197701</v>
      </c>
      <c r="D1383">
        <f t="shared" si="63"/>
        <v>2.1250009536743164E-2</v>
      </c>
      <c r="E1383">
        <f t="shared" si="64"/>
        <v>0.60442479054470999</v>
      </c>
      <c r="F1383">
        <f t="shared" si="65"/>
        <v>0.16819112098862954</v>
      </c>
    </row>
    <row r="1384" spans="1:6" x14ac:dyDescent="0.2">
      <c r="A1384">
        <v>-1.5579927658874</v>
      </c>
      <c r="B1384">
        <v>-3.69111907307486</v>
      </c>
      <c r="C1384">
        <v>1509568343.8397601</v>
      </c>
      <c r="D1384">
        <f t="shared" si="63"/>
        <v>1.9989967346191406E-2</v>
      </c>
      <c r="E1384">
        <f t="shared" si="64"/>
        <v>0.28577712177567993</v>
      </c>
      <c r="F1384">
        <f t="shared" si="65"/>
        <v>0.18712853164065013</v>
      </c>
    </row>
    <row r="1385" spans="1:6" x14ac:dyDescent="0.2">
      <c r="A1385">
        <v>-1.5610906422939099</v>
      </c>
      <c r="B1385">
        <v>-3.9565972596653101</v>
      </c>
      <c r="C1385">
        <v>1509568343.8622601</v>
      </c>
      <c r="D1385">
        <f t="shared" si="63"/>
        <v>2.2500038146972656E-2</v>
      </c>
      <c r="E1385">
        <f t="shared" si="64"/>
        <v>3.0978764065099362E-3</v>
      </c>
      <c r="F1385">
        <f t="shared" si="65"/>
        <v>0.26547818659045008</v>
      </c>
    </row>
    <row r="1386" spans="1:6" x14ac:dyDescent="0.2">
      <c r="A1386">
        <v>-1.3479451242949001</v>
      </c>
      <c r="B1386">
        <v>-3.9604088662058801</v>
      </c>
      <c r="C1386">
        <v>1509568343.8810599</v>
      </c>
      <c r="D1386">
        <f t="shared" si="63"/>
        <v>1.8799781799316406E-2</v>
      </c>
      <c r="E1386">
        <f t="shared" si="64"/>
        <v>0.21314551799900983</v>
      </c>
      <c r="F1386">
        <f t="shared" si="65"/>
        <v>3.8116065405700006E-3</v>
      </c>
    </row>
    <row r="1387" spans="1:6" x14ac:dyDescent="0.2">
      <c r="A1387">
        <v>-1.20117534083013</v>
      </c>
      <c r="B1387">
        <v>-4.1854841657622401</v>
      </c>
      <c r="C1387">
        <v>1509568343.8998101</v>
      </c>
      <c r="D1387">
        <f t="shared" si="63"/>
        <v>1.8750190734863281E-2</v>
      </c>
      <c r="E1387">
        <f t="shared" si="64"/>
        <v>0.1467697834647701</v>
      </c>
      <c r="F1387">
        <f t="shared" si="65"/>
        <v>0.22507529955636008</v>
      </c>
    </row>
    <row r="1388" spans="1:6" x14ac:dyDescent="0.2">
      <c r="A1388">
        <v>-1.0580910074674501</v>
      </c>
      <c r="B1388">
        <v>-4.4842167616206501</v>
      </c>
      <c r="C1388">
        <v>1509568343.9198</v>
      </c>
      <c r="D1388">
        <f t="shared" si="63"/>
        <v>1.9989967346191406E-2</v>
      </c>
      <c r="E1388">
        <f t="shared" si="64"/>
        <v>0.14308433336267989</v>
      </c>
      <c r="F1388">
        <f t="shared" si="65"/>
        <v>0.29873259585840994</v>
      </c>
    </row>
    <row r="1389" spans="1:6" x14ac:dyDescent="0.2">
      <c r="A1389">
        <v>-0.87909266118835605</v>
      </c>
      <c r="B1389">
        <v>-4.6123861126083199</v>
      </c>
      <c r="C1389">
        <v>1509568343.9435599</v>
      </c>
      <c r="D1389">
        <f t="shared" si="63"/>
        <v>2.3759841918945312E-2</v>
      </c>
      <c r="E1389">
        <f t="shared" si="64"/>
        <v>0.17899834627909406</v>
      </c>
      <c r="F1389">
        <f t="shared" si="65"/>
        <v>0.12816935098766979</v>
      </c>
    </row>
    <row r="1390" spans="1:6" x14ac:dyDescent="0.2">
      <c r="A1390">
        <v>-0.73329240182350897</v>
      </c>
      <c r="B1390">
        <v>-4.4614608671244298</v>
      </c>
      <c r="C1390">
        <v>1509568343.9623001</v>
      </c>
      <c r="D1390">
        <f t="shared" si="63"/>
        <v>1.8740177154541016E-2</v>
      </c>
      <c r="E1390">
        <f t="shared" si="64"/>
        <v>0.14580025936484708</v>
      </c>
      <c r="F1390">
        <f t="shared" si="65"/>
        <v>0.15092524548389008</v>
      </c>
    </row>
    <row r="1391" spans="1:6" x14ac:dyDescent="0.2">
      <c r="A1391">
        <v>-0.90959747225237597</v>
      </c>
      <c r="B1391">
        <v>-4.3222913287809002</v>
      </c>
      <c r="C1391">
        <v>1509568343.98105</v>
      </c>
      <c r="D1391">
        <f t="shared" si="63"/>
        <v>1.874995231628418E-2</v>
      </c>
      <c r="E1391">
        <f t="shared" si="64"/>
        <v>0.17630507042886701</v>
      </c>
      <c r="F1391">
        <f t="shared" si="65"/>
        <v>0.13916953834352963</v>
      </c>
    </row>
    <row r="1392" spans="1:6" x14ac:dyDescent="0.2">
      <c r="A1392">
        <v>-0.77148829750310299</v>
      </c>
      <c r="B1392">
        <v>-4.1786937125620396</v>
      </c>
      <c r="C1392">
        <v>1509568344.00105</v>
      </c>
      <c r="D1392">
        <f t="shared" si="63"/>
        <v>1.9999980926513672E-2</v>
      </c>
      <c r="E1392">
        <f t="shared" si="64"/>
        <v>0.13810917474927298</v>
      </c>
      <c r="F1392">
        <f t="shared" si="65"/>
        <v>0.14359761621886058</v>
      </c>
    </row>
    <row r="1393" spans="1:6" x14ac:dyDescent="0.2">
      <c r="A1393">
        <v>-0.77042852840126896</v>
      </c>
      <c r="B1393">
        <v>-4.10380268192558</v>
      </c>
      <c r="C1393">
        <v>1509568344.02226</v>
      </c>
      <c r="D1393">
        <f t="shared" si="63"/>
        <v>2.1209955215454102E-2</v>
      </c>
      <c r="E1393">
        <f t="shared" si="64"/>
        <v>1.0597691018340294E-3</v>
      </c>
      <c r="F1393">
        <f t="shared" si="65"/>
        <v>7.4891030636459632E-2</v>
      </c>
    </row>
    <row r="1394" spans="1:6" x14ac:dyDescent="0.2">
      <c r="A1394">
        <v>-0.30482315853617298</v>
      </c>
      <c r="B1394">
        <v>-3.7813218130799702</v>
      </c>
      <c r="C1394">
        <v>1509568344.0422599</v>
      </c>
      <c r="D1394">
        <f t="shared" si="63"/>
        <v>1.9999980926513672E-2</v>
      </c>
      <c r="E1394">
        <f t="shared" si="64"/>
        <v>0.46560536986509599</v>
      </c>
      <c r="F1394">
        <f t="shared" si="65"/>
        <v>0.32248086884560978</v>
      </c>
    </row>
    <row r="1395" spans="1:6" x14ac:dyDescent="0.2">
      <c r="A1395">
        <v>-0.55765114225286705</v>
      </c>
      <c r="B1395">
        <v>-3.7668091756150401</v>
      </c>
      <c r="C1395">
        <v>1509568344.0622599</v>
      </c>
      <c r="D1395">
        <f t="shared" si="63"/>
        <v>1.9999980926513672E-2</v>
      </c>
      <c r="E1395">
        <f t="shared" si="64"/>
        <v>0.25282798371669407</v>
      </c>
      <c r="F1395">
        <f t="shared" si="65"/>
        <v>1.4512637464930034E-2</v>
      </c>
    </row>
    <row r="1396" spans="1:6" x14ac:dyDescent="0.2">
      <c r="A1396">
        <v>-0.27246981069943799</v>
      </c>
      <c r="B1396">
        <v>-3.3897256783171898</v>
      </c>
      <c r="C1396">
        <v>1509568344.08359</v>
      </c>
      <c r="D1396">
        <f t="shared" si="63"/>
        <v>2.1330118179321289E-2</v>
      </c>
      <c r="E1396">
        <f t="shared" si="64"/>
        <v>0.28518133155342906</v>
      </c>
      <c r="F1396">
        <f t="shared" si="65"/>
        <v>0.37708349729785029</v>
      </c>
    </row>
    <row r="1397" spans="1:6" x14ac:dyDescent="0.2">
      <c r="A1397">
        <v>0.29907240669837898</v>
      </c>
      <c r="B1397">
        <v>-3.0542849627697999</v>
      </c>
      <c r="C1397">
        <v>1509568344.1085501</v>
      </c>
      <c r="D1397">
        <f t="shared" si="63"/>
        <v>2.4960041046142578E-2</v>
      </c>
      <c r="E1397">
        <f t="shared" si="64"/>
        <v>0.57154221739781697</v>
      </c>
      <c r="F1397">
        <f t="shared" si="65"/>
        <v>0.33544071554738997</v>
      </c>
    </row>
    <row r="1398" spans="1:6" x14ac:dyDescent="0.2">
      <c r="A1398">
        <v>-0.16567243704007001</v>
      </c>
      <c r="B1398">
        <v>-2.2751449996576598</v>
      </c>
      <c r="C1398">
        <v>1509568344.1373</v>
      </c>
      <c r="D1398">
        <f t="shared" si="63"/>
        <v>2.8749942779541016E-2</v>
      </c>
      <c r="E1398">
        <f t="shared" si="64"/>
        <v>0.46474484373844899</v>
      </c>
      <c r="F1398">
        <f t="shared" si="65"/>
        <v>0.77913996311214007</v>
      </c>
    </row>
    <row r="1399" spans="1:6" x14ac:dyDescent="0.2">
      <c r="A1399">
        <v>0.157445986962574</v>
      </c>
      <c r="B1399">
        <v>-2.1828937049253399</v>
      </c>
      <c r="C1399">
        <v>1509568344.15609</v>
      </c>
      <c r="D1399">
        <f t="shared" si="63"/>
        <v>1.8790006637573242E-2</v>
      </c>
      <c r="E1399">
        <f t="shared" si="64"/>
        <v>0.32311842400264401</v>
      </c>
      <c r="F1399">
        <f t="shared" si="65"/>
        <v>9.2251294732319966E-2</v>
      </c>
    </row>
    <row r="1400" spans="1:6" x14ac:dyDescent="0.2">
      <c r="A1400">
        <v>0.33715766217068799</v>
      </c>
      <c r="B1400">
        <v>-1.7847637679549</v>
      </c>
      <c r="C1400">
        <v>1509568344.1760499</v>
      </c>
      <c r="D1400">
        <f t="shared" si="63"/>
        <v>1.9959926605224609E-2</v>
      </c>
      <c r="E1400">
        <f t="shared" si="64"/>
        <v>0.17971167520811399</v>
      </c>
      <c r="F1400">
        <f t="shared" si="65"/>
        <v>0.39812993697043986</v>
      </c>
    </row>
    <row r="1401" spans="1:6" x14ac:dyDescent="0.2">
      <c r="A1401">
        <v>0.26465239924417799</v>
      </c>
      <c r="B1401">
        <v>-2.0114614202840402</v>
      </c>
      <c r="C1401">
        <v>1509568344.1972799</v>
      </c>
      <c r="D1401">
        <f t="shared" si="63"/>
        <v>2.1229982376098633E-2</v>
      </c>
      <c r="E1401">
        <f t="shared" si="64"/>
        <v>7.2505262926509995E-2</v>
      </c>
      <c r="F1401">
        <f t="shared" si="65"/>
        <v>0.22669765232914019</v>
      </c>
    </row>
    <row r="1402" spans="1:6" x14ac:dyDescent="0.2">
      <c r="A1402">
        <v>0.22609438383740099</v>
      </c>
      <c r="B1402">
        <v>-1.3156750685168499</v>
      </c>
      <c r="C1402">
        <v>1509568344.2162199</v>
      </c>
      <c r="D1402">
        <f t="shared" si="63"/>
        <v>1.8939971923828125E-2</v>
      </c>
      <c r="E1402">
        <f t="shared" si="64"/>
        <v>3.8558015406777002E-2</v>
      </c>
      <c r="F1402">
        <f t="shared" si="65"/>
        <v>0.69578635176719028</v>
      </c>
    </row>
    <row r="1403" spans="1:6" x14ac:dyDescent="0.2">
      <c r="A1403">
        <v>0.26278500730802101</v>
      </c>
      <c r="B1403">
        <v>-1.1455202828025299</v>
      </c>
      <c r="C1403">
        <v>1509568344.2360401</v>
      </c>
      <c r="D1403">
        <f t="shared" si="63"/>
        <v>1.9820213317871094E-2</v>
      </c>
      <c r="E1403">
        <f t="shared" si="64"/>
        <v>3.6690623470620021E-2</v>
      </c>
      <c r="F1403">
        <f t="shared" si="65"/>
        <v>0.17015478571431997</v>
      </c>
    </row>
    <row r="1404" spans="1:6" x14ac:dyDescent="0.2">
      <c r="A1404">
        <v>0.47711092361337398</v>
      </c>
      <c r="B1404">
        <v>-0.959034446577403</v>
      </c>
      <c r="C1404">
        <v>1509568344.2560101</v>
      </c>
      <c r="D1404">
        <f t="shared" si="63"/>
        <v>1.9969940185546875E-2</v>
      </c>
      <c r="E1404">
        <f t="shared" si="64"/>
        <v>0.21432591630535297</v>
      </c>
      <c r="F1404">
        <f t="shared" si="65"/>
        <v>0.18648583622512693</v>
      </c>
    </row>
    <row r="1405" spans="1:6" x14ac:dyDescent="0.2">
      <c r="A1405">
        <v>0.22681848789446299</v>
      </c>
      <c r="B1405">
        <v>-0.75037954221695602</v>
      </c>
      <c r="C1405">
        <v>1509568344.2785599</v>
      </c>
      <c r="D1405">
        <f t="shared" si="63"/>
        <v>2.2549867630004883E-2</v>
      </c>
      <c r="E1405">
        <f t="shared" si="64"/>
        <v>0.25029243571891102</v>
      </c>
      <c r="F1405">
        <f t="shared" si="65"/>
        <v>0.20865490436044698</v>
      </c>
    </row>
    <row r="1406" spans="1:6" x14ac:dyDescent="0.2">
      <c r="A1406">
        <v>0.298034244530962</v>
      </c>
      <c r="B1406">
        <v>-0.89999231763516296</v>
      </c>
      <c r="C1406">
        <v>1509568344.2985499</v>
      </c>
      <c r="D1406">
        <f t="shared" si="63"/>
        <v>1.9989967346191406E-2</v>
      </c>
      <c r="E1406">
        <f t="shared" si="64"/>
        <v>7.1215756636499011E-2</v>
      </c>
      <c r="F1406">
        <f t="shared" si="65"/>
        <v>0.14961277541820694</v>
      </c>
    </row>
    <row r="1407" spans="1:6" x14ac:dyDescent="0.2">
      <c r="A1407">
        <v>0.69146750866711804</v>
      </c>
      <c r="B1407">
        <v>-1.2942944948464701</v>
      </c>
      <c r="C1407">
        <v>1509568344.3173001</v>
      </c>
      <c r="D1407">
        <f t="shared" si="63"/>
        <v>1.8750190734863281E-2</v>
      </c>
      <c r="E1407">
        <f t="shared" si="64"/>
        <v>0.39343326413615604</v>
      </c>
      <c r="F1407">
        <f t="shared" si="65"/>
        <v>0.39430217721130711</v>
      </c>
    </row>
    <row r="1408" spans="1:6" x14ac:dyDescent="0.2">
      <c r="A1408">
        <v>0.79924912130033798</v>
      </c>
      <c r="B1408">
        <v>-1.27889653844499</v>
      </c>
      <c r="C1408">
        <v>1509568344.3373101</v>
      </c>
      <c r="D1408">
        <f t="shared" si="63"/>
        <v>2.0009994506835938E-2</v>
      </c>
      <c r="E1408">
        <f t="shared" si="64"/>
        <v>0.10778161263321995</v>
      </c>
      <c r="F1408">
        <f t="shared" si="65"/>
        <v>1.5397956401480117E-2</v>
      </c>
    </row>
    <row r="1409" spans="1:6" x14ac:dyDescent="0.2">
      <c r="A1409">
        <v>0.58706765634478897</v>
      </c>
      <c r="B1409">
        <v>-1.2791403331195801</v>
      </c>
      <c r="C1409">
        <v>1509568344.35728</v>
      </c>
      <c r="D1409">
        <f t="shared" si="63"/>
        <v>1.9969940185546875E-2</v>
      </c>
      <c r="E1409">
        <f t="shared" si="64"/>
        <v>0.21218146495554902</v>
      </c>
      <c r="F1409">
        <f t="shared" si="65"/>
        <v>2.4379467459012538E-4</v>
      </c>
    </row>
    <row r="1410" spans="1:6" x14ac:dyDescent="0.2">
      <c r="A1410">
        <v>0.583557103241512</v>
      </c>
      <c r="B1410">
        <v>-0.90122706261126195</v>
      </c>
      <c r="C1410">
        <v>1509568344.37849</v>
      </c>
      <c r="D1410">
        <f t="shared" si="63"/>
        <v>2.1209955215454102E-2</v>
      </c>
      <c r="E1410">
        <f t="shared" si="64"/>
        <v>3.5105531032769699E-3</v>
      </c>
      <c r="F1410">
        <f t="shared" si="65"/>
        <v>0.37791327050831813</v>
      </c>
    </row>
    <row r="1411" spans="1:6" x14ac:dyDescent="0.2">
      <c r="A1411">
        <v>0.72644033523733798</v>
      </c>
      <c r="B1411">
        <v>-0.90102772819951704</v>
      </c>
      <c r="C1411">
        <v>1509568344.4335599</v>
      </c>
      <c r="D1411">
        <f t="shared" si="63"/>
        <v>5.5069923400878906E-2</v>
      </c>
      <c r="E1411">
        <f t="shared" si="64"/>
        <v>0.14288323199582598</v>
      </c>
      <c r="F1411">
        <f t="shared" si="65"/>
        <v>1.993344117449114E-4</v>
      </c>
    </row>
    <row r="1412" spans="1:6" x14ac:dyDescent="0.2">
      <c r="A1412">
        <v>1.11984968156843</v>
      </c>
      <c r="B1412">
        <v>-0.99549935189736305</v>
      </c>
      <c r="C1412">
        <v>1509568344.46106</v>
      </c>
      <c r="D1412">
        <f t="shared" ref="D1412:D1475" si="66">C1412-C1411</f>
        <v>2.7500152587890625E-2</v>
      </c>
      <c r="E1412">
        <f t="shared" ref="E1412:E1475" si="67">ABS(A1412-A1411)</f>
        <v>0.39340934633109204</v>
      </c>
      <c r="F1412">
        <f t="shared" ref="F1412:F1475" si="68">ABS(B1412-B1411)</f>
        <v>9.4471623697846008E-2</v>
      </c>
    </row>
    <row r="1413" spans="1:6" x14ac:dyDescent="0.2">
      <c r="A1413">
        <v>1.1917894918660801</v>
      </c>
      <c r="B1413">
        <v>-1.2210181220384599</v>
      </c>
      <c r="C1413">
        <v>1509568344.4823</v>
      </c>
      <c r="D1413">
        <f t="shared" si="66"/>
        <v>2.1239995956420898E-2</v>
      </c>
      <c r="E1413">
        <f t="shared" si="67"/>
        <v>7.1939810297650064E-2</v>
      </c>
      <c r="F1413">
        <f t="shared" si="68"/>
        <v>0.22551877014109689</v>
      </c>
    </row>
    <row r="1414" spans="1:6" x14ac:dyDescent="0.2">
      <c r="A1414">
        <v>1.2265241304843499</v>
      </c>
      <c r="B1414">
        <v>-1.23990512297811</v>
      </c>
      <c r="C1414">
        <v>1509568344.5023</v>
      </c>
      <c r="D1414">
        <f t="shared" si="66"/>
        <v>1.9999980926513672E-2</v>
      </c>
      <c r="E1414">
        <f t="shared" si="67"/>
        <v>3.4734638618269864E-2</v>
      </c>
      <c r="F1414">
        <f t="shared" si="68"/>
        <v>1.8887000939650012E-2</v>
      </c>
    </row>
    <row r="1415" spans="1:6" x14ac:dyDescent="0.2">
      <c r="A1415">
        <v>0.94047889093542703</v>
      </c>
      <c r="B1415">
        <v>-1.12624052989525</v>
      </c>
      <c r="C1415">
        <v>1509568344.52105</v>
      </c>
      <c r="D1415">
        <f t="shared" si="66"/>
        <v>1.874995231628418E-2</v>
      </c>
      <c r="E1415">
        <f t="shared" si="67"/>
        <v>0.28604523954892291</v>
      </c>
      <c r="F1415">
        <f t="shared" si="68"/>
        <v>0.11366459308285992</v>
      </c>
    </row>
    <row r="1416" spans="1:6" x14ac:dyDescent="0.2">
      <c r="A1416">
        <v>1.29670868997996</v>
      </c>
      <c r="B1416">
        <v>-1.0521072866263499</v>
      </c>
      <c r="C1416">
        <v>1509568344.54356</v>
      </c>
      <c r="D1416">
        <f t="shared" si="66"/>
        <v>2.2510051727294922E-2</v>
      </c>
      <c r="E1416">
        <f t="shared" si="67"/>
        <v>0.356229799044533</v>
      </c>
      <c r="F1416">
        <f t="shared" si="68"/>
        <v>7.413324326890014E-2</v>
      </c>
    </row>
    <row r="1417" spans="1:6" x14ac:dyDescent="0.2">
      <c r="A1417">
        <v>1.22837971424774</v>
      </c>
      <c r="B1417">
        <v>-0.97797918096222702</v>
      </c>
      <c r="C1417">
        <v>1509568344.56231</v>
      </c>
      <c r="D1417">
        <f t="shared" si="66"/>
        <v>1.874995231628418E-2</v>
      </c>
      <c r="E1417">
        <f t="shared" si="67"/>
        <v>6.8328975732220076E-2</v>
      </c>
      <c r="F1417">
        <f t="shared" si="68"/>
        <v>7.4128105664122868E-2</v>
      </c>
    </row>
    <row r="1418" spans="1:6" x14ac:dyDescent="0.2">
      <c r="A1418">
        <v>1.1563233874291801</v>
      </c>
      <c r="B1418">
        <v>-1.0909855168898599</v>
      </c>
      <c r="C1418">
        <v>1509568344.5822699</v>
      </c>
      <c r="D1418">
        <f t="shared" si="66"/>
        <v>1.9959926605224609E-2</v>
      </c>
      <c r="E1418">
        <f t="shared" si="67"/>
        <v>7.205632681855989E-2</v>
      </c>
      <c r="F1418">
        <f t="shared" si="68"/>
        <v>0.11300633592763287</v>
      </c>
    </row>
    <row r="1419" spans="1:6" x14ac:dyDescent="0.2">
      <c r="A1419">
        <v>1.7265219735051101</v>
      </c>
      <c r="B1419">
        <v>-1.0898640596868601</v>
      </c>
      <c r="C1419">
        <v>1509568344.6022</v>
      </c>
      <c r="D1419">
        <f t="shared" si="66"/>
        <v>1.9930124282836914E-2</v>
      </c>
      <c r="E1419">
        <f t="shared" si="67"/>
        <v>0.57019858607592999</v>
      </c>
      <c r="F1419">
        <f t="shared" si="68"/>
        <v>1.1214572029998315E-3</v>
      </c>
    </row>
    <row r="1420" spans="1:6" x14ac:dyDescent="0.2">
      <c r="A1420">
        <v>1.43784313879234</v>
      </c>
      <c r="B1420">
        <v>-0.59958168638336495</v>
      </c>
      <c r="C1420">
        <v>1509568344.6222601</v>
      </c>
      <c r="D1420">
        <f t="shared" si="66"/>
        <v>2.0060062408447266E-2</v>
      </c>
      <c r="E1420">
        <f t="shared" si="67"/>
        <v>0.28867883471277</v>
      </c>
      <c r="F1420">
        <f t="shared" si="68"/>
        <v>0.49028237330349511</v>
      </c>
    </row>
    <row r="1421" spans="1:6" x14ac:dyDescent="0.2">
      <c r="A1421">
        <v>1.76034602348184</v>
      </c>
      <c r="B1421">
        <v>-0.354852629652673</v>
      </c>
      <c r="C1421">
        <v>1509568344.6422601</v>
      </c>
      <c r="D1421">
        <f t="shared" si="66"/>
        <v>1.9999980926513672E-2</v>
      </c>
      <c r="E1421">
        <f t="shared" si="67"/>
        <v>0.32250288468949995</v>
      </c>
      <c r="F1421">
        <f t="shared" si="68"/>
        <v>0.24472905673069195</v>
      </c>
    </row>
    <row r="1422" spans="1:6" x14ac:dyDescent="0.2">
      <c r="A1422">
        <v>1.7614654985267799</v>
      </c>
      <c r="B1422">
        <v>-0.58110997579881296</v>
      </c>
      <c r="C1422">
        <v>1509568344.6635101</v>
      </c>
      <c r="D1422">
        <f t="shared" si="66"/>
        <v>2.1250009536743164E-2</v>
      </c>
      <c r="E1422">
        <f t="shared" si="67"/>
        <v>1.1194750449399216E-3</v>
      </c>
      <c r="F1422">
        <f t="shared" si="68"/>
        <v>0.22625734614613996</v>
      </c>
    </row>
    <row r="1423" spans="1:6" x14ac:dyDescent="0.2">
      <c r="A1423">
        <v>1.9402113429126699</v>
      </c>
      <c r="B1423">
        <v>-0.37422545339601898</v>
      </c>
      <c r="C1423">
        <v>1509568344.68486</v>
      </c>
      <c r="D1423">
        <f t="shared" si="66"/>
        <v>2.1349906921386719E-2</v>
      </c>
      <c r="E1423">
        <f t="shared" si="67"/>
        <v>0.17874584438589003</v>
      </c>
      <c r="F1423">
        <f t="shared" si="68"/>
        <v>0.20688452240279398</v>
      </c>
    </row>
    <row r="1424" spans="1:6" x14ac:dyDescent="0.2">
      <c r="A1424">
        <v>2.5478073840253401</v>
      </c>
      <c r="B1424">
        <v>-0.16731859084314701</v>
      </c>
      <c r="C1424">
        <v>1509568344.70351</v>
      </c>
      <c r="D1424">
        <f t="shared" si="66"/>
        <v>1.8650054931640625E-2</v>
      </c>
      <c r="E1424">
        <f t="shared" si="67"/>
        <v>0.60759604111267018</v>
      </c>
      <c r="F1424">
        <f t="shared" si="68"/>
        <v>0.20690686255287197</v>
      </c>
    </row>
    <row r="1425" spans="1:6" x14ac:dyDescent="0.2">
      <c r="A1425">
        <v>1.9411403909443801</v>
      </c>
      <c r="B1425">
        <v>-7.2300516563828895E-2</v>
      </c>
      <c r="C1425">
        <v>1509568344.72351</v>
      </c>
      <c r="D1425">
        <f t="shared" si="66"/>
        <v>1.9999980926513672E-2</v>
      </c>
      <c r="E1425">
        <f t="shared" si="67"/>
        <v>0.60666699308096006</v>
      </c>
      <c r="F1425">
        <f t="shared" si="68"/>
        <v>9.5018074279318118E-2</v>
      </c>
    </row>
    <row r="1426" spans="1:6" x14ac:dyDescent="0.2">
      <c r="A1426">
        <v>2.2631676785788502</v>
      </c>
      <c r="B1426">
        <v>2.1899993934365099E-2</v>
      </c>
      <c r="C1426">
        <v>1509568344.74476</v>
      </c>
      <c r="D1426">
        <f t="shared" si="66"/>
        <v>2.1250009536743164E-2</v>
      </c>
      <c r="E1426">
        <f t="shared" si="67"/>
        <v>0.32202728763447008</v>
      </c>
      <c r="F1426">
        <f t="shared" si="68"/>
        <v>9.4200510498194001E-2</v>
      </c>
    </row>
    <row r="1427" spans="1:6" x14ac:dyDescent="0.2">
      <c r="A1427">
        <v>2.29896685070758</v>
      </c>
      <c r="B1427">
        <v>0.190498377540054</v>
      </c>
      <c r="C1427">
        <v>1509568344.76474</v>
      </c>
      <c r="D1427">
        <f t="shared" si="66"/>
        <v>1.9979953765869141E-2</v>
      </c>
      <c r="E1427">
        <f t="shared" si="67"/>
        <v>3.579917212872985E-2</v>
      </c>
      <c r="F1427">
        <f t="shared" si="68"/>
        <v>0.16859838360568891</v>
      </c>
    </row>
    <row r="1428" spans="1:6" x14ac:dyDescent="0.2">
      <c r="A1428">
        <v>2.57749093082007</v>
      </c>
      <c r="B1428">
        <v>0.188624583546189</v>
      </c>
      <c r="C1428">
        <v>1509568344.78602</v>
      </c>
      <c r="D1428">
        <f t="shared" si="66"/>
        <v>2.1280050277709961E-2</v>
      </c>
      <c r="E1428">
        <f t="shared" si="67"/>
        <v>0.27852408011248997</v>
      </c>
      <c r="F1428">
        <f t="shared" si="68"/>
        <v>1.8737939938650028E-3</v>
      </c>
    </row>
    <row r="1429" spans="1:6" x14ac:dyDescent="0.2">
      <c r="A1429">
        <v>2.3295454735661698</v>
      </c>
      <c r="B1429">
        <v>0.169630970578873</v>
      </c>
      <c r="C1429">
        <v>1509568344.80601</v>
      </c>
      <c r="D1429">
        <f t="shared" si="66"/>
        <v>1.9989967346191406E-2</v>
      </c>
      <c r="E1429">
        <f t="shared" si="67"/>
        <v>0.24794545725390016</v>
      </c>
      <c r="F1429">
        <f t="shared" si="68"/>
        <v>1.8993612967315998E-2</v>
      </c>
    </row>
    <row r="1430" spans="1:6" x14ac:dyDescent="0.2">
      <c r="A1430">
        <v>2.4729374974426501</v>
      </c>
      <c r="B1430">
        <v>0.283365229690484</v>
      </c>
      <c r="C1430">
        <v>1509568344.82728</v>
      </c>
      <c r="D1430">
        <f t="shared" si="66"/>
        <v>2.1270036697387695E-2</v>
      </c>
      <c r="E1430">
        <f t="shared" si="67"/>
        <v>0.14339202387648031</v>
      </c>
      <c r="F1430">
        <f t="shared" si="68"/>
        <v>0.113734259111611</v>
      </c>
    </row>
    <row r="1431" spans="1:6" x14ac:dyDescent="0.2">
      <c r="A1431">
        <v>2.3667910651729001</v>
      </c>
      <c r="B1431">
        <v>0.45419775022799602</v>
      </c>
      <c r="C1431">
        <v>1509568344.85726</v>
      </c>
      <c r="D1431">
        <f t="shared" si="66"/>
        <v>2.9979944229125977E-2</v>
      </c>
      <c r="E1431">
        <f t="shared" si="67"/>
        <v>0.10614643226975007</v>
      </c>
      <c r="F1431">
        <f t="shared" si="68"/>
        <v>0.17083252053751202</v>
      </c>
    </row>
    <row r="1432" spans="1:6" x14ac:dyDescent="0.2">
      <c r="A1432">
        <v>2.6504097358772301</v>
      </c>
      <c r="B1432">
        <v>0.60233786451166205</v>
      </c>
      <c r="C1432">
        <v>1509568344.87726</v>
      </c>
      <c r="D1432">
        <f t="shared" si="66"/>
        <v>1.9999980926513672E-2</v>
      </c>
      <c r="E1432">
        <f t="shared" si="67"/>
        <v>0.28361867070433</v>
      </c>
      <c r="F1432">
        <f t="shared" si="68"/>
        <v>0.14814011428366602</v>
      </c>
    </row>
    <row r="1433" spans="1:6" x14ac:dyDescent="0.2">
      <c r="A1433">
        <v>2.1196287274597898</v>
      </c>
      <c r="B1433">
        <v>0.58689336023042005</v>
      </c>
      <c r="C1433">
        <v>1509568344.8960099</v>
      </c>
      <c r="D1433">
        <f t="shared" si="66"/>
        <v>1.874995231628418E-2</v>
      </c>
      <c r="E1433">
        <f t="shared" si="67"/>
        <v>0.53078100841744025</v>
      </c>
      <c r="F1433">
        <f t="shared" si="68"/>
        <v>1.5444504281242E-2</v>
      </c>
    </row>
    <row r="1434" spans="1:6" x14ac:dyDescent="0.2">
      <c r="A1434">
        <v>2.2608542192651502</v>
      </c>
      <c r="B1434">
        <v>1.22760804078597</v>
      </c>
      <c r="C1434">
        <v>1509568344.9172399</v>
      </c>
      <c r="D1434">
        <f t="shared" si="66"/>
        <v>2.1229982376098633E-2</v>
      </c>
      <c r="E1434">
        <f t="shared" si="67"/>
        <v>0.14122549180536037</v>
      </c>
      <c r="F1434">
        <f t="shared" si="68"/>
        <v>0.64071468055554992</v>
      </c>
    </row>
    <row r="1435" spans="1:6" x14ac:dyDescent="0.2">
      <c r="A1435">
        <v>2.3645058599972102</v>
      </c>
      <c r="B1435">
        <v>1.24427841896397</v>
      </c>
      <c r="C1435">
        <v>1509568344.9374001</v>
      </c>
      <c r="D1435">
        <f t="shared" si="66"/>
        <v>2.0160198211669922E-2</v>
      </c>
      <c r="E1435">
        <f t="shared" si="67"/>
        <v>0.10365164073206001</v>
      </c>
      <c r="F1435">
        <f t="shared" si="68"/>
        <v>1.6670378177999989E-2</v>
      </c>
    </row>
    <row r="1436" spans="1:6" x14ac:dyDescent="0.2">
      <c r="A1436">
        <v>2.6175413645401102</v>
      </c>
      <c r="B1436">
        <v>1.37839285134909</v>
      </c>
      <c r="C1436">
        <v>1509568344.9597499</v>
      </c>
      <c r="D1436">
        <f t="shared" si="66"/>
        <v>2.2349834442138672E-2</v>
      </c>
      <c r="E1436">
        <f t="shared" si="67"/>
        <v>0.25303550454290002</v>
      </c>
      <c r="F1436">
        <f t="shared" si="68"/>
        <v>0.13411443238512</v>
      </c>
    </row>
    <row r="1437" spans="1:6" x14ac:dyDescent="0.2">
      <c r="A1437">
        <v>2.3989296550840198</v>
      </c>
      <c r="B1437">
        <v>1.41197104148218</v>
      </c>
      <c r="C1437">
        <v>1509568344.97978</v>
      </c>
      <c r="D1437">
        <f t="shared" si="66"/>
        <v>2.0030021667480469E-2</v>
      </c>
      <c r="E1437">
        <f t="shared" si="67"/>
        <v>0.21861170945609043</v>
      </c>
      <c r="F1437">
        <f t="shared" si="68"/>
        <v>3.3578190133090047E-2</v>
      </c>
    </row>
    <row r="1438" spans="1:6" x14ac:dyDescent="0.2">
      <c r="A1438">
        <v>2.07778420807889</v>
      </c>
      <c r="B1438">
        <v>1.4691123344610799</v>
      </c>
      <c r="C1438">
        <v>1509568344.9985199</v>
      </c>
      <c r="D1438">
        <f t="shared" si="66"/>
        <v>1.8739938735961914E-2</v>
      </c>
      <c r="E1438">
        <f t="shared" si="67"/>
        <v>0.32114544700512981</v>
      </c>
      <c r="F1438">
        <f t="shared" si="68"/>
        <v>5.7141292978899916E-2</v>
      </c>
    </row>
    <row r="1439" spans="1:6" x14ac:dyDescent="0.2">
      <c r="A1439">
        <v>2.2586593704480999</v>
      </c>
      <c r="B1439">
        <v>2.05447451773842</v>
      </c>
      <c r="C1439">
        <v>1509568345.01597</v>
      </c>
      <c r="D1439">
        <f t="shared" si="66"/>
        <v>1.7450094223022461E-2</v>
      </c>
      <c r="E1439">
        <f t="shared" si="67"/>
        <v>0.18087516236920997</v>
      </c>
      <c r="F1439">
        <f t="shared" si="68"/>
        <v>0.58536218327734013</v>
      </c>
    </row>
    <row r="1440" spans="1:6" x14ac:dyDescent="0.2">
      <c r="A1440">
        <v>2.6158841064593101</v>
      </c>
      <c r="B1440">
        <v>2.0951393320973</v>
      </c>
      <c r="C1440">
        <v>1509568345.0397601</v>
      </c>
      <c r="D1440">
        <f t="shared" si="66"/>
        <v>2.3790121078491211E-2</v>
      </c>
      <c r="E1440">
        <f t="shared" si="67"/>
        <v>0.35722473601121019</v>
      </c>
      <c r="F1440">
        <f t="shared" si="68"/>
        <v>4.0664814358879919E-2</v>
      </c>
    </row>
    <row r="1441" spans="1:6" x14ac:dyDescent="0.2">
      <c r="A1441">
        <v>2.3274693847455699</v>
      </c>
      <c r="B1441">
        <v>2.6617274364945298</v>
      </c>
      <c r="C1441">
        <v>1509568345.0597601</v>
      </c>
      <c r="D1441">
        <f t="shared" si="66"/>
        <v>1.9999980926513672E-2</v>
      </c>
      <c r="E1441">
        <f t="shared" si="67"/>
        <v>0.28841472171374027</v>
      </c>
      <c r="F1441">
        <f t="shared" si="68"/>
        <v>0.56658810439722984</v>
      </c>
    </row>
    <row r="1442" spans="1:6" x14ac:dyDescent="0.2">
      <c r="A1442">
        <v>2.2921287445462202</v>
      </c>
      <c r="B1442">
        <v>2.8318447442349601</v>
      </c>
      <c r="C1442">
        <v>1509568345.0797601</v>
      </c>
      <c r="D1442">
        <f t="shared" si="66"/>
        <v>1.9999980926513672E-2</v>
      </c>
      <c r="E1442">
        <f t="shared" si="67"/>
        <v>3.5340640199349682E-2</v>
      </c>
      <c r="F1442">
        <f t="shared" si="68"/>
        <v>0.17011730774043032</v>
      </c>
    </row>
    <row r="1443" spans="1:6" x14ac:dyDescent="0.2">
      <c r="A1443">
        <v>2.4331935125504298</v>
      </c>
      <c r="B1443">
        <v>3.2427997278852598</v>
      </c>
      <c r="C1443">
        <v>1509568345.1022601</v>
      </c>
      <c r="D1443">
        <f t="shared" si="66"/>
        <v>2.2500038146972656E-2</v>
      </c>
      <c r="E1443">
        <f t="shared" si="67"/>
        <v>0.14106476800420964</v>
      </c>
      <c r="F1443">
        <f t="shared" si="68"/>
        <v>0.4109549836502997</v>
      </c>
    </row>
    <row r="1444" spans="1:6" x14ac:dyDescent="0.2">
      <c r="A1444">
        <v>2.571820680843</v>
      </c>
      <c r="B1444">
        <v>3.98901219525299</v>
      </c>
      <c r="C1444">
        <v>1509568345.12099</v>
      </c>
      <c r="D1444">
        <f t="shared" si="66"/>
        <v>1.8729925155639648E-2</v>
      </c>
      <c r="E1444">
        <f t="shared" si="67"/>
        <v>0.13862716829257016</v>
      </c>
      <c r="F1444">
        <f t="shared" si="68"/>
        <v>0.74621246736773017</v>
      </c>
    </row>
    <row r="1445" spans="1:6" x14ac:dyDescent="0.2">
      <c r="A1445">
        <v>2.7232383644379898</v>
      </c>
      <c r="B1445">
        <v>5.3319990908739197</v>
      </c>
      <c r="C1445">
        <v>1509568345.14099</v>
      </c>
      <c r="D1445">
        <f t="shared" si="66"/>
        <v>1.9999980926513672E-2</v>
      </c>
      <c r="E1445">
        <f t="shared" si="67"/>
        <v>0.15141768359498986</v>
      </c>
      <c r="F1445">
        <f t="shared" si="68"/>
        <v>1.3429868956209297</v>
      </c>
    </row>
    <row r="1446" spans="1:6" x14ac:dyDescent="0.2">
      <c r="A1446">
        <v>2.9670383089894798</v>
      </c>
      <c r="B1446">
        <v>6.3971824969548701</v>
      </c>
      <c r="C1446">
        <v>1509568345.16099</v>
      </c>
      <c r="D1446">
        <f t="shared" si="66"/>
        <v>1.9999980926513672E-2</v>
      </c>
      <c r="E1446">
        <f t="shared" si="67"/>
        <v>0.24379994455149001</v>
      </c>
      <c r="F1446">
        <f t="shared" si="68"/>
        <v>1.0651834060809504</v>
      </c>
    </row>
    <row r="1447" spans="1:6" x14ac:dyDescent="0.2">
      <c r="A1447">
        <v>2.53767907870348</v>
      </c>
      <c r="B1447">
        <v>7.4101535959237701</v>
      </c>
      <c r="C1447">
        <v>1509568345.18099</v>
      </c>
      <c r="D1447">
        <f t="shared" si="66"/>
        <v>1.9999980926513672E-2</v>
      </c>
      <c r="E1447">
        <f t="shared" si="67"/>
        <v>0.42935923028599987</v>
      </c>
      <c r="F1447">
        <f t="shared" si="68"/>
        <v>1.0129710989689</v>
      </c>
    </row>
    <row r="1448" spans="1:6" x14ac:dyDescent="0.2">
      <c r="A1448">
        <v>2.6092442658748398</v>
      </c>
      <c r="B1448">
        <v>8.3178099580625506</v>
      </c>
      <c r="C1448">
        <v>1509568345.20102</v>
      </c>
      <c r="D1448">
        <f t="shared" si="66"/>
        <v>2.0030021667480469E-2</v>
      </c>
      <c r="E1448">
        <f t="shared" si="67"/>
        <v>7.1565187171359845E-2</v>
      </c>
      <c r="F1448">
        <f t="shared" si="68"/>
        <v>0.90765636213878054</v>
      </c>
    </row>
    <row r="1449" spans="1:6" x14ac:dyDescent="0.2">
      <c r="A1449">
        <v>3.0433926394191602</v>
      </c>
      <c r="B1449">
        <v>9.3134344267475004</v>
      </c>
      <c r="C1449">
        <v>1509568345.2247601</v>
      </c>
      <c r="D1449">
        <f t="shared" si="66"/>
        <v>2.3740053176879883E-2</v>
      </c>
      <c r="E1449">
        <f t="shared" si="67"/>
        <v>0.43414837354432034</v>
      </c>
      <c r="F1449">
        <f t="shared" si="68"/>
        <v>0.9956244686849498</v>
      </c>
    </row>
    <row r="1450" spans="1:6" x14ac:dyDescent="0.2">
      <c r="A1450">
        <v>2.7896766034209799</v>
      </c>
      <c r="B1450">
        <v>9.7327533718778607</v>
      </c>
      <c r="C1450">
        <v>1509568345.24476</v>
      </c>
      <c r="D1450">
        <f t="shared" si="66"/>
        <v>1.9999980926513672E-2</v>
      </c>
      <c r="E1450">
        <f t="shared" si="67"/>
        <v>0.25371603599818027</v>
      </c>
      <c r="F1450">
        <f t="shared" si="68"/>
        <v>0.41931894513036028</v>
      </c>
    </row>
    <row r="1451" spans="1:6" x14ac:dyDescent="0.2">
      <c r="A1451">
        <v>3.3223656659113199</v>
      </c>
      <c r="B1451">
        <v>9.4005559462456798</v>
      </c>
      <c r="C1451">
        <v>1509568345.26227</v>
      </c>
      <c r="D1451">
        <f t="shared" si="66"/>
        <v>1.7509937286376953E-2</v>
      </c>
      <c r="E1451">
        <f t="shared" si="67"/>
        <v>0.53268906249033998</v>
      </c>
      <c r="F1451">
        <f t="shared" si="68"/>
        <v>0.33219742563218091</v>
      </c>
    </row>
    <row r="1452" spans="1:6" x14ac:dyDescent="0.2">
      <c r="A1452">
        <v>3.6379125341004301</v>
      </c>
      <c r="B1452">
        <v>9.1041669212983596</v>
      </c>
      <c r="C1452">
        <v>1509568345.29228</v>
      </c>
      <c r="D1452">
        <f t="shared" si="66"/>
        <v>3.0009984970092773E-2</v>
      </c>
      <c r="E1452">
        <f t="shared" si="67"/>
        <v>0.31554686818911026</v>
      </c>
      <c r="F1452">
        <f t="shared" si="68"/>
        <v>0.29638902494732022</v>
      </c>
    </row>
    <row r="1453" spans="1:6" x14ac:dyDescent="0.2">
      <c r="A1453">
        <v>3.67455432268597</v>
      </c>
      <c r="B1453">
        <v>9.1959391282015908</v>
      </c>
      <c r="C1453">
        <v>1509568345.3134999</v>
      </c>
      <c r="D1453">
        <f t="shared" si="66"/>
        <v>2.1219968795776367E-2</v>
      </c>
      <c r="E1453">
        <f t="shared" si="67"/>
        <v>3.6641788585539903E-2</v>
      </c>
      <c r="F1453">
        <f t="shared" si="68"/>
        <v>9.1772206903231179E-2</v>
      </c>
    </row>
    <row r="1454" spans="1:6" x14ac:dyDescent="0.2">
      <c r="A1454">
        <v>-4.9507584903959003</v>
      </c>
      <c r="B1454">
        <v>13.1595311420994</v>
      </c>
      <c r="C1454">
        <v>1509568345.3347399</v>
      </c>
      <c r="D1454">
        <f t="shared" si="66"/>
        <v>2.1239995956420898E-2</v>
      </c>
      <c r="E1454">
        <f t="shared" si="67"/>
        <v>8.6253128130818695</v>
      </c>
      <c r="F1454">
        <f t="shared" si="68"/>
        <v>3.9635920138978094</v>
      </c>
    </row>
    <row r="1455" spans="1:6" x14ac:dyDescent="0.2">
      <c r="A1455">
        <v>3.8533403762481799</v>
      </c>
      <c r="B1455">
        <v>8.9940879826359303</v>
      </c>
      <c r="C1455">
        <v>1509568345.35479</v>
      </c>
      <c r="D1455">
        <f t="shared" si="66"/>
        <v>2.0050048828125E-2</v>
      </c>
      <c r="E1455">
        <f t="shared" si="67"/>
        <v>8.8040988666440807</v>
      </c>
      <c r="F1455">
        <f t="shared" si="68"/>
        <v>4.1654431594634698</v>
      </c>
    </row>
    <row r="1456" spans="1:6" x14ac:dyDescent="0.2">
      <c r="A1456">
        <v>3.9606005683699799</v>
      </c>
      <c r="B1456">
        <v>8.9804572734841699</v>
      </c>
      <c r="C1456">
        <v>1509568345.37345</v>
      </c>
      <c r="D1456">
        <f t="shared" si="66"/>
        <v>1.8660068511962891E-2</v>
      </c>
      <c r="E1456">
        <f t="shared" si="67"/>
        <v>0.10726019212179994</v>
      </c>
      <c r="F1456">
        <f t="shared" si="68"/>
        <v>1.3630709151760456E-2</v>
      </c>
    </row>
    <row r="1457" spans="1:6" x14ac:dyDescent="0.2">
      <c r="A1457">
        <v>3.8578076346896202</v>
      </c>
      <c r="B1457">
        <v>9.0782210429787202</v>
      </c>
      <c r="C1457">
        <v>1509568345.39606</v>
      </c>
      <c r="D1457">
        <f t="shared" si="66"/>
        <v>2.2609949111938477E-2</v>
      </c>
      <c r="E1457">
        <f t="shared" si="67"/>
        <v>0.10279293368035969</v>
      </c>
      <c r="F1457">
        <f t="shared" si="68"/>
        <v>9.7763769494550345E-2</v>
      </c>
    </row>
    <row r="1458" spans="1:6" x14ac:dyDescent="0.2">
      <c r="A1458">
        <v>3.71349169915718</v>
      </c>
      <c r="B1458">
        <v>8.8188462926256399</v>
      </c>
      <c r="C1458">
        <v>1509568345.4160099</v>
      </c>
      <c r="D1458">
        <f t="shared" si="66"/>
        <v>1.9949913024902344E-2</v>
      </c>
      <c r="E1458">
        <f t="shared" si="67"/>
        <v>0.14431593553244015</v>
      </c>
      <c r="F1458">
        <f t="shared" si="68"/>
        <v>0.25937475035308033</v>
      </c>
    </row>
    <row r="1459" spans="1:6" x14ac:dyDescent="0.2">
      <c r="A1459">
        <v>3.9590654330534498</v>
      </c>
      <c r="B1459">
        <v>8.4849114216920007</v>
      </c>
      <c r="C1459">
        <v>1509568345.4359901</v>
      </c>
      <c r="D1459">
        <f t="shared" si="66"/>
        <v>1.9980192184448242E-2</v>
      </c>
      <c r="E1459">
        <f t="shared" si="67"/>
        <v>0.2455737338962698</v>
      </c>
      <c r="F1459">
        <f t="shared" si="68"/>
        <v>0.33393487093363916</v>
      </c>
    </row>
    <row r="1460" spans="1:6" x14ac:dyDescent="0.2">
      <c r="A1460">
        <v>4.1688294190695601</v>
      </c>
      <c r="B1460">
        <v>8.5854727312447707</v>
      </c>
      <c r="C1460">
        <v>1509568345.4547701</v>
      </c>
      <c r="D1460">
        <f t="shared" si="66"/>
        <v>1.8779993057250977E-2</v>
      </c>
      <c r="E1460">
        <f t="shared" si="67"/>
        <v>0.20976398601611024</v>
      </c>
      <c r="F1460">
        <f t="shared" si="68"/>
        <v>0.10056130955276998</v>
      </c>
    </row>
    <row r="1461" spans="1:6" x14ac:dyDescent="0.2">
      <c r="A1461">
        <v>4.1800839651284702</v>
      </c>
      <c r="B1461">
        <v>8.6567361513895307</v>
      </c>
      <c r="C1461">
        <v>1509568345.4759901</v>
      </c>
      <c r="D1461">
        <f t="shared" si="66"/>
        <v>2.1219968795776367E-2</v>
      </c>
      <c r="E1461">
        <f t="shared" si="67"/>
        <v>1.1254546058910186E-2</v>
      </c>
      <c r="F1461">
        <f t="shared" si="68"/>
        <v>7.1263420144759948E-2</v>
      </c>
    </row>
    <row r="1462" spans="1:6" x14ac:dyDescent="0.2">
      <c r="A1462">
        <v>4.1026470597078601</v>
      </c>
      <c r="B1462">
        <v>8.4467775699463701</v>
      </c>
      <c r="C1462">
        <v>1509568345.5073299</v>
      </c>
      <c r="D1462">
        <f t="shared" si="66"/>
        <v>3.1339883804321289E-2</v>
      </c>
      <c r="E1462">
        <f t="shared" si="67"/>
        <v>7.7436905420610103E-2</v>
      </c>
      <c r="F1462">
        <f t="shared" si="68"/>
        <v>0.2099585814431606</v>
      </c>
    </row>
    <row r="1463" spans="1:6" x14ac:dyDescent="0.2">
      <c r="A1463">
        <v>3.8872763592614601</v>
      </c>
      <c r="B1463">
        <v>8.8272555838607296</v>
      </c>
      <c r="C1463">
        <v>1509568345.5260601</v>
      </c>
      <c r="D1463">
        <f t="shared" si="66"/>
        <v>1.873016357421875E-2</v>
      </c>
      <c r="E1463">
        <f t="shared" si="67"/>
        <v>0.21537070044640005</v>
      </c>
      <c r="F1463">
        <f t="shared" si="68"/>
        <v>0.38047801391435954</v>
      </c>
    </row>
    <row r="1464" spans="1:6" x14ac:dyDescent="0.2">
      <c r="A1464">
        <v>3.6400824055287599</v>
      </c>
      <c r="B1464">
        <v>8.8504284137773492</v>
      </c>
      <c r="C1464">
        <v>1509568345.54742</v>
      </c>
      <c r="D1464">
        <f t="shared" si="66"/>
        <v>2.1359920501708984E-2</v>
      </c>
      <c r="E1464">
        <f t="shared" si="67"/>
        <v>0.24719395373270014</v>
      </c>
      <c r="F1464">
        <f t="shared" si="68"/>
        <v>2.3172829916619619E-2</v>
      </c>
    </row>
    <row r="1465" spans="1:6" x14ac:dyDescent="0.2">
      <c r="A1465">
        <v>3.8230039827263602</v>
      </c>
      <c r="B1465">
        <v>8.7664782416321696</v>
      </c>
      <c r="C1465">
        <v>1509568345.5674</v>
      </c>
      <c r="D1465">
        <f t="shared" si="66"/>
        <v>1.9979953765869141E-2</v>
      </c>
      <c r="E1465">
        <f t="shared" si="67"/>
        <v>0.18292157719760027</v>
      </c>
      <c r="F1465">
        <f t="shared" si="68"/>
        <v>8.3950172145179636E-2</v>
      </c>
    </row>
    <row r="1466" spans="1:6" x14ac:dyDescent="0.2">
      <c r="A1466">
        <v>4.1335074299048404</v>
      </c>
      <c r="B1466">
        <v>8.4931762048853301</v>
      </c>
      <c r="C1466">
        <v>1509568345.59742</v>
      </c>
      <c r="D1466">
        <f t="shared" si="66"/>
        <v>3.0019998550415039E-2</v>
      </c>
      <c r="E1466">
        <f t="shared" si="67"/>
        <v>0.31050344717848022</v>
      </c>
      <c r="F1466">
        <f t="shared" si="68"/>
        <v>0.27330203674683951</v>
      </c>
    </row>
    <row r="1467" spans="1:6" x14ac:dyDescent="0.2">
      <c r="A1467">
        <v>4.0644169426072603</v>
      </c>
      <c r="B1467">
        <v>8.5367779008256708</v>
      </c>
      <c r="C1467">
        <v>1509568345.6173699</v>
      </c>
      <c r="D1467">
        <f t="shared" si="66"/>
        <v>1.9949913024902344E-2</v>
      </c>
      <c r="E1467">
        <f t="shared" si="67"/>
        <v>6.9090487297580161E-2</v>
      </c>
      <c r="F1467">
        <f t="shared" si="68"/>
        <v>4.360169594034069E-2</v>
      </c>
    </row>
    <row r="1468" spans="1:6" x14ac:dyDescent="0.2">
      <c r="A1468">
        <v>3.8539335951118998</v>
      </c>
      <c r="B1468">
        <v>8.5833995714871492</v>
      </c>
      <c r="C1468">
        <v>1509568345.6373799</v>
      </c>
      <c r="D1468">
        <f t="shared" si="66"/>
        <v>2.0009994506835938E-2</v>
      </c>
      <c r="E1468">
        <f t="shared" si="67"/>
        <v>0.21048334749536046</v>
      </c>
      <c r="F1468">
        <f t="shared" si="68"/>
        <v>4.6621670661478376E-2</v>
      </c>
    </row>
    <row r="1469" spans="1:6" x14ac:dyDescent="0.2">
      <c r="A1469">
        <v>3.8825505987411</v>
      </c>
      <c r="B1469">
        <v>8.4701813145685403</v>
      </c>
      <c r="C1469">
        <v>1509568345.6573701</v>
      </c>
      <c r="D1469">
        <f t="shared" si="66"/>
        <v>1.9990205764770508E-2</v>
      </c>
      <c r="E1469">
        <f t="shared" si="67"/>
        <v>2.8617003629200166E-2</v>
      </c>
      <c r="F1469">
        <f t="shared" si="68"/>
        <v>0.11321825691860887</v>
      </c>
    </row>
    <row r="1470" spans="1:6" x14ac:dyDescent="0.2">
      <c r="A1470">
        <v>3.6679995209893499</v>
      </c>
      <c r="B1470">
        <v>7.7884799034433296</v>
      </c>
      <c r="C1470">
        <v>1509568345.67854</v>
      </c>
      <c r="D1470">
        <f t="shared" si="66"/>
        <v>2.1169900894165039E-2</v>
      </c>
      <c r="E1470">
        <f t="shared" si="67"/>
        <v>0.21455107775175009</v>
      </c>
      <c r="F1470">
        <f t="shared" si="68"/>
        <v>0.68170141112521065</v>
      </c>
    </row>
    <row r="1471" spans="1:6" x14ac:dyDescent="0.2">
      <c r="A1471">
        <v>3.9592222077182</v>
      </c>
      <c r="B1471">
        <v>7.6541339587210002</v>
      </c>
      <c r="C1471">
        <v>1509568345.69979</v>
      </c>
      <c r="D1471">
        <f t="shared" si="66"/>
        <v>2.1250009536743164E-2</v>
      </c>
      <c r="E1471">
        <f t="shared" si="67"/>
        <v>0.2912226867288501</v>
      </c>
      <c r="F1471">
        <f t="shared" si="68"/>
        <v>0.13434594472232941</v>
      </c>
    </row>
    <row r="1472" spans="1:6" x14ac:dyDescent="0.2">
      <c r="A1472">
        <v>3.4282757152885099</v>
      </c>
      <c r="B1472">
        <v>7.6133215415602704</v>
      </c>
      <c r="C1472">
        <v>1509568345.7198</v>
      </c>
      <c r="D1472">
        <f t="shared" si="66"/>
        <v>2.0009994506835938E-2</v>
      </c>
      <c r="E1472">
        <f t="shared" si="67"/>
        <v>0.53094649242969005</v>
      </c>
      <c r="F1472">
        <f t="shared" si="68"/>
        <v>4.0812417160729808E-2</v>
      </c>
    </row>
    <row r="1473" spans="1:6" x14ac:dyDescent="0.2">
      <c r="A1473">
        <v>3.5725498503952999</v>
      </c>
      <c r="B1473">
        <v>6.9693363716954702</v>
      </c>
      <c r="C1473">
        <v>1509568345.7385299</v>
      </c>
      <c r="D1473">
        <f t="shared" si="66"/>
        <v>1.8729925155639648E-2</v>
      </c>
      <c r="E1473">
        <f t="shared" si="67"/>
        <v>0.14427413510678999</v>
      </c>
      <c r="F1473">
        <f t="shared" si="68"/>
        <v>0.64398516986480026</v>
      </c>
    </row>
    <row r="1474" spans="1:6" x14ac:dyDescent="0.2">
      <c r="A1474">
        <v>3.1421421147062598</v>
      </c>
      <c r="B1474">
        <v>6.5885938321340296</v>
      </c>
      <c r="C1474">
        <v>1509568345.7597001</v>
      </c>
      <c r="D1474">
        <f t="shared" si="66"/>
        <v>2.1170139312744141E-2</v>
      </c>
      <c r="E1474">
        <f t="shared" si="67"/>
        <v>0.43040773568904012</v>
      </c>
      <c r="F1474">
        <f t="shared" si="68"/>
        <v>0.38074253956144055</v>
      </c>
    </row>
    <row r="1475" spans="1:6" x14ac:dyDescent="0.2">
      <c r="A1475">
        <v>3.2097178327306199</v>
      </c>
      <c r="B1475">
        <v>6.3539346634221197</v>
      </c>
      <c r="C1475">
        <v>1509568345.7797799</v>
      </c>
      <c r="D1475">
        <f t="shared" si="66"/>
        <v>2.0079851150512695E-2</v>
      </c>
      <c r="E1475">
        <f t="shared" si="67"/>
        <v>6.7575718024360132E-2</v>
      </c>
      <c r="F1475">
        <f t="shared" si="68"/>
        <v>0.23465916871190995</v>
      </c>
    </row>
    <row r="1476" spans="1:6" x14ac:dyDescent="0.2">
      <c r="A1476">
        <v>2.8566964755058901</v>
      </c>
      <c r="B1476">
        <v>6.2150268032807299</v>
      </c>
      <c r="C1476">
        <v>1509568345.7997701</v>
      </c>
      <c r="D1476">
        <f t="shared" ref="D1476:D1539" si="69">C1476-C1475</f>
        <v>1.9990205764770508E-2</v>
      </c>
      <c r="E1476">
        <f t="shared" ref="E1476:E1539" si="70">ABS(A1476-A1475)</f>
        <v>0.35302135722472983</v>
      </c>
      <c r="F1476">
        <f t="shared" ref="F1476:F1539" si="71">ABS(B1476-B1475)</f>
        <v>0.13890786014138978</v>
      </c>
    </row>
    <row r="1477" spans="1:6" x14ac:dyDescent="0.2">
      <c r="A1477">
        <v>2.7904461363465098</v>
      </c>
      <c r="B1477">
        <v>5.89088941579082</v>
      </c>
      <c r="C1477">
        <v>1509568345.8197701</v>
      </c>
      <c r="D1477">
        <f t="shared" si="69"/>
        <v>1.9999980926513672E-2</v>
      </c>
      <c r="E1477">
        <f t="shared" si="70"/>
        <v>6.6250339159380278E-2</v>
      </c>
      <c r="F1477">
        <f t="shared" si="71"/>
        <v>0.32413738748990983</v>
      </c>
    </row>
    <row r="1478" spans="1:6" x14ac:dyDescent="0.2">
      <c r="A1478">
        <v>2.6799107205259198</v>
      </c>
      <c r="B1478">
        <v>5.4018279554900204</v>
      </c>
      <c r="C1478">
        <v>1509568345.8498199</v>
      </c>
      <c r="D1478">
        <f t="shared" si="69"/>
        <v>3.0049800872802734E-2</v>
      </c>
      <c r="E1478">
        <f t="shared" si="70"/>
        <v>0.11053541582059001</v>
      </c>
      <c r="F1478">
        <f t="shared" si="71"/>
        <v>0.48906146030079967</v>
      </c>
    </row>
    <row r="1479" spans="1:6" x14ac:dyDescent="0.2">
      <c r="A1479">
        <v>2.50033790235095</v>
      </c>
      <c r="B1479">
        <v>5.6812191932639502</v>
      </c>
      <c r="C1479">
        <v>1509568345.8710201</v>
      </c>
      <c r="D1479">
        <f t="shared" si="69"/>
        <v>2.1200180053710938E-2</v>
      </c>
      <c r="E1479">
        <f t="shared" si="70"/>
        <v>0.17957281817496984</v>
      </c>
      <c r="F1479">
        <f t="shared" si="71"/>
        <v>0.27939123777392982</v>
      </c>
    </row>
    <row r="1480" spans="1:6" x14ac:dyDescent="0.2">
      <c r="A1480">
        <v>3.03104057794563</v>
      </c>
      <c r="B1480">
        <v>5.7330334817272304</v>
      </c>
      <c r="C1480">
        <v>1509568345.8935299</v>
      </c>
      <c r="D1480">
        <f t="shared" si="69"/>
        <v>2.250981330871582E-2</v>
      </c>
      <c r="E1480">
        <f t="shared" si="70"/>
        <v>0.53070267559467998</v>
      </c>
      <c r="F1480">
        <f t="shared" si="71"/>
        <v>5.1814288463280178E-2</v>
      </c>
    </row>
    <row r="1481" spans="1:6" x14ac:dyDescent="0.2">
      <c r="A1481">
        <v>2.9984702707280499</v>
      </c>
      <c r="B1481">
        <v>5.8365077682953599</v>
      </c>
      <c r="C1481">
        <v>1509568345.92103</v>
      </c>
      <c r="D1481">
        <f t="shared" si="69"/>
        <v>2.7500152587890625E-2</v>
      </c>
      <c r="E1481">
        <f t="shared" si="70"/>
        <v>3.257030721758003E-2</v>
      </c>
      <c r="F1481">
        <f t="shared" si="71"/>
        <v>0.10347428656812951</v>
      </c>
    </row>
    <row r="1482" spans="1:6" x14ac:dyDescent="0.2">
      <c r="A1482">
        <v>3.0372258021545799</v>
      </c>
      <c r="B1482">
        <v>5.8624566781186003</v>
      </c>
      <c r="C1482">
        <v>1509568345.94242</v>
      </c>
      <c r="D1482">
        <f t="shared" si="69"/>
        <v>2.1389961242675781E-2</v>
      </c>
      <c r="E1482">
        <f t="shared" si="70"/>
        <v>3.8755531426529988E-2</v>
      </c>
      <c r="F1482">
        <f t="shared" si="71"/>
        <v>2.5948909823240385E-2</v>
      </c>
    </row>
    <row r="1483" spans="1:6" x14ac:dyDescent="0.2">
      <c r="A1483">
        <v>2.7509814766045899</v>
      </c>
      <c r="B1483">
        <v>6.1642706827256397</v>
      </c>
      <c r="C1483">
        <v>1509568345.96242</v>
      </c>
      <c r="D1483">
        <f t="shared" si="69"/>
        <v>1.9999980926513672E-2</v>
      </c>
      <c r="E1483">
        <f t="shared" si="70"/>
        <v>0.28624432554999002</v>
      </c>
      <c r="F1483">
        <f t="shared" si="71"/>
        <v>0.30181400460703944</v>
      </c>
    </row>
    <row r="1484" spans="1:6" x14ac:dyDescent="0.2">
      <c r="A1484">
        <v>2.5027688180625498</v>
      </c>
      <c r="B1484">
        <v>6.4148929200784197</v>
      </c>
      <c r="C1484">
        <v>1509568345.98242</v>
      </c>
      <c r="D1484">
        <f t="shared" si="69"/>
        <v>1.9999980926513672E-2</v>
      </c>
      <c r="E1484">
        <f t="shared" si="70"/>
        <v>0.24821265854204011</v>
      </c>
      <c r="F1484">
        <f t="shared" si="71"/>
        <v>0.25062223735278</v>
      </c>
    </row>
    <row r="1485" spans="1:6" x14ac:dyDescent="0.2">
      <c r="A1485">
        <v>2.7169799025474801</v>
      </c>
      <c r="B1485">
        <v>6.9509652769897903</v>
      </c>
      <c r="C1485">
        <v>1509568346.0024199</v>
      </c>
      <c r="D1485">
        <f t="shared" si="69"/>
        <v>1.9999980926513672E-2</v>
      </c>
      <c r="E1485">
        <f t="shared" si="70"/>
        <v>0.21421108448493031</v>
      </c>
      <c r="F1485">
        <f t="shared" si="71"/>
        <v>0.53607235691137056</v>
      </c>
    </row>
    <row r="1486" spans="1:6" x14ac:dyDescent="0.2">
      <c r="A1486">
        <v>2.74831053850325</v>
      </c>
      <c r="B1486">
        <v>7.0263980241050898</v>
      </c>
      <c r="C1486">
        <v>1509568346.02478</v>
      </c>
      <c r="D1486">
        <f t="shared" si="69"/>
        <v>2.2360086441040039E-2</v>
      </c>
      <c r="E1486">
        <f t="shared" si="70"/>
        <v>3.1330635955769903E-2</v>
      </c>
      <c r="F1486">
        <f t="shared" si="71"/>
        <v>7.543274711529957E-2</v>
      </c>
    </row>
    <row r="1487" spans="1:6" x14ac:dyDescent="0.2">
      <c r="A1487">
        <v>2.1064426955950601</v>
      </c>
      <c r="B1487">
        <v>6.8409648866676296</v>
      </c>
      <c r="C1487">
        <v>1509568346.04477</v>
      </c>
      <c r="D1487">
        <f t="shared" si="69"/>
        <v>1.9989967346191406E-2</v>
      </c>
      <c r="E1487">
        <f t="shared" si="70"/>
        <v>0.64186784290818988</v>
      </c>
      <c r="F1487">
        <f t="shared" si="71"/>
        <v>0.18543313743746026</v>
      </c>
    </row>
    <row r="1488" spans="1:6" x14ac:dyDescent="0.2">
      <c r="A1488">
        <v>2.6794490382146199</v>
      </c>
      <c r="B1488">
        <v>7.18159244498157</v>
      </c>
      <c r="C1488">
        <v>1509568346.06355</v>
      </c>
      <c r="D1488">
        <f t="shared" si="69"/>
        <v>1.8779993057250977E-2</v>
      </c>
      <c r="E1488">
        <f t="shared" si="70"/>
        <v>0.57300634261955974</v>
      </c>
      <c r="F1488">
        <f t="shared" si="71"/>
        <v>0.34062755831394043</v>
      </c>
    </row>
    <row r="1489" spans="1:6" x14ac:dyDescent="0.2">
      <c r="A1489">
        <v>2.96380362708623</v>
      </c>
      <c r="B1489">
        <v>7.4863421793092204</v>
      </c>
      <c r="C1489">
        <v>1509568346.08603</v>
      </c>
      <c r="D1489">
        <f t="shared" si="69"/>
        <v>2.2480010986328125E-2</v>
      </c>
      <c r="E1489">
        <f t="shared" si="70"/>
        <v>0.28435458887161014</v>
      </c>
      <c r="F1489">
        <f t="shared" si="71"/>
        <v>0.3047497343276504</v>
      </c>
    </row>
    <row r="1490" spans="1:6" x14ac:dyDescent="0.2">
      <c r="A1490">
        <v>2.7124964683445199</v>
      </c>
      <c r="B1490">
        <v>7.5391746928406302</v>
      </c>
      <c r="C1490">
        <v>1509568346.10479</v>
      </c>
      <c r="D1490">
        <f t="shared" si="69"/>
        <v>1.8759965896606445E-2</v>
      </c>
      <c r="E1490">
        <f t="shared" si="70"/>
        <v>0.25130715874171017</v>
      </c>
      <c r="F1490">
        <f t="shared" si="71"/>
        <v>5.283251353140983E-2</v>
      </c>
    </row>
    <row r="1491" spans="1:6" x14ac:dyDescent="0.2">
      <c r="A1491">
        <v>2.7462044804813601</v>
      </c>
      <c r="B1491">
        <v>7.62676683504771</v>
      </c>
      <c r="C1491">
        <v>1509568346.1247799</v>
      </c>
      <c r="D1491">
        <f t="shared" si="69"/>
        <v>1.9989967346191406E-2</v>
      </c>
      <c r="E1491">
        <f t="shared" si="70"/>
        <v>3.3708012136840271E-2</v>
      </c>
      <c r="F1491">
        <f t="shared" si="71"/>
        <v>8.7592142207079782E-2</v>
      </c>
    </row>
    <row r="1492" spans="1:6" x14ac:dyDescent="0.2">
      <c r="A1492">
        <v>2.8558466488735101</v>
      </c>
      <c r="B1492">
        <v>7.9563348962170499</v>
      </c>
      <c r="C1492">
        <v>1509568346.1447401</v>
      </c>
      <c r="D1492">
        <f t="shared" si="69"/>
        <v>1.9960165023803711E-2</v>
      </c>
      <c r="E1492">
        <f t="shared" si="70"/>
        <v>0.10964216839215002</v>
      </c>
      <c r="F1492">
        <f t="shared" si="71"/>
        <v>0.3295680611693399</v>
      </c>
    </row>
    <row r="1493" spans="1:6" x14ac:dyDescent="0.2">
      <c r="A1493">
        <v>2.17373674873649</v>
      </c>
      <c r="B1493">
        <v>8.1334664298463704</v>
      </c>
      <c r="C1493">
        <v>1509568346.1773801</v>
      </c>
      <c r="D1493">
        <f t="shared" si="69"/>
        <v>3.2639980316162109E-2</v>
      </c>
      <c r="E1493">
        <f t="shared" si="70"/>
        <v>0.68210990013702011</v>
      </c>
      <c r="F1493">
        <f t="shared" si="71"/>
        <v>0.17713153362932044</v>
      </c>
    </row>
    <row r="1494" spans="1:6" x14ac:dyDescent="0.2">
      <c r="A1494">
        <v>2.3560622075542001</v>
      </c>
      <c r="B1494">
        <v>9.2721268494535103</v>
      </c>
      <c r="C1494">
        <v>1509568346.1959901</v>
      </c>
      <c r="D1494">
        <f t="shared" si="69"/>
        <v>1.8610000610351562E-2</v>
      </c>
      <c r="E1494">
        <f t="shared" si="70"/>
        <v>0.18232545881771012</v>
      </c>
      <c r="F1494">
        <f t="shared" si="71"/>
        <v>1.1386604196071399</v>
      </c>
    </row>
    <row r="1495" spans="1:6" x14ac:dyDescent="0.2">
      <c r="A1495">
        <v>2.2829180938580498</v>
      </c>
      <c r="B1495">
        <v>9.5025011838475102</v>
      </c>
      <c r="C1495">
        <v>1509568346.2173901</v>
      </c>
      <c r="D1495">
        <f t="shared" si="69"/>
        <v>2.1399974822998047E-2</v>
      </c>
      <c r="E1495">
        <f t="shared" si="70"/>
        <v>7.314411369615037E-2</v>
      </c>
      <c r="F1495">
        <f t="shared" si="71"/>
        <v>0.2303743343939999</v>
      </c>
    </row>
    <row r="1496" spans="1:6" x14ac:dyDescent="0.2">
      <c r="A1496">
        <v>1.9628575373749999</v>
      </c>
      <c r="B1496">
        <v>9.9105003002766203</v>
      </c>
      <c r="C1496">
        <v>1509568346.2460599</v>
      </c>
      <c r="D1496">
        <f t="shared" si="69"/>
        <v>2.8669834136962891E-2</v>
      </c>
      <c r="E1496">
        <f t="shared" si="70"/>
        <v>0.32006055648304987</v>
      </c>
      <c r="F1496">
        <f t="shared" si="71"/>
        <v>0.40799911642911013</v>
      </c>
    </row>
    <row r="1497" spans="1:6" x14ac:dyDescent="0.2">
      <c r="A1497">
        <v>2.07009933551929</v>
      </c>
      <c r="B1497">
        <v>9.6598517650870708</v>
      </c>
      <c r="C1497">
        <v>1509568346.27738</v>
      </c>
      <c r="D1497">
        <f t="shared" si="69"/>
        <v>3.1320095062255859E-2</v>
      </c>
      <c r="E1497">
        <f t="shared" si="70"/>
        <v>0.10724179814429013</v>
      </c>
      <c r="F1497">
        <f t="shared" si="71"/>
        <v>0.25064853518954955</v>
      </c>
    </row>
    <row r="1498" spans="1:6" x14ac:dyDescent="0.2">
      <c r="A1498">
        <v>2.0320086149013501</v>
      </c>
      <c r="B1498">
        <v>9.3180243056751006</v>
      </c>
      <c r="C1498">
        <v>1509568346.29738</v>
      </c>
      <c r="D1498">
        <f t="shared" si="69"/>
        <v>1.9999980926513672E-2</v>
      </c>
      <c r="E1498">
        <f t="shared" si="70"/>
        <v>3.8090720617939944E-2</v>
      </c>
      <c r="F1498">
        <f t="shared" si="71"/>
        <v>0.34182745941197012</v>
      </c>
    </row>
    <row r="1499" spans="1:6" x14ac:dyDescent="0.2">
      <c r="A1499">
        <v>1.8510963378226799</v>
      </c>
      <c r="B1499">
        <v>9.5753885641537497</v>
      </c>
      <c r="C1499">
        <v>1509568346.3173101</v>
      </c>
      <c r="D1499">
        <f t="shared" si="69"/>
        <v>1.9930124282836914E-2</v>
      </c>
      <c r="E1499">
        <f t="shared" si="70"/>
        <v>0.18091227707867019</v>
      </c>
      <c r="F1499">
        <f t="shared" si="71"/>
        <v>0.25736425847864908</v>
      </c>
    </row>
    <row r="1500" spans="1:6" x14ac:dyDescent="0.2">
      <c r="A1500">
        <v>1.6378526824121</v>
      </c>
      <c r="B1500">
        <v>9.7736639062432005</v>
      </c>
      <c r="C1500">
        <v>1509568346.35093</v>
      </c>
      <c r="D1500">
        <f t="shared" si="69"/>
        <v>3.3619880676269531E-2</v>
      </c>
      <c r="E1500">
        <f t="shared" si="70"/>
        <v>0.21324365541057988</v>
      </c>
      <c r="F1500">
        <f t="shared" si="71"/>
        <v>0.19827534208945075</v>
      </c>
    </row>
    <row r="1501" spans="1:6" x14ac:dyDescent="0.2">
      <c r="A1501">
        <v>2.2446526303038601</v>
      </c>
      <c r="B1501">
        <v>9.4995987470285197</v>
      </c>
      <c r="C1501">
        <v>1509568346.3710201</v>
      </c>
      <c r="D1501">
        <f t="shared" si="69"/>
        <v>2.0090103149414062E-2</v>
      </c>
      <c r="E1501">
        <f t="shared" si="70"/>
        <v>0.60679994789176006</v>
      </c>
      <c r="F1501">
        <f t="shared" si="71"/>
        <v>0.27406515921468078</v>
      </c>
    </row>
    <row r="1502" spans="1:6" x14ac:dyDescent="0.2">
      <c r="A1502">
        <v>2.0697269278684498</v>
      </c>
      <c r="B1502">
        <v>9.6187629241483101</v>
      </c>
      <c r="C1502">
        <v>1509568346.38974</v>
      </c>
      <c r="D1502">
        <f t="shared" si="69"/>
        <v>1.8719911575317383E-2</v>
      </c>
      <c r="E1502">
        <f t="shared" si="70"/>
        <v>0.17492570243541028</v>
      </c>
      <c r="F1502">
        <f t="shared" si="71"/>
        <v>0.11916417711979044</v>
      </c>
    </row>
    <row r="1503" spans="1:6" x14ac:dyDescent="0.2">
      <c r="A1503">
        <v>2.2109814198631002</v>
      </c>
      <c r="B1503">
        <v>9.4545801581336892</v>
      </c>
      <c r="C1503">
        <v>1509568346.40974</v>
      </c>
      <c r="D1503">
        <f t="shared" si="69"/>
        <v>1.9999980926513672E-2</v>
      </c>
      <c r="E1503">
        <f t="shared" si="70"/>
        <v>0.14125449199465034</v>
      </c>
      <c r="F1503">
        <f t="shared" si="71"/>
        <v>0.1641827660146209</v>
      </c>
    </row>
    <row r="1504" spans="1:6" x14ac:dyDescent="0.2">
      <c r="A1504">
        <v>1.8529979716465299</v>
      </c>
      <c r="B1504">
        <v>9.6917947805353606</v>
      </c>
      <c r="C1504">
        <v>1509568346.42975</v>
      </c>
      <c r="D1504">
        <f t="shared" si="69"/>
        <v>2.0009994506835938E-2</v>
      </c>
      <c r="E1504">
        <f t="shared" si="70"/>
        <v>0.35798344821657024</v>
      </c>
      <c r="F1504">
        <f t="shared" si="71"/>
        <v>0.23721462240167135</v>
      </c>
    </row>
    <row r="1505" spans="1:6" x14ac:dyDescent="0.2">
      <c r="A1505">
        <v>1.9952743271576701</v>
      </c>
      <c r="B1505">
        <v>9.7225332295682598</v>
      </c>
      <c r="C1505">
        <v>1509568346.4509799</v>
      </c>
      <c r="D1505">
        <f t="shared" si="69"/>
        <v>2.1229982376098633E-2</v>
      </c>
      <c r="E1505">
        <f t="shared" si="70"/>
        <v>0.14227635551114015</v>
      </c>
      <c r="F1505">
        <f t="shared" si="71"/>
        <v>3.073844903289924E-2</v>
      </c>
    </row>
    <row r="1506" spans="1:6" x14ac:dyDescent="0.2">
      <c r="A1506">
        <v>2.1012130404474898</v>
      </c>
      <c r="B1506">
        <v>9.9513752315980497</v>
      </c>
      <c r="C1506">
        <v>1509568346.4697499</v>
      </c>
      <c r="D1506">
        <f t="shared" si="69"/>
        <v>1.8769979476928711E-2</v>
      </c>
      <c r="E1506">
        <f t="shared" si="70"/>
        <v>0.10593871328981974</v>
      </c>
      <c r="F1506">
        <f t="shared" si="71"/>
        <v>0.22884200202978988</v>
      </c>
    </row>
    <row r="1507" spans="1:6" x14ac:dyDescent="0.2">
      <c r="A1507">
        <v>2.2106818024307802</v>
      </c>
      <c r="B1507">
        <v>9.8725146615258801</v>
      </c>
      <c r="C1507">
        <v>1509568346.4909999</v>
      </c>
      <c r="D1507">
        <f t="shared" si="69"/>
        <v>2.1250009536743164E-2</v>
      </c>
      <c r="E1507">
        <f t="shared" si="70"/>
        <v>0.10946876198329036</v>
      </c>
      <c r="F1507">
        <f t="shared" si="71"/>
        <v>7.8860570072169622E-2</v>
      </c>
    </row>
    <row r="1508" spans="1:6" x14ac:dyDescent="0.2">
      <c r="A1508">
        <v>-82.586555380535202</v>
      </c>
      <c r="B1508">
        <v>-30.841130381835601</v>
      </c>
      <c r="C1508">
        <v>1509568346.5109899</v>
      </c>
      <c r="D1508">
        <f t="shared" si="69"/>
        <v>1.9989967346191406E-2</v>
      </c>
      <c r="E1508">
        <f t="shared" si="70"/>
        <v>84.797237182965986</v>
      </c>
      <c r="F1508">
        <f t="shared" si="71"/>
        <v>40.713645043361481</v>
      </c>
    </row>
    <row r="1509" spans="1:6" x14ac:dyDescent="0.2">
      <c r="A1509">
        <v>-82.641869309768396</v>
      </c>
      <c r="B1509">
        <v>-30.844311928561801</v>
      </c>
      <c r="C1509">
        <v>1509568346.5309899</v>
      </c>
      <c r="D1509">
        <f t="shared" si="69"/>
        <v>1.9999980926513672E-2</v>
      </c>
      <c r="E1509">
        <f t="shared" si="70"/>
        <v>5.5313929233193448E-2</v>
      </c>
      <c r="F1509">
        <f t="shared" si="71"/>
        <v>3.1815467261999686E-3</v>
      </c>
    </row>
    <row r="1510" spans="1:6" x14ac:dyDescent="0.2">
      <c r="A1510">
        <v>1.99457989763468</v>
      </c>
      <c r="B1510">
        <v>10.020500654801401</v>
      </c>
      <c r="C1510">
        <v>1509568346.5509901</v>
      </c>
      <c r="D1510">
        <f t="shared" si="69"/>
        <v>2.0000219345092773E-2</v>
      </c>
      <c r="E1510">
        <f t="shared" si="70"/>
        <v>84.636449207403075</v>
      </c>
      <c r="F1510">
        <f t="shared" si="71"/>
        <v>40.864812583363204</v>
      </c>
    </row>
    <row r="1511" spans="1:6" x14ac:dyDescent="0.2">
      <c r="A1511">
        <v>1.9256584182808101</v>
      </c>
      <c r="B1511">
        <v>9.7900125483415401</v>
      </c>
      <c r="C1511">
        <v>1509568346.5709901</v>
      </c>
      <c r="D1511">
        <f t="shared" si="69"/>
        <v>1.9999980926513672E-2</v>
      </c>
      <c r="E1511">
        <f t="shared" si="70"/>
        <v>6.8921479353869941E-2</v>
      </c>
      <c r="F1511">
        <f t="shared" si="71"/>
        <v>0.23048810645986073</v>
      </c>
    </row>
    <row r="1512" spans="1:6" x14ac:dyDescent="0.2">
      <c r="A1512">
        <v>1.70924046991348</v>
      </c>
      <c r="B1512">
        <v>10.144552725947801</v>
      </c>
      <c r="C1512">
        <v>1509568346.59237</v>
      </c>
      <c r="D1512">
        <f t="shared" si="69"/>
        <v>2.1379947662353516E-2</v>
      </c>
      <c r="E1512">
        <f t="shared" si="70"/>
        <v>0.21641794836733008</v>
      </c>
      <c r="F1512">
        <f t="shared" si="71"/>
        <v>0.35454017760626044</v>
      </c>
    </row>
    <row r="1513" spans="1:6" x14ac:dyDescent="0.2">
      <c r="A1513">
        <v>1.99185936355485</v>
      </c>
      <c r="B1513">
        <v>10.205555419775299</v>
      </c>
      <c r="C1513">
        <v>1509568346.6234801</v>
      </c>
      <c r="D1513">
        <f t="shared" si="69"/>
        <v>3.1110048294067383E-2</v>
      </c>
      <c r="E1513">
        <f t="shared" si="70"/>
        <v>0.28261889364137005</v>
      </c>
      <c r="F1513">
        <f t="shared" si="71"/>
        <v>6.1002693827498788E-2</v>
      </c>
    </row>
    <row r="1514" spans="1:6" x14ac:dyDescent="0.2">
      <c r="A1514">
        <v>1.67315306558198</v>
      </c>
      <c r="B1514">
        <v>10.3013869276575</v>
      </c>
      <c r="C1514">
        <v>1509568346.65238</v>
      </c>
      <c r="D1514">
        <f t="shared" si="69"/>
        <v>2.8899908065795898E-2</v>
      </c>
      <c r="E1514">
        <f t="shared" si="70"/>
        <v>0.31870629797287009</v>
      </c>
      <c r="F1514">
        <f t="shared" si="71"/>
        <v>9.5831507882200739E-2</v>
      </c>
    </row>
    <row r="1515" spans="1:6" x14ac:dyDescent="0.2">
      <c r="A1515">
        <v>-82.777204791236599</v>
      </c>
      <c r="B1515">
        <v>-30.374635148244799</v>
      </c>
      <c r="C1515">
        <v>1509568346.6735001</v>
      </c>
      <c r="D1515">
        <f t="shared" si="69"/>
        <v>2.1120071411132812E-2</v>
      </c>
      <c r="E1515">
        <f t="shared" si="70"/>
        <v>84.450357856818584</v>
      </c>
      <c r="F1515">
        <f t="shared" si="71"/>
        <v>40.676022075902296</v>
      </c>
    </row>
    <row r="1516" spans="1:6" x14ac:dyDescent="0.2">
      <c r="A1516">
        <v>-82.584616516311797</v>
      </c>
      <c r="B1516">
        <v>-30.8293041685383</v>
      </c>
      <c r="C1516">
        <v>1509568346.6935</v>
      </c>
      <c r="D1516">
        <f t="shared" si="69"/>
        <v>1.9999980926513672E-2</v>
      </c>
      <c r="E1516">
        <f t="shared" si="70"/>
        <v>0.19258827492480179</v>
      </c>
      <c r="F1516">
        <f t="shared" si="71"/>
        <v>0.45466902029350109</v>
      </c>
    </row>
    <row r="1517" spans="1:6" x14ac:dyDescent="0.2">
      <c r="A1517">
        <v>1.7083545578358399</v>
      </c>
      <c r="B1517">
        <v>9.9009184813773707</v>
      </c>
      <c r="C1517">
        <v>1509568346.7135</v>
      </c>
      <c r="D1517">
        <f t="shared" si="69"/>
        <v>1.9999980926513672E-2</v>
      </c>
      <c r="E1517">
        <f t="shared" si="70"/>
        <v>84.292971074147644</v>
      </c>
      <c r="F1517">
        <f t="shared" si="71"/>
        <v>40.730222649915675</v>
      </c>
    </row>
    <row r="1518" spans="1:6" x14ac:dyDescent="0.2">
      <c r="A1518">
        <v>1.7452519256022501</v>
      </c>
      <c r="B1518">
        <v>10.075134611882101</v>
      </c>
      <c r="C1518">
        <v>1509568346.7335</v>
      </c>
      <c r="D1518">
        <f t="shared" si="69"/>
        <v>1.9999980926513672E-2</v>
      </c>
      <c r="E1518">
        <f t="shared" si="70"/>
        <v>3.6897367766410172E-2</v>
      </c>
      <c r="F1518">
        <f t="shared" si="71"/>
        <v>0.17421613050473006</v>
      </c>
    </row>
    <row r="1519" spans="1:6" x14ac:dyDescent="0.2">
      <c r="A1519">
        <v>1.7470489497994499</v>
      </c>
      <c r="B1519">
        <v>9.9686162007658297</v>
      </c>
      <c r="C1519">
        <v>1509568346.7535</v>
      </c>
      <c r="D1519">
        <f t="shared" si="69"/>
        <v>1.9999980926513672E-2</v>
      </c>
      <c r="E1519">
        <f t="shared" si="70"/>
        <v>1.797024197199848E-3</v>
      </c>
      <c r="F1519">
        <f t="shared" si="71"/>
        <v>0.10651841111627114</v>
      </c>
    </row>
    <row r="1520" spans="1:6" x14ac:dyDescent="0.2">
      <c r="A1520">
        <v>1.4241821066387499</v>
      </c>
      <c r="B1520">
        <v>9.9723362016713395</v>
      </c>
      <c r="C1520">
        <v>1509568346.78475</v>
      </c>
      <c r="D1520">
        <f t="shared" si="69"/>
        <v>3.125E-2</v>
      </c>
      <c r="E1520">
        <f t="shared" si="70"/>
        <v>0.32286684316070002</v>
      </c>
      <c r="F1520">
        <f t="shared" si="71"/>
        <v>3.7200009055098349E-3</v>
      </c>
    </row>
    <row r="1521" spans="1:6" x14ac:dyDescent="0.2">
      <c r="A1521">
        <v>1.38695610024848</v>
      </c>
      <c r="B1521">
        <v>9.7950536135733497</v>
      </c>
      <c r="C1521">
        <v>1509568346.80475</v>
      </c>
      <c r="D1521">
        <f t="shared" si="69"/>
        <v>1.9999980926513672E-2</v>
      </c>
      <c r="E1521">
        <f t="shared" si="70"/>
        <v>3.722600639026985E-2</v>
      </c>
      <c r="F1521">
        <f t="shared" si="71"/>
        <v>0.1772825880979898</v>
      </c>
    </row>
    <row r="1522" spans="1:6" x14ac:dyDescent="0.2">
      <c r="A1522">
        <v>1.49544297769562</v>
      </c>
      <c r="B1522">
        <v>9.5756873725022693</v>
      </c>
      <c r="C1522">
        <v>1509568346.8247499</v>
      </c>
      <c r="D1522">
        <f t="shared" si="69"/>
        <v>1.9999980926513672E-2</v>
      </c>
      <c r="E1522">
        <f t="shared" si="70"/>
        <v>0.10848687744713992</v>
      </c>
      <c r="F1522">
        <f t="shared" si="71"/>
        <v>0.21936624107108038</v>
      </c>
    </row>
    <row r="1523" spans="1:6" x14ac:dyDescent="0.2">
      <c r="A1523">
        <v>1.38851614244515</v>
      </c>
      <c r="B1523">
        <v>9.6442406779463408</v>
      </c>
      <c r="C1523">
        <v>1509568346.8447499</v>
      </c>
      <c r="D1523">
        <f t="shared" si="69"/>
        <v>1.9999980926513672E-2</v>
      </c>
      <c r="E1523">
        <f t="shared" si="70"/>
        <v>0.10692683525046998</v>
      </c>
      <c r="F1523">
        <f t="shared" si="71"/>
        <v>6.8553305444071455E-2</v>
      </c>
    </row>
    <row r="1524" spans="1:6" x14ac:dyDescent="0.2">
      <c r="A1524">
        <v>1.49713602897114</v>
      </c>
      <c r="B1524">
        <v>9.3455403097552896</v>
      </c>
      <c r="C1524">
        <v>1509568346.8659799</v>
      </c>
      <c r="D1524">
        <f t="shared" si="69"/>
        <v>2.1229982376098633E-2</v>
      </c>
      <c r="E1524">
        <f t="shared" si="70"/>
        <v>0.10861988652598997</v>
      </c>
      <c r="F1524">
        <f t="shared" si="71"/>
        <v>0.29870036819105117</v>
      </c>
    </row>
    <row r="1525" spans="1:6" x14ac:dyDescent="0.2">
      <c r="A1525">
        <v>1.4246645159422999</v>
      </c>
      <c r="B1525">
        <v>9.1888069568956201</v>
      </c>
      <c r="C1525">
        <v>1509568346.8873799</v>
      </c>
      <c r="D1525">
        <f t="shared" si="69"/>
        <v>2.1399974822998047E-2</v>
      </c>
      <c r="E1525">
        <f t="shared" si="70"/>
        <v>7.2471513028840029E-2</v>
      </c>
      <c r="F1525">
        <f t="shared" si="71"/>
        <v>0.15673335285966949</v>
      </c>
    </row>
    <row r="1526" spans="1:6" x14ac:dyDescent="0.2">
      <c r="A1526">
        <v>1.70799413873904</v>
      </c>
      <c r="B1526">
        <v>9.1485360758297194</v>
      </c>
      <c r="C1526">
        <v>1509568346.9060099</v>
      </c>
      <c r="D1526">
        <f t="shared" si="69"/>
        <v>1.8630027770996094E-2</v>
      </c>
      <c r="E1526">
        <f t="shared" si="70"/>
        <v>0.28332962279674012</v>
      </c>
      <c r="F1526">
        <f t="shared" si="71"/>
        <v>4.027088106590071E-2</v>
      </c>
    </row>
    <row r="1527" spans="1:6" x14ac:dyDescent="0.2">
      <c r="A1527">
        <v>1.2821576161061601</v>
      </c>
      <c r="B1527">
        <v>8.9534084863793293</v>
      </c>
      <c r="C1527">
        <v>1509568346.9273901</v>
      </c>
      <c r="D1527">
        <f t="shared" si="69"/>
        <v>2.1380186080932617E-2</v>
      </c>
      <c r="E1527">
        <f t="shared" si="70"/>
        <v>0.42583652263287997</v>
      </c>
      <c r="F1527">
        <f t="shared" si="71"/>
        <v>0.1951275894503901</v>
      </c>
    </row>
    <row r="1528" spans="1:6" x14ac:dyDescent="0.2">
      <c r="A1528">
        <v>1.67528343409477</v>
      </c>
      <c r="B1528">
        <v>8.8634899054380707</v>
      </c>
      <c r="C1528">
        <v>1509568346.9473901</v>
      </c>
      <c r="D1528">
        <f t="shared" si="69"/>
        <v>1.9999980926513672E-2</v>
      </c>
      <c r="E1528">
        <f t="shared" si="70"/>
        <v>0.3931258179886099</v>
      </c>
      <c r="F1528">
        <f t="shared" si="71"/>
        <v>8.9918580941258597E-2</v>
      </c>
    </row>
    <row r="1529" spans="1:6" x14ac:dyDescent="0.2">
      <c r="A1529">
        <v>1.31899643400719</v>
      </c>
      <c r="B1529">
        <v>8.4650096683876601</v>
      </c>
      <c r="C1529">
        <v>1509568346.99349</v>
      </c>
      <c r="D1529">
        <f t="shared" si="69"/>
        <v>4.609990119934082E-2</v>
      </c>
      <c r="E1529">
        <f t="shared" si="70"/>
        <v>0.35628700008757996</v>
      </c>
      <c r="F1529">
        <f t="shared" si="71"/>
        <v>0.39848023705041058</v>
      </c>
    </row>
    <row r="1530" spans="1:6" x14ac:dyDescent="0.2">
      <c r="A1530">
        <v>1.17420511436624</v>
      </c>
      <c r="B1530">
        <v>8.6734695157967092</v>
      </c>
      <c r="C1530">
        <v>1509568347.0197401</v>
      </c>
      <c r="D1530">
        <f t="shared" si="69"/>
        <v>2.6250123977661133E-2</v>
      </c>
      <c r="E1530">
        <f t="shared" si="70"/>
        <v>0.14479131964095004</v>
      </c>
      <c r="F1530">
        <f t="shared" si="71"/>
        <v>0.2084598474090491</v>
      </c>
    </row>
    <row r="1531" spans="1:6" x14ac:dyDescent="0.2">
      <c r="A1531">
        <v>0.78376776146205995</v>
      </c>
      <c r="B1531">
        <v>7.9007419187068502</v>
      </c>
      <c r="C1531">
        <v>1509568347.0386</v>
      </c>
      <c r="D1531">
        <f t="shared" si="69"/>
        <v>1.885986328125E-2</v>
      </c>
      <c r="E1531">
        <f t="shared" si="70"/>
        <v>0.39043735290418002</v>
      </c>
      <c r="F1531">
        <f t="shared" si="71"/>
        <v>0.77272759708985905</v>
      </c>
    </row>
    <row r="1532" spans="1:6" x14ac:dyDescent="0.2">
      <c r="A1532">
        <v>0.56889197416610704</v>
      </c>
      <c r="B1532">
        <v>7.8075371014124002</v>
      </c>
      <c r="C1532">
        <v>1509568347.05862</v>
      </c>
      <c r="D1532">
        <f t="shared" si="69"/>
        <v>2.0020008087158203E-2</v>
      </c>
      <c r="E1532">
        <f t="shared" si="70"/>
        <v>0.21487578729595291</v>
      </c>
      <c r="F1532">
        <f t="shared" si="71"/>
        <v>9.320481729444996E-2</v>
      </c>
    </row>
    <row r="1533" spans="1:6" x14ac:dyDescent="0.2">
      <c r="A1533">
        <v>0.64188918299973097</v>
      </c>
      <c r="B1533">
        <v>7.5000933276844401</v>
      </c>
      <c r="C1533">
        <v>1509568347.0810001</v>
      </c>
      <c r="D1533">
        <f t="shared" si="69"/>
        <v>2.238011360168457E-2</v>
      </c>
      <c r="E1533">
        <f t="shared" si="70"/>
        <v>7.2997208833623928E-2</v>
      </c>
      <c r="F1533">
        <f t="shared" si="71"/>
        <v>0.30744377372796006</v>
      </c>
    </row>
    <row r="1534" spans="1:6" x14ac:dyDescent="0.2">
      <c r="A1534">
        <v>0.106632459836365</v>
      </c>
      <c r="B1534">
        <v>7.4777249251435496</v>
      </c>
      <c r="C1534">
        <v>1509568347.09989</v>
      </c>
      <c r="D1534">
        <f t="shared" si="69"/>
        <v>1.8889904022216797E-2</v>
      </c>
      <c r="E1534">
        <f t="shared" si="70"/>
        <v>0.53525672316336592</v>
      </c>
      <c r="F1534">
        <f t="shared" si="71"/>
        <v>2.2368402540890564E-2</v>
      </c>
    </row>
    <row r="1535" spans="1:6" x14ac:dyDescent="0.2">
      <c r="A1535">
        <v>0.50188787662033196</v>
      </c>
      <c r="B1535">
        <v>7.1600743665135997</v>
      </c>
      <c r="C1535">
        <v>1509568347.12099</v>
      </c>
      <c r="D1535">
        <f t="shared" si="69"/>
        <v>2.1100044250488281E-2</v>
      </c>
      <c r="E1535">
        <f t="shared" si="70"/>
        <v>0.39525541678396697</v>
      </c>
      <c r="F1535">
        <f t="shared" si="71"/>
        <v>0.31765055862994984</v>
      </c>
    </row>
    <row r="1536" spans="1:6" x14ac:dyDescent="0.2">
      <c r="A1536">
        <v>0.429998119958997</v>
      </c>
      <c r="B1536">
        <v>7.4708009934788402</v>
      </c>
      <c r="C1536">
        <v>1509568347.14237</v>
      </c>
      <c r="D1536">
        <f t="shared" si="69"/>
        <v>2.1379947662353516E-2</v>
      </c>
      <c r="E1536">
        <f t="shared" si="70"/>
        <v>7.1889756661334958E-2</v>
      </c>
      <c r="F1536">
        <f t="shared" si="71"/>
        <v>0.31072662696524045</v>
      </c>
    </row>
    <row r="1537" spans="1:6" x14ac:dyDescent="0.2">
      <c r="A1537">
        <v>0.25108822815618198</v>
      </c>
      <c r="B1537">
        <v>7.2861875239669498</v>
      </c>
      <c r="C1537">
        <v>1509568347.16237</v>
      </c>
      <c r="D1537">
        <f t="shared" si="69"/>
        <v>1.9999980926513672E-2</v>
      </c>
      <c r="E1537">
        <f t="shared" si="70"/>
        <v>0.17890989180281502</v>
      </c>
      <c r="F1537">
        <f t="shared" si="71"/>
        <v>0.18461346951189039</v>
      </c>
    </row>
    <row r="1538" spans="1:6" x14ac:dyDescent="0.2">
      <c r="A1538">
        <v>0.85710635234487798</v>
      </c>
      <c r="B1538">
        <v>7.1229229809165897</v>
      </c>
      <c r="C1538">
        <v>1509568347.1835001</v>
      </c>
      <c r="D1538">
        <f t="shared" si="69"/>
        <v>2.1130084991455078E-2</v>
      </c>
      <c r="E1538">
        <f t="shared" si="70"/>
        <v>0.60601812418869594</v>
      </c>
      <c r="F1538">
        <f t="shared" si="71"/>
        <v>0.16326454305036009</v>
      </c>
    </row>
    <row r="1539" spans="1:6" x14ac:dyDescent="0.2">
      <c r="A1539">
        <v>0.28553046411816002</v>
      </c>
      <c r="B1539">
        <v>7.2037633757242601</v>
      </c>
      <c r="C1539">
        <v>1509568347.2023699</v>
      </c>
      <c r="D1539">
        <f t="shared" si="69"/>
        <v>1.8869876861572266E-2</v>
      </c>
      <c r="E1539">
        <f t="shared" si="70"/>
        <v>0.5715758882267179</v>
      </c>
      <c r="F1539">
        <f t="shared" si="71"/>
        <v>8.0840394807670357E-2</v>
      </c>
    </row>
    <row r="1540" spans="1:6" x14ac:dyDescent="0.2">
      <c r="A1540">
        <v>-0.32091888753931402</v>
      </c>
      <c r="B1540">
        <v>7.1766374453000301</v>
      </c>
      <c r="C1540">
        <v>1509568347.2211201</v>
      </c>
      <c r="D1540">
        <f t="shared" ref="D1540:D1603" si="72">C1540-C1539</f>
        <v>1.8750190734863281E-2</v>
      </c>
      <c r="E1540">
        <f t="shared" ref="E1540:E1603" si="73">ABS(A1540-A1539)</f>
        <v>0.60644935165747405</v>
      </c>
      <c r="F1540">
        <f t="shared" ref="F1540:F1603" si="74">ABS(B1540-B1539)</f>
        <v>2.7125930424229949E-2</v>
      </c>
    </row>
    <row r="1541" spans="1:6" x14ac:dyDescent="0.2">
      <c r="A1541">
        <v>-0.35555199317620201</v>
      </c>
      <c r="B1541">
        <v>6.8175170899116004</v>
      </c>
      <c r="C1541">
        <v>1509568347.2423699</v>
      </c>
      <c r="D1541">
        <f t="shared" si="72"/>
        <v>2.1249771118164062E-2</v>
      </c>
      <c r="E1541">
        <f t="shared" si="73"/>
        <v>3.4633105636887984E-2</v>
      </c>
      <c r="F1541">
        <f t="shared" si="74"/>
        <v>0.35912035538842968</v>
      </c>
    </row>
    <row r="1542" spans="1:6" x14ac:dyDescent="0.2">
      <c r="A1542">
        <v>-0.106040609457646</v>
      </c>
      <c r="B1542">
        <v>6.6536938583429404</v>
      </c>
      <c r="C1542">
        <v>1509568347.2634799</v>
      </c>
      <c r="D1542">
        <f t="shared" si="72"/>
        <v>2.1110057830810547E-2</v>
      </c>
      <c r="E1542">
        <f t="shared" si="73"/>
        <v>0.24951138371855602</v>
      </c>
      <c r="F1542">
        <f t="shared" si="74"/>
        <v>0.16382323156866008</v>
      </c>
    </row>
    <row r="1543" spans="1:6" x14ac:dyDescent="0.2">
      <c r="A1543">
        <v>1.40454257595267E-3</v>
      </c>
      <c r="B1543">
        <v>6.2129751427052096</v>
      </c>
      <c r="C1543">
        <v>1509568347.2836299</v>
      </c>
      <c r="D1543">
        <f t="shared" si="72"/>
        <v>2.0149946212768555E-2</v>
      </c>
      <c r="E1543">
        <f t="shared" si="73"/>
        <v>0.10744515203359867</v>
      </c>
      <c r="F1543">
        <f t="shared" si="74"/>
        <v>0.4407187156377308</v>
      </c>
    </row>
    <row r="1544" spans="1:6" x14ac:dyDescent="0.2">
      <c r="A1544">
        <v>-0.139710651731831</v>
      </c>
      <c r="B1544">
        <v>6.0639869791152101</v>
      </c>
      <c r="C1544">
        <v>1509568347.3034301</v>
      </c>
      <c r="D1544">
        <f t="shared" si="72"/>
        <v>1.9800186157226562E-2</v>
      </c>
      <c r="E1544">
        <f t="shared" si="73"/>
        <v>0.14111519430778369</v>
      </c>
      <c r="F1544">
        <f t="shared" si="74"/>
        <v>0.14898816358999944</v>
      </c>
    </row>
    <row r="1545" spans="1:6" x14ac:dyDescent="0.2">
      <c r="A1545">
        <v>0.216945699836988</v>
      </c>
      <c r="B1545">
        <v>6.0240735154023897</v>
      </c>
      <c r="C1545">
        <v>1509568347.32605</v>
      </c>
      <c r="D1545">
        <f t="shared" si="72"/>
        <v>2.2619962692260742E-2</v>
      </c>
      <c r="E1545">
        <f t="shared" si="73"/>
        <v>0.35665635156881903</v>
      </c>
      <c r="F1545">
        <f t="shared" si="74"/>
        <v>3.9913463712820452E-2</v>
      </c>
    </row>
    <row r="1546" spans="1:6" x14ac:dyDescent="0.2">
      <c r="A1546">
        <v>0.39593156872961299</v>
      </c>
      <c r="B1546">
        <v>5.7781431865917199</v>
      </c>
      <c r="C1546">
        <v>1509568347.3449199</v>
      </c>
      <c r="D1546">
        <f t="shared" si="72"/>
        <v>1.8869876861572266E-2</v>
      </c>
      <c r="E1546">
        <f t="shared" si="73"/>
        <v>0.17898586889262499</v>
      </c>
      <c r="F1546">
        <f t="shared" si="74"/>
        <v>0.24593032881066978</v>
      </c>
    </row>
    <row r="1547" spans="1:6" x14ac:dyDescent="0.2">
      <c r="A1547">
        <v>0.181971599836558</v>
      </c>
      <c r="B1547">
        <v>5.7486104140507903</v>
      </c>
      <c r="C1547">
        <v>1509568347.3636799</v>
      </c>
      <c r="D1547">
        <f t="shared" si="72"/>
        <v>1.8759965896606445E-2</v>
      </c>
      <c r="E1547">
        <f t="shared" si="73"/>
        <v>0.21395996889305499</v>
      </c>
      <c r="F1547">
        <f t="shared" si="74"/>
        <v>2.9532772540929564E-2</v>
      </c>
    </row>
    <row r="1548" spans="1:6" x14ac:dyDescent="0.2">
      <c r="A1548">
        <v>0.75252129529597001</v>
      </c>
      <c r="B1548">
        <v>5.43939706556462</v>
      </c>
      <c r="C1548">
        <v>1509568347.3836701</v>
      </c>
      <c r="D1548">
        <f t="shared" si="72"/>
        <v>1.9990205764770508E-2</v>
      </c>
      <c r="E1548">
        <f t="shared" si="73"/>
        <v>0.57054969545941203</v>
      </c>
      <c r="F1548">
        <f t="shared" si="74"/>
        <v>0.30921334848617033</v>
      </c>
    </row>
    <row r="1549" spans="1:6" x14ac:dyDescent="0.2">
      <c r="A1549">
        <v>0.57612988911224405</v>
      </c>
      <c r="B1549">
        <v>5.3437401136866303</v>
      </c>
      <c r="C1549">
        <v>1509568347.4174199</v>
      </c>
      <c r="D1549">
        <f t="shared" si="72"/>
        <v>3.3749818801879883E-2</v>
      </c>
      <c r="E1549">
        <f t="shared" si="73"/>
        <v>0.17639140618372595</v>
      </c>
      <c r="F1549">
        <f t="shared" si="74"/>
        <v>9.5656951877989727E-2</v>
      </c>
    </row>
    <row r="1550" spans="1:6" x14ac:dyDescent="0.2">
      <c r="A1550">
        <v>0.96950803933004004</v>
      </c>
      <c r="B1550">
        <v>4.87742778195447</v>
      </c>
      <c r="C1550">
        <v>1509568347.44491</v>
      </c>
      <c r="D1550">
        <f t="shared" si="72"/>
        <v>2.7490139007568359E-2</v>
      </c>
      <c r="E1550">
        <f t="shared" si="73"/>
        <v>0.39337815021779599</v>
      </c>
      <c r="F1550">
        <f t="shared" si="74"/>
        <v>0.46631233173216025</v>
      </c>
    </row>
    <row r="1551" spans="1:6" x14ac:dyDescent="0.2">
      <c r="A1551">
        <v>0.97001206961407604</v>
      </c>
      <c r="B1551">
        <v>4.8682043246930302</v>
      </c>
      <c r="C1551">
        <v>1509568347.4660499</v>
      </c>
      <c r="D1551">
        <f t="shared" si="72"/>
        <v>2.1139860153198242E-2</v>
      </c>
      <c r="E1551">
        <f t="shared" si="73"/>
        <v>5.0403028403600558E-4</v>
      </c>
      <c r="F1551">
        <f t="shared" si="74"/>
        <v>9.2234572614398047E-3</v>
      </c>
    </row>
    <row r="1552" spans="1:6" x14ac:dyDescent="0.2">
      <c r="A1552">
        <v>1.25422973470863</v>
      </c>
      <c r="B1552">
        <v>4.6588297727148298</v>
      </c>
      <c r="C1552">
        <v>1509568347.49614</v>
      </c>
      <c r="D1552">
        <f t="shared" si="72"/>
        <v>3.0090093612670898E-2</v>
      </c>
      <c r="E1552">
        <f t="shared" si="73"/>
        <v>0.28421766509455393</v>
      </c>
      <c r="F1552">
        <f t="shared" si="74"/>
        <v>0.20937455197820043</v>
      </c>
    </row>
    <row r="1553" spans="1:6" x14ac:dyDescent="0.2">
      <c r="A1553">
        <v>1.14705140035845</v>
      </c>
      <c r="B1553">
        <v>4.5876214495026604</v>
      </c>
      <c r="C1553">
        <v>1509568347.5186701</v>
      </c>
      <c r="D1553">
        <f t="shared" si="72"/>
        <v>2.2530078887939453E-2</v>
      </c>
      <c r="E1553">
        <f t="shared" si="73"/>
        <v>0.10717833435017998</v>
      </c>
      <c r="F1553">
        <f t="shared" si="74"/>
        <v>7.1208323212169411E-2</v>
      </c>
    </row>
    <row r="1554" spans="1:6" x14ac:dyDescent="0.2">
      <c r="A1554">
        <v>1.61095600686434</v>
      </c>
      <c r="B1554">
        <v>4.3077157779270099</v>
      </c>
      <c r="C1554">
        <v>1509568347.5386701</v>
      </c>
      <c r="D1554">
        <f t="shared" si="72"/>
        <v>1.9999980926513672E-2</v>
      </c>
      <c r="E1554">
        <f t="shared" si="73"/>
        <v>0.46390460650589005</v>
      </c>
      <c r="F1554">
        <f t="shared" si="74"/>
        <v>0.27990567157565049</v>
      </c>
    </row>
    <row r="1555" spans="1:6" x14ac:dyDescent="0.2">
      <c r="A1555">
        <v>1.4334194363614401</v>
      </c>
      <c r="B1555">
        <v>4.5974976091448196</v>
      </c>
      <c r="C1555">
        <v>1509568347.55738</v>
      </c>
      <c r="D1555">
        <f t="shared" si="72"/>
        <v>1.8709897994995117E-2</v>
      </c>
      <c r="E1555">
        <f t="shared" si="73"/>
        <v>0.17753657050289995</v>
      </c>
      <c r="F1555">
        <f t="shared" si="74"/>
        <v>0.28978183121780976</v>
      </c>
    </row>
    <row r="1556" spans="1:6" x14ac:dyDescent="0.2">
      <c r="A1556">
        <v>1.7552311332849999</v>
      </c>
      <c r="B1556">
        <v>4.1665906725050004</v>
      </c>
      <c r="C1556">
        <v>1509568347.57741</v>
      </c>
      <c r="D1556">
        <f t="shared" si="72"/>
        <v>2.0030021667480469E-2</v>
      </c>
      <c r="E1556">
        <f t="shared" si="73"/>
        <v>0.32181169692355982</v>
      </c>
      <c r="F1556">
        <f t="shared" si="74"/>
        <v>0.43090693663981927</v>
      </c>
    </row>
    <row r="1557" spans="1:6" x14ac:dyDescent="0.2">
      <c r="A1557">
        <v>2.0414855284660298</v>
      </c>
      <c r="B1557">
        <v>3.7878895424074202</v>
      </c>
      <c r="C1557">
        <v>1509568347.5985501</v>
      </c>
      <c r="D1557">
        <f t="shared" si="72"/>
        <v>2.1140098571777344E-2</v>
      </c>
      <c r="E1557">
        <f t="shared" si="73"/>
        <v>0.28625439518102991</v>
      </c>
      <c r="F1557">
        <f t="shared" si="74"/>
        <v>0.37870113009758022</v>
      </c>
    </row>
    <row r="1558" spans="1:6" x14ac:dyDescent="0.2">
      <c r="A1558">
        <v>1.7205465993301601</v>
      </c>
      <c r="B1558">
        <v>3.7683489805360599</v>
      </c>
      <c r="C1558">
        <v>1509568347.61992</v>
      </c>
      <c r="D1558">
        <f t="shared" si="72"/>
        <v>2.136993408203125E-2</v>
      </c>
      <c r="E1558">
        <f t="shared" si="73"/>
        <v>0.32093892913586974</v>
      </c>
      <c r="F1558">
        <f t="shared" si="74"/>
        <v>1.9540561871360218E-2</v>
      </c>
    </row>
    <row r="1559" spans="1:6" x14ac:dyDescent="0.2">
      <c r="A1559">
        <v>1.90100170124664</v>
      </c>
      <c r="B1559">
        <v>3.8294264765072401</v>
      </c>
      <c r="C1559">
        <v>1509568347.63866</v>
      </c>
      <c r="D1559">
        <f t="shared" si="72"/>
        <v>1.8739938735961914E-2</v>
      </c>
      <c r="E1559">
        <f t="shared" si="73"/>
        <v>0.18045510191647995</v>
      </c>
      <c r="F1559">
        <f t="shared" si="74"/>
        <v>6.1077495971180173E-2</v>
      </c>
    </row>
    <row r="1560" spans="1:6" x14ac:dyDescent="0.2">
      <c r="A1560">
        <v>2.00700104176441</v>
      </c>
      <c r="B1560">
        <v>3.0860450805141202</v>
      </c>
      <c r="C1560">
        <v>1509568347.6686699</v>
      </c>
      <c r="D1560">
        <f t="shared" si="72"/>
        <v>3.0009984970092773E-2</v>
      </c>
      <c r="E1560">
        <f t="shared" si="73"/>
        <v>0.10599934051776994</v>
      </c>
      <c r="F1560">
        <f t="shared" si="74"/>
        <v>0.74338139599311992</v>
      </c>
    </row>
    <row r="1561" spans="1:6" x14ac:dyDescent="0.2">
      <c r="A1561">
        <v>2.7893892187628899</v>
      </c>
      <c r="B1561">
        <v>2.9331433464602998</v>
      </c>
      <c r="C1561">
        <v>1509568347.69115</v>
      </c>
      <c r="D1561">
        <f t="shared" si="72"/>
        <v>2.2480010986328125E-2</v>
      </c>
      <c r="E1561">
        <f t="shared" si="73"/>
        <v>0.78238817699847996</v>
      </c>
      <c r="F1561">
        <f t="shared" si="74"/>
        <v>0.15290173405382035</v>
      </c>
    </row>
    <row r="1562" spans="1:6" x14ac:dyDescent="0.2">
      <c r="A1562">
        <v>2.6479497758236499</v>
      </c>
      <c r="B1562">
        <v>2.8589755534736199</v>
      </c>
      <c r="C1562">
        <v>1509568347.7111499</v>
      </c>
      <c r="D1562">
        <f t="shared" si="72"/>
        <v>1.9999980926513672E-2</v>
      </c>
      <c r="E1562">
        <f t="shared" si="73"/>
        <v>0.14143944293924005</v>
      </c>
      <c r="F1562">
        <f t="shared" si="74"/>
        <v>7.416779298667997E-2</v>
      </c>
    </row>
    <row r="1563" spans="1:6" x14ac:dyDescent="0.2">
      <c r="A1563">
        <v>2.5464445529183499</v>
      </c>
      <c r="B1563">
        <v>2.62324682213734</v>
      </c>
      <c r="C1563">
        <v>1509568347.7311599</v>
      </c>
      <c r="D1563">
        <f t="shared" si="72"/>
        <v>2.0009994506835938E-2</v>
      </c>
      <c r="E1563">
        <f t="shared" si="73"/>
        <v>0.10150522290529995</v>
      </c>
      <c r="F1563">
        <f t="shared" si="74"/>
        <v>0.23572873133627992</v>
      </c>
    </row>
    <row r="1564" spans="1:6" x14ac:dyDescent="0.2">
      <c r="A1564">
        <v>3.2555857770882302</v>
      </c>
      <c r="B1564">
        <v>2.38857759124702</v>
      </c>
      <c r="C1564">
        <v>1509568347.7599199</v>
      </c>
      <c r="D1564">
        <f t="shared" si="72"/>
        <v>2.8759956359863281E-2</v>
      </c>
      <c r="E1564">
        <f t="shared" si="73"/>
        <v>0.70914122416988024</v>
      </c>
      <c r="F1564">
        <f t="shared" si="74"/>
        <v>0.23466923089031999</v>
      </c>
    </row>
    <row r="1565" spans="1:6" x14ac:dyDescent="0.2">
      <c r="A1565">
        <v>2.9029930427322301</v>
      </c>
      <c r="B1565">
        <v>2.5401625414788298</v>
      </c>
      <c r="C1565">
        <v>1509568347.7823999</v>
      </c>
      <c r="D1565">
        <f t="shared" si="72"/>
        <v>2.2480010986328125E-2</v>
      </c>
      <c r="E1565">
        <f t="shared" si="73"/>
        <v>0.35259273435600003</v>
      </c>
      <c r="F1565">
        <f t="shared" si="74"/>
        <v>0.15158495023180985</v>
      </c>
    </row>
    <row r="1566" spans="1:6" x14ac:dyDescent="0.2">
      <c r="A1566">
        <v>3.1538043647540199</v>
      </c>
      <c r="B1566">
        <v>2.4487412803340201</v>
      </c>
      <c r="C1566">
        <v>1509568347.8011501</v>
      </c>
      <c r="D1566">
        <f t="shared" si="72"/>
        <v>1.8750190734863281E-2</v>
      </c>
      <c r="E1566">
        <f t="shared" si="73"/>
        <v>0.2508113220217898</v>
      </c>
      <c r="F1566">
        <f t="shared" si="74"/>
        <v>9.1421261144809751E-2</v>
      </c>
    </row>
    <row r="1567" spans="1:6" x14ac:dyDescent="0.2">
      <c r="A1567">
        <v>3.1477067768373099</v>
      </c>
      <c r="B1567">
        <v>2.3307375551873699</v>
      </c>
      <c r="C1567">
        <v>1509568347.8211501</v>
      </c>
      <c r="D1567">
        <f t="shared" si="72"/>
        <v>1.9999980926513672E-2</v>
      </c>
      <c r="E1567">
        <f t="shared" si="73"/>
        <v>6.0975879167100011E-3</v>
      </c>
      <c r="F1567">
        <f t="shared" si="74"/>
        <v>0.11800372514665014</v>
      </c>
    </row>
    <row r="1568" spans="1:6" x14ac:dyDescent="0.2">
      <c r="A1568">
        <v>3.5458338837599199</v>
      </c>
      <c r="B1568">
        <v>2.1268162886052799</v>
      </c>
      <c r="C1568">
        <v>1509568347.8424001</v>
      </c>
      <c r="D1568">
        <f t="shared" si="72"/>
        <v>2.1250009536743164E-2</v>
      </c>
      <c r="E1568">
        <f t="shared" si="73"/>
        <v>0.39812710692261</v>
      </c>
      <c r="F1568">
        <f t="shared" si="74"/>
        <v>0.20392126658208998</v>
      </c>
    </row>
    <row r="1569" spans="1:6" x14ac:dyDescent="0.2">
      <c r="A1569">
        <v>3.43544718772762</v>
      </c>
      <c r="B1569">
        <v>2.4811047679352698</v>
      </c>
      <c r="C1569">
        <v>1509568347.8624001</v>
      </c>
      <c r="D1569">
        <f t="shared" si="72"/>
        <v>1.9999980926513672E-2</v>
      </c>
      <c r="E1569">
        <f t="shared" si="73"/>
        <v>0.11038669603229989</v>
      </c>
      <c r="F1569">
        <f t="shared" si="74"/>
        <v>0.35428847932998986</v>
      </c>
    </row>
    <row r="1570" spans="1:6" x14ac:dyDescent="0.2">
      <c r="A1570">
        <v>3.7583668683302101</v>
      </c>
      <c r="B1570">
        <v>2.2039326404399802</v>
      </c>
      <c r="C1570">
        <v>1509568347.8836701</v>
      </c>
      <c r="D1570">
        <f t="shared" si="72"/>
        <v>2.1270036697387695E-2</v>
      </c>
      <c r="E1570">
        <f t="shared" si="73"/>
        <v>0.32291968060259002</v>
      </c>
      <c r="F1570">
        <f t="shared" si="74"/>
        <v>0.27717212749528963</v>
      </c>
    </row>
    <row r="1571" spans="1:6" x14ac:dyDescent="0.2">
      <c r="A1571">
        <v>3.8188988483420201</v>
      </c>
      <c r="B1571">
        <v>2.5677019726728498</v>
      </c>
      <c r="C1571">
        <v>1509568347.9049499</v>
      </c>
      <c r="D1571">
        <f t="shared" si="72"/>
        <v>2.1279811859130859E-2</v>
      </c>
      <c r="E1571">
        <f t="shared" si="73"/>
        <v>6.0531980011810038E-2</v>
      </c>
      <c r="F1571">
        <f t="shared" si="74"/>
        <v>0.36376933223286967</v>
      </c>
    </row>
    <row r="1572" spans="1:6" x14ac:dyDescent="0.2">
      <c r="A1572">
        <v>3.6888040410069398</v>
      </c>
      <c r="B1572">
        <v>2.81013311898697</v>
      </c>
      <c r="C1572">
        <v>1509568347.9249499</v>
      </c>
      <c r="D1572">
        <f t="shared" si="72"/>
        <v>1.9999980926513672E-2</v>
      </c>
      <c r="E1572">
        <f t="shared" si="73"/>
        <v>0.13009480733508028</v>
      </c>
      <c r="F1572">
        <f t="shared" si="74"/>
        <v>0.24243114631412022</v>
      </c>
    </row>
    <row r="1573" spans="1:6" x14ac:dyDescent="0.2">
      <c r="A1573">
        <v>3.5140609472404898</v>
      </c>
      <c r="B1573">
        <v>3.0213070852539499</v>
      </c>
      <c r="C1573">
        <v>1509568347.94366</v>
      </c>
      <c r="D1573">
        <f t="shared" si="72"/>
        <v>1.8710136413574219E-2</v>
      </c>
      <c r="E1573">
        <f t="shared" si="73"/>
        <v>0.17474309376645003</v>
      </c>
      <c r="F1573">
        <f t="shared" si="74"/>
        <v>0.21117396626697982</v>
      </c>
    </row>
    <row r="1574" spans="1:6" x14ac:dyDescent="0.2">
      <c r="A1574">
        <v>3.8381702668599398</v>
      </c>
      <c r="B1574">
        <v>3.1563633443779899</v>
      </c>
      <c r="C1574">
        <v>1509568347.96364</v>
      </c>
      <c r="D1574">
        <f t="shared" si="72"/>
        <v>1.9979953765869141E-2</v>
      </c>
      <c r="E1574">
        <f t="shared" si="73"/>
        <v>0.32410931961945</v>
      </c>
      <c r="F1574">
        <f t="shared" si="74"/>
        <v>0.13505625912404007</v>
      </c>
    </row>
    <row r="1575" spans="1:6" x14ac:dyDescent="0.2">
      <c r="A1575">
        <v>3.8715955678801901</v>
      </c>
      <c r="B1575">
        <v>3.43623767378728</v>
      </c>
      <c r="C1575">
        <v>1509568347.98492</v>
      </c>
      <c r="D1575">
        <f t="shared" si="72"/>
        <v>2.1280050277709961E-2</v>
      </c>
      <c r="E1575">
        <f t="shared" si="73"/>
        <v>3.342530102025032E-2</v>
      </c>
      <c r="F1575">
        <f t="shared" si="74"/>
        <v>0.27987432940929002</v>
      </c>
    </row>
    <row r="1576" spans="1:6" x14ac:dyDescent="0.2">
      <c r="A1576">
        <v>4.1273821994954298</v>
      </c>
      <c r="B1576">
        <v>3.8386081144853299</v>
      </c>
      <c r="C1576">
        <v>1509568348.0049</v>
      </c>
      <c r="D1576">
        <f t="shared" si="72"/>
        <v>1.9979953765869141E-2</v>
      </c>
      <c r="E1576">
        <f t="shared" si="73"/>
        <v>0.25578663161523973</v>
      </c>
      <c r="F1576">
        <f t="shared" si="74"/>
        <v>0.40237044069804995</v>
      </c>
    </row>
    <row r="1577" spans="1:6" x14ac:dyDescent="0.2">
      <c r="A1577">
        <v>3.93438092731349</v>
      </c>
      <c r="B1577">
        <v>3.7270279569576998</v>
      </c>
      <c r="C1577">
        <v>1509568348.0249</v>
      </c>
      <c r="D1577">
        <f t="shared" si="72"/>
        <v>1.9999980926513672E-2</v>
      </c>
      <c r="E1577">
        <f t="shared" si="73"/>
        <v>0.19300127218193985</v>
      </c>
      <c r="F1577">
        <f t="shared" si="74"/>
        <v>0.11158015752763006</v>
      </c>
    </row>
    <row r="1578" spans="1:6" x14ac:dyDescent="0.2">
      <c r="A1578">
        <v>4.6915545915368604</v>
      </c>
      <c r="B1578">
        <v>3.71504466062422</v>
      </c>
      <c r="C1578">
        <v>1509568348.0448999</v>
      </c>
      <c r="D1578">
        <f t="shared" si="72"/>
        <v>1.9999980926513672E-2</v>
      </c>
      <c r="E1578">
        <f t="shared" si="73"/>
        <v>0.7571736642233704</v>
      </c>
      <c r="F1578">
        <f t="shared" si="74"/>
        <v>1.1983296333479831E-2</v>
      </c>
    </row>
    <row r="1579" spans="1:6" x14ac:dyDescent="0.2">
      <c r="A1579">
        <v>4.4995578332818997</v>
      </c>
      <c r="B1579">
        <v>3.5297615601479402</v>
      </c>
      <c r="C1579">
        <v>1509568348.06617</v>
      </c>
      <c r="D1579">
        <f t="shared" si="72"/>
        <v>2.1270036697387695E-2</v>
      </c>
      <c r="E1579">
        <f t="shared" si="73"/>
        <v>0.19199675825496065</v>
      </c>
      <c r="F1579">
        <f t="shared" si="74"/>
        <v>0.18528310047627983</v>
      </c>
    </row>
    <row r="1580" spans="1:6" x14ac:dyDescent="0.2">
      <c r="A1580">
        <v>4.6219925997803797</v>
      </c>
      <c r="B1580">
        <v>3.48804907374458</v>
      </c>
      <c r="C1580">
        <v>1509568348.0873499</v>
      </c>
      <c r="D1580">
        <f t="shared" si="72"/>
        <v>2.1179914474487305E-2</v>
      </c>
      <c r="E1580">
        <f t="shared" si="73"/>
        <v>0.12243476649847995</v>
      </c>
      <c r="F1580">
        <f t="shared" si="74"/>
        <v>4.1712486403360227E-2</v>
      </c>
    </row>
    <row r="1581" spans="1:6" x14ac:dyDescent="0.2">
      <c r="A1581">
        <v>4.5785079296721003</v>
      </c>
      <c r="B1581">
        <v>3.80106904515366</v>
      </c>
      <c r="C1581">
        <v>1509568348.1161599</v>
      </c>
      <c r="D1581">
        <f t="shared" si="72"/>
        <v>2.8810024261474609E-2</v>
      </c>
      <c r="E1581">
        <f t="shared" si="73"/>
        <v>4.3484670108279389E-2</v>
      </c>
      <c r="F1581">
        <f t="shared" si="74"/>
        <v>0.31301997140908</v>
      </c>
    </row>
    <row r="1582" spans="1:6" x14ac:dyDescent="0.2">
      <c r="A1582">
        <v>4.5730024543834</v>
      </c>
      <c r="B1582">
        <v>3.5324936540291101</v>
      </c>
      <c r="C1582">
        <v>1509568348.1373899</v>
      </c>
      <c r="D1582">
        <f t="shared" si="72"/>
        <v>2.1229982376098633E-2</v>
      </c>
      <c r="E1582">
        <f t="shared" si="73"/>
        <v>5.5054752887002678E-3</v>
      </c>
      <c r="F1582">
        <f t="shared" si="74"/>
        <v>0.26857539112454987</v>
      </c>
    </row>
    <row r="1583" spans="1:6" x14ac:dyDescent="0.2">
      <c r="A1583">
        <v>4.68631276729473</v>
      </c>
      <c r="B1583">
        <v>3.7094945629800802</v>
      </c>
      <c r="C1583">
        <v>1509568348.1573901</v>
      </c>
      <c r="D1583">
        <f t="shared" si="72"/>
        <v>2.0000219345092773E-2</v>
      </c>
      <c r="E1583">
        <f t="shared" si="73"/>
        <v>0.11331031291132998</v>
      </c>
      <c r="F1583">
        <f t="shared" si="74"/>
        <v>0.17700090895097009</v>
      </c>
    </row>
    <row r="1584" spans="1:6" x14ac:dyDescent="0.2">
      <c r="A1584">
        <v>4.9310551477048801</v>
      </c>
      <c r="B1584">
        <v>4.0263764244890403</v>
      </c>
      <c r="C1584">
        <v>1509568348.1774099</v>
      </c>
      <c r="D1584">
        <f t="shared" si="72"/>
        <v>2.0019769668579102E-2</v>
      </c>
      <c r="E1584">
        <f t="shared" si="73"/>
        <v>0.24474238041015006</v>
      </c>
      <c r="F1584">
        <f t="shared" si="74"/>
        <v>0.31688186150896014</v>
      </c>
    </row>
    <row r="1585" spans="1:6" x14ac:dyDescent="0.2">
      <c r="A1585">
        <v>5.3369570971733697</v>
      </c>
      <c r="B1585">
        <v>3.9043846222774401</v>
      </c>
      <c r="C1585">
        <v>1509568348.1986599</v>
      </c>
      <c r="D1585">
        <f t="shared" si="72"/>
        <v>2.1250009536743164E-2</v>
      </c>
      <c r="E1585">
        <f t="shared" si="73"/>
        <v>0.40590194946848968</v>
      </c>
      <c r="F1585">
        <f t="shared" si="74"/>
        <v>0.12199180221160022</v>
      </c>
    </row>
    <row r="1586" spans="1:6" x14ac:dyDescent="0.2">
      <c r="A1586">
        <v>5.1175239084827604</v>
      </c>
      <c r="B1586">
        <v>3.7120055569091601</v>
      </c>
      <c r="C1586">
        <v>1509568348.2186601</v>
      </c>
      <c r="D1586">
        <f t="shared" si="72"/>
        <v>2.0000219345092773E-2</v>
      </c>
      <c r="E1586">
        <f t="shared" si="73"/>
        <v>0.21943318869060935</v>
      </c>
      <c r="F1586">
        <f t="shared" si="74"/>
        <v>0.19237906536827998</v>
      </c>
    </row>
    <row r="1587" spans="1:6" x14ac:dyDescent="0.2">
      <c r="A1587">
        <v>5.5855879381882598</v>
      </c>
      <c r="B1587">
        <v>3.8828690301103799</v>
      </c>
      <c r="C1587">
        <v>1509568348.2386601</v>
      </c>
      <c r="D1587">
        <f t="shared" si="72"/>
        <v>1.9999980926513672E-2</v>
      </c>
      <c r="E1587">
        <f t="shared" si="73"/>
        <v>0.46806402970549943</v>
      </c>
      <c r="F1587">
        <f t="shared" si="74"/>
        <v>0.17086347320121975</v>
      </c>
    </row>
    <row r="1588" spans="1:6" x14ac:dyDescent="0.2">
      <c r="A1588">
        <v>5.29267744325956</v>
      </c>
      <c r="B1588">
        <v>3.4239901210773902</v>
      </c>
      <c r="C1588">
        <v>1509568348.2599101</v>
      </c>
      <c r="D1588">
        <f t="shared" si="72"/>
        <v>2.1250009536743164E-2</v>
      </c>
      <c r="E1588">
        <f t="shared" si="73"/>
        <v>0.2929104949286998</v>
      </c>
      <c r="F1588">
        <f t="shared" si="74"/>
        <v>0.45887890903298967</v>
      </c>
    </row>
    <row r="1589" spans="1:6" x14ac:dyDescent="0.2">
      <c r="A1589">
        <v>5.1514321610302503</v>
      </c>
      <c r="B1589">
        <v>3.5779271637654699</v>
      </c>
      <c r="C1589">
        <v>1509568348.2786601</v>
      </c>
      <c r="D1589">
        <f t="shared" si="72"/>
        <v>1.874995231628418E-2</v>
      </c>
      <c r="E1589">
        <f t="shared" si="73"/>
        <v>0.14124528222930977</v>
      </c>
      <c r="F1589">
        <f t="shared" si="74"/>
        <v>0.15393704268807973</v>
      </c>
    </row>
    <row r="1590" spans="1:6" x14ac:dyDescent="0.2">
      <c r="A1590">
        <v>5.2796404158747601</v>
      </c>
      <c r="B1590">
        <v>3.64133205527602</v>
      </c>
      <c r="C1590">
        <v>1509568348.2999101</v>
      </c>
      <c r="D1590">
        <f t="shared" si="72"/>
        <v>2.1250009536743164E-2</v>
      </c>
      <c r="E1590">
        <f t="shared" si="73"/>
        <v>0.12820825484450982</v>
      </c>
      <c r="F1590">
        <f t="shared" si="74"/>
        <v>6.3404891510550065E-2</v>
      </c>
    </row>
    <row r="1591" spans="1:6" x14ac:dyDescent="0.2">
      <c r="A1591">
        <v>4.8986410321724101</v>
      </c>
      <c r="B1591">
        <v>3.59137803064093</v>
      </c>
      <c r="C1591">
        <v>1509568348.3198299</v>
      </c>
      <c r="D1591">
        <f t="shared" si="72"/>
        <v>1.9919872283935547E-2</v>
      </c>
      <c r="E1591">
        <f t="shared" si="73"/>
        <v>0.38099938370234998</v>
      </c>
      <c r="F1591">
        <f t="shared" si="74"/>
        <v>4.9954024635090022E-2</v>
      </c>
    </row>
    <row r="1592" spans="1:6" x14ac:dyDescent="0.2">
      <c r="A1592">
        <v>4.7179145082540197</v>
      </c>
      <c r="B1592">
        <v>3.49754653018943</v>
      </c>
      <c r="C1592">
        <v>1509568348.3399</v>
      </c>
      <c r="D1592">
        <f t="shared" si="72"/>
        <v>2.0070075988769531E-2</v>
      </c>
      <c r="E1592">
        <f t="shared" si="73"/>
        <v>0.18072652391839039</v>
      </c>
      <c r="F1592">
        <f t="shared" si="74"/>
        <v>9.3831500451500016E-2</v>
      </c>
    </row>
    <row r="1593" spans="1:6" x14ac:dyDescent="0.2">
      <c r="A1593">
        <v>5.1512335942229397</v>
      </c>
      <c r="B1593">
        <v>3.16558271215475</v>
      </c>
      <c r="C1593">
        <v>1509568348.3599</v>
      </c>
      <c r="D1593">
        <f t="shared" si="72"/>
        <v>1.9999980926513672E-2</v>
      </c>
      <c r="E1593">
        <f t="shared" si="73"/>
        <v>0.43331908596891999</v>
      </c>
      <c r="F1593">
        <f t="shared" si="74"/>
        <v>0.33196381803468</v>
      </c>
    </row>
    <row r="1594" spans="1:6" x14ac:dyDescent="0.2">
      <c r="A1594">
        <v>4.7554571361407696</v>
      </c>
      <c r="B1594">
        <v>3.1420703746034699</v>
      </c>
      <c r="C1594">
        <v>1509568348.38241</v>
      </c>
      <c r="D1594">
        <f t="shared" si="72"/>
        <v>2.2510051727294922E-2</v>
      </c>
      <c r="E1594">
        <f t="shared" si="73"/>
        <v>0.3957764580821701</v>
      </c>
      <c r="F1594">
        <f t="shared" si="74"/>
        <v>2.3512337551280016E-2</v>
      </c>
    </row>
    <row r="1595" spans="1:6" x14ac:dyDescent="0.2">
      <c r="A1595">
        <v>4.6851547190315204</v>
      </c>
      <c r="B1595">
        <v>3.2939899259574998</v>
      </c>
      <c r="C1595">
        <v>1509568348.40239</v>
      </c>
      <c r="D1595">
        <f t="shared" si="72"/>
        <v>1.9979953765869141E-2</v>
      </c>
      <c r="E1595">
        <f t="shared" si="73"/>
        <v>7.0302417109249227E-2</v>
      </c>
      <c r="F1595">
        <f t="shared" si="74"/>
        <v>0.1519195513540299</v>
      </c>
    </row>
    <row r="1596" spans="1:6" x14ac:dyDescent="0.2">
      <c r="A1596">
        <v>4.6474769181573903</v>
      </c>
      <c r="B1596">
        <v>2.96899875879665</v>
      </c>
      <c r="C1596">
        <v>1509568348.42239</v>
      </c>
      <c r="D1596">
        <f t="shared" si="72"/>
        <v>1.9999980926513672E-2</v>
      </c>
      <c r="E1596">
        <f t="shared" si="73"/>
        <v>3.7677800874130085E-2</v>
      </c>
      <c r="F1596">
        <f t="shared" si="74"/>
        <v>0.32499116716084986</v>
      </c>
    </row>
    <row r="1597" spans="1:6" x14ac:dyDescent="0.2">
      <c r="A1597">
        <v>4.5434352845781696</v>
      </c>
      <c r="B1597">
        <v>3.1071694288924601</v>
      </c>
      <c r="C1597">
        <v>1509568348.4411399</v>
      </c>
      <c r="D1597">
        <f t="shared" si="72"/>
        <v>1.874995231628418E-2</v>
      </c>
      <c r="E1597">
        <f t="shared" si="73"/>
        <v>0.10404163357922069</v>
      </c>
      <c r="F1597">
        <f t="shared" si="74"/>
        <v>0.13817067009581008</v>
      </c>
    </row>
    <row r="1598" spans="1:6" x14ac:dyDescent="0.2">
      <c r="A1598">
        <v>4.64477712759789</v>
      </c>
      <c r="B1598">
        <v>3.0812097768436999</v>
      </c>
      <c r="C1598">
        <v>1509568348.4623899</v>
      </c>
      <c r="D1598">
        <f t="shared" si="72"/>
        <v>2.1250009536743164E-2</v>
      </c>
      <c r="E1598">
        <f t="shared" si="73"/>
        <v>0.10134184301972038</v>
      </c>
      <c r="F1598">
        <f t="shared" si="74"/>
        <v>2.5959652048760162E-2</v>
      </c>
    </row>
    <row r="1599" spans="1:6" x14ac:dyDescent="0.2">
      <c r="A1599">
        <v>3.9767017124201298</v>
      </c>
      <c r="B1599">
        <v>3.4138711315523498</v>
      </c>
      <c r="C1599">
        <v>1509568348.48241</v>
      </c>
      <c r="D1599">
        <f t="shared" si="72"/>
        <v>2.0020008087158203E-2</v>
      </c>
      <c r="E1599">
        <f t="shared" si="73"/>
        <v>0.66807541517776015</v>
      </c>
      <c r="F1599">
        <f t="shared" si="74"/>
        <v>0.33266135470864988</v>
      </c>
    </row>
    <row r="1600" spans="1:6" x14ac:dyDescent="0.2">
      <c r="A1600">
        <v>4.1224642634046598</v>
      </c>
      <c r="B1600">
        <v>3.1143055340707599</v>
      </c>
      <c r="C1600">
        <v>1509568348.5024199</v>
      </c>
      <c r="D1600">
        <f t="shared" si="72"/>
        <v>2.0009994506835938E-2</v>
      </c>
      <c r="E1600">
        <f t="shared" si="73"/>
        <v>0.14576255098452995</v>
      </c>
      <c r="F1600">
        <f t="shared" si="74"/>
        <v>0.29956559748158984</v>
      </c>
    </row>
    <row r="1601" spans="1:6" x14ac:dyDescent="0.2">
      <c r="A1601">
        <v>4.0477689147797697</v>
      </c>
      <c r="B1601">
        <v>3.25977917545725</v>
      </c>
      <c r="C1601">
        <v>1509568348.5224199</v>
      </c>
      <c r="D1601">
        <f t="shared" si="72"/>
        <v>1.9999980926513672E-2</v>
      </c>
      <c r="E1601">
        <f t="shared" si="73"/>
        <v>7.4695348624890023E-2</v>
      </c>
      <c r="F1601">
        <f t="shared" si="74"/>
        <v>0.1454736413864901</v>
      </c>
    </row>
    <row r="1602" spans="1:6" x14ac:dyDescent="0.2">
      <c r="A1602">
        <v>4.5121436376931996</v>
      </c>
      <c r="B1602">
        <v>3.12673494751159</v>
      </c>
      <c r="C1602">
        <v>1509568348.5424199</v>
      </c>
      <c r="D1602">
        <f t="shared" si="72"/>
        <v>1.9999980926513672E-2</v>
      </c>
      <c r="E1602">
        <f t="shared" si="73"/>
        <v>0.46437472291342985</v>
      </c>
      <c r="F1602">
        <f t="shared" si="74"/>
        <v>0.13304422794566007</v>
      </c>
    </row>
    <row r="1603" spans="1:6" x14ac:dyDescent="0.2">
      <c r="A1603">
        <v>4.29254013631079</v>
      </c>
      <c r="B1603">
        <v>3.2763330981772301</v>
      </c>
      <c r="C1603">
        <v>1509568348.5636499</v>
      </c>
      <c r="D1603">
        <f t="shared" si="72"/>
        <v>2.1229982376098633E-2</v>
      </c>
      <c r="E1603">
        <f t="shared" si="73"/>
        <v>0.21960350138240958</v>
      </c>
      <c r="F1603">
        <f t="shared" si="74"/>
        <v>0.14959815066564008</v>
      </c>
    </row>
    <row r="1604" spans="1:6" x14ac:dyDescent="0.2">
      <c r="A1604">
        <v>4.6075197270696799</v>
      </c>
      <c r="B1604">
        <v>3.2125882615658301</v>
      </c>
      <c r="C1604">
        <v>1509568348.5873699</v>
      </c>
      <c r="D1604">
        <f t="shared" ref="D1604:D1667" si="75">C1604-C1603</f>
        <v>2.3720026016235352E-2</v>
      </c>
      <c r="E1604">
        <f t="shared" ref="E1604:E1667" si="76">ABS(A1604-A1603)</f>
        <v>0.31497959075888993</v>
      </c>
      <c r="F1604">
        <f t="shared" ref="F1604:F1667" si="77">ABS(B1604-B1603)</f>
        <v>6.3744836611399958E-2</v>
      </c>
    </row>
    <row r="1605" spans="1:6" x14ac:dyDescent="0.2">
      <c r="A1605">
        <v>4.5741373258114697</v>
      </c>
      <c r="B1605">
        <v>2.8211613179645298</v>
      </c>
      <c r="C1605">
        <v>1509568348.6149001</v>
      </c>
      <c r="D1605">
        <f t="shared" si="75"/>
        <v>2.7530193328857422E-2</v>
      </c>
      <c r="E1605">
        <f t="shared" si="76"/>
        <v>3.3382401258210237E-2</v>
      </c>
      <c r="F1605">
        <f t="shared" si="77"/>
        <v>0.39142694360130026</v>
      </c>
    </row>
    <row r="1606" spans="1:6" x14ac:dyDescent="0.2">
      <c r="A1606">
        <v>4.2865408474284097</v>
      </c>
      <c r="B1606">
        <v>2.8551532893334302</v>
      </c>
      <c r="C1606">
        <v>1509568348.6361599</v>
      </c>
      <c r="D1606">
        <f t="shared" si="75"/>
        <v>2.1259784698486328E-2</v>
      </c>
      <c r="E1606">
        <f t="shared" si="76"/>
        <v>0.28759647838306002</v>
      </c>
      <c r="F1606">
        <f t="shared" si="77"/>
        <v>3.3991971368900309E-2</v>
      </c>
    </row>
    <row r="1607" spans="1:6" x14ac:dyDescent="0.2">
      <c r="A1607">
        <v>3.9020750070445498</v>
      </c>
      <c r="B1607">
        <v>2.9973216873917901</v>
      </c>
      <c r="C1607">
        <v>1509568348.6549101</v>
      </c>
      <c r="D1607">
        <f t="shared" si="75"/>
        <v>1.8750190734863281E-2</v>
      </c>
      <c r="E1607">
        <f t="shared" si="76"/>
        <v>0.38446584038385989</v>
      </c>
      <c r="F1607">
        <f t="shared" si="77"/>
        <v>0.1421683980583599</v>
      </c>
    </row>
    <row r="1608" spans="1:6" x14ac:dyDescent="0.2">
      <c r="A1608">
        <v>4.2563864981601496</v>
      </c>
      <c r="B1608">
        <v>3.0736719983512701</v>
      </c>
      <c r="C1608">
        <v>1509568348.67488</v>
      </c>
      <c r="D1608">
        <f t="shared" si="75"/>
        <v>1.9969940185546875E-2</v>
      </c>
      <c r="E1608">
        <f t="shared" si="76"/>
        <v>0.35431149111559979</v>
      </c>
      <c r="F1608">
        <f t="shared" si="77"/>
        <v>7.6350310959480083E-2</v>
      </c>
    </row>
    <row r="1609" spans="1:6" x14ac:dyDescent="0.2">
      <c r="A1609">
        <v>4.4135398021407397</v>
      </c>
      <c r="B1609">
        <v>2.7410963316143802</v>
      </c>
      <c r="C1609">
        <v>1509568348.69491</v>
      </c>
      <c r="D1609">
        <f t="shared" si="75"/>
        <v>2.0030021667480469E-2</v>
      </c>
      <c r="E1609">
        <f t="shared" si="76"/>
        <v>0.15715330398059013</v>
      </c>
      <c r="F1609">
        <f t="shared" si="77"/>
        <v>0.33257566673688999</v>
      </c>
    </row>
    <row r="1610" spans="1:6" x14ac:dyDescent="0.2">
      <c r="A1610">
        <v>4.6158048394078701</v>
      </c>
      <c r="B1610">
        <v>2.7301849871674202</v>
      </c>
      <c r="C1610">
        <v>1509568348.7173901</v>
      </c>
      <c r="D1610">
        <f t="shared" si="75"/>
        <v>2.2480010986328125E-2</v>
      </c>
      <c r="E1610">
        <f t="shared" si="76"/>
        <v>0.20226503726713041</v>
      </c>
      <c r="F1610">
        <f t="shared" si="77"/>
        <v>1.0911344446959959E-2</v>
      </c>
    </row>
    <row r="1611" spans="1:6" x14ac:dyDescent="0.2">
      <c r="A1611">
        <v>4.80142796859709</v>
      </c>
      <c r="B1611">
        <v>2.4531322301384701</v>
      </c>
      <c r="C1611">
        <v>1509568348.73739</v>
      </c>
      <c r="D1611">
        <f t="shared" si="75"/>
        <v>1.9999980926513672E-2</v>
      </c>
      <c r="E1611">
        <f t="shared" si="76"/>
        <v>0.18562312918921986</v>
      </c>
      <c r="F1611">
        <f t="shared" si="77"/>
        <v>0.27705275702895005</v>
      </c>
    </row>
    <row r="1612" spans="1:6" x14ac:dyDescent="0.2">
      <c r="A1612">
        <v>4.43717714622277</v>
      </c>
      <c r="B1612">
        <v>2.8989784662389599</v>
      </c>
      <c r="C1612">
        <v>1509568348.7586501</v>
      </c>
      <c r="D1612">
        <f t="shared" si="75"/>
        <v>2.126002311706543E-2</v>
      </c>
      <c r="E1612">
        <f t="shared" si="76"/>
        <v>0.36425082237431994</v>
      </c>
      <c r="F1612">
        <f t="shared" si="77"/>
        <v>0.44584623610048979</v>
      </c>
    </row>
    <row r="1613" spans="1:6" x14ac:dyDescent="0.2">
      <c r="A1613">
        <v>4.4033293886158198</v>
      </c>
      <c r="B1613">
        <v>3.14720933372279</v>
      </c>
      <c r="C1613">
        <v>1509568348.77864</v>
      </c>
      <c r="D1613">
        <f t="shared" si="75"/>
        <v>1.9989967346191406E-2</v>
      </c>
      <c r="E1613">
        <f t="shared" si="76"/>
        <v>3.3847757606950246E-2</v>
      </c>
      <c r="F1613">
        <f t="shared" si="77"/>
        <v>0.24823086748383005</v>
      </c>
    </row>
    <row r="1614" spans="1:6" x14ac:dyDescent="0.2">
      <c r="A1614">
        <v>4.43704200639141</v>
      </c>
      <c r="B1614">
        <v>3.1660135877914102</v>
      </c>
      <c r="C1614">
        <v>1509568348.7974</v>
      </c>
      <c r="D1614">
        <f t="shared" si="75"/>
        <v>1.8759965896606445E-2</v>
      </c>
      <c r="E1614">
        <f t="shared" si="76"/>
        <v>3.3712617775590203E-2</v>
      </c>
      <c r="F1614">
        <f t="shared" si="77"/>
        <v>1.8804254068620185E-2</v>
      </c>
    </row>
    <row r="1615" spans="1:6" x14ac:dyDescent="0.2">
      <c r="A1615">
        <v>4.2976286819514096</v>
      </c>
      <c r="B1615">
        <v>3.0909846501558</v>
      </c>
      <c r="C1615">
        <v>1509568348.81988</v>
      </c>
      <c r="D1615">
        <f t="shared" si="75"/>
        <v>2.2480010986328125E-2</v>
      </c>
      <c r="E1615">
        <f t="shared" si="76"/>
        <v>0.13941332444000043</v>
      </c>
      <c r="F1615">
        <f t="shared" si="77"/>
        <v>7.5028937635610138E-2</v>
      </c>
    </row>
    <row r="1616" spans="1:6" x14ac:dyDescent="0.2">
      <c r="A1616">
        <v>4.2976286819514096</v>
      </c>
      <c r="B1616">
        <v>3.0909846501558</v>
      </c>
      <c r="C1616">
        <v>1509568348.83865</v>
      </c>
      <c r="D1616">
        <f t="shared" si="75"/>
        <v>1.8769979476928711E-2</v>
      </c>
      <c r="E1616">
        <f t="shared" si="76"/>
        <v>0</v>
      </c>
      <c r="F1616">
        <f t="shared" si="77"/>
        <v>0</v>
      </c>
    </row>
    <row r="1617" spans="1:6" x14ac:dyDescent="0.2">
      <c r="A1617">
        <v>4.0804032471175997</v>
      </c>
      <c r="B1617">
        <v>2.6371365747572701</v>
      </c>
      <c r="C1617">
        <v>1509568348.8573599</v>
      </c>
      <c r="D1617">
        <f t="shared" si="75"/>
        <v>1.8709897994995117E-2</v>
      </c>
      <c r="E1617">
        <f t="shared" si="76"/>
        <v>0.21722543483380985</v>
      </c>
      <c r="F1617">
        <f t="shared" si="77"/>
        <v>0.45384807539852989</v>
      </c>
    </row>
    <row r="1618" spans="1:6" x14ac:dyDescent="0.2">
      <c r="A1618">
        <v>4.6477025046353697</v>
      </c>
      <c r="B1618">
        <v>2.7841770341464098</v>
      </c>
      <c r="C1618">
        <v>1509568348.8886399</v>
      </c>
      <c r="D1618">
        <f t="shared" si="75"/>
        <v>3.1280040740966797E-2</v>
      </c>
      <c r="E1618">
        <f t="shared" si="76"/>
        <v>0.56729925751776999</v>
      </c>
      <c r="F1618">
        <f t="shared" si="77"/>
        <v>0.14704045938913968</v>
      </c>
    </row>
    <row r="1619" spans="1:6" x14ac:dyDescent="0.2">
      <c r="A1619">
        <v>4.2224279297525902</v>
      </c>
      <c r="B1619">
        <v>2.2594072785463899</v>
      </c>
      <c r="C1619">
        <v>1509568348.9186499</v>
      </c>
      <c r="D1619">
        <f t="shared" si="75"/>
        <v>3.0009984970092773E-2</v>
      </c>
      <c r="E1619">
        <f t="shared" si="76"/>
        <v>0.42527457488277953</v>
      </c>
      <c r="F1619">
        <f t="shared" si="77"/>
        <v>0.52476975560001993</v>
      </c>
    </row>
    <row r="1620" spans="1:6" x14ac:dyDescent="0.2">
      <c r="A1620">
        <v>4.0818772264918897</v>
      </c>
      <c r="B1620">
        <v>2.2250123548937601</v>
      </c>
      <c r="C1620">
        <v>1509568348.9386499</v>
      </c>
      <c r="D1620">
        <f t="shared" si="75"/>
        <v>1.9999980926513672E-2</v>
      </c>
      <c r="E1620">
        <f t="shared" si="76"/>
        <v>0.14055070326070052</v>
      </c>
      <c r="F1620">
        <f t="shared" si="77"/>
        <v>3.439492365262975E-2</v>
      </c>
    </row>
    <row r="1621" spans="1:6" x14ac:dyDescent="0.2">
      <c r="A1621">
        <v>4.0414372757105497</v>
      </c>
      <c r="B1621">
        <v>2.1281797253925299</v>
      </c>
      <c r="C1621">
        <v>1509568348.9598899</v>
      </c>
      <c r="D1621">
        <f t="shared" si="75"/>
        <v>2.1239995956420898E-2</v>
      </c>
      <c r="E1621">
        <f t="shared" si="76"/>
        <v>4.0439950781339995E-2</v>
      </c>
      <c r="F1621">
        <f t="shared" si="77"/>
        <v>9.6832629501230283E-2</v>
      </c>
    </row>
    <row r="1622" spans="1:6" x14ac:dyDescent="0.2">
      <c r="A1622">
        <v>4.1933413293238404</v>
      </c>
      <c r="B1622">
        <v>2.0191635278834599</v>
      </c>
      <c r="C1622">
        <v>1509568348.9811499</v>
      </c>
      <c r="D1622">
        <f t="shared" si="75"/>
        <v>2.126002311706543E-2</v>
      </c>
      <c r="E1622">
        <f t="shared" si="76"/>
        <v>0.15190405361329073</v>
      </c>
      <c r="F1622">
        <f t="shared" si="77"/>
        <v>0.10901619750906999</v>
      </c>
    </row>
    <row r="1623" spans="1:6" x14ac:dyDescent="0.2">
      <c r="A1623">
        <v>3.9725861462547201</v>
      </c>
      <c r="B1623">
        <v>2.1661268922573398</v>
      </c>
      <c r="C1623">
        <v>1509568348.9999001</v>
      </c>
      <c r="D1623">
        <f t="shared" si="75"/>
        <v>1.8750190734863281E-2</v>
      </c>
      <c r="E1623">
        <f t="shared" si="76"/>
        <v>0.22075518306912034</v>
      </c>
      <c r="F1623">
        <f t="shared" si="77"/>
        <v>0.14696336437387991</v>
      </c>
    </row>
    <row r="1624" spans="1:6" x14ac:dyDescent="0.2">
      <c r="A1624">
        <v>3.65240357880336</v>
      </c>
      <c r="B1624">
        <v>2.3776951206847898</v>
      </c>
      <c r="C1624">
        <v>1509568349.0198901</v>
      </c>
      <c r="D1624">
        <f t="shared" si="75"/>
        <v>1.9989967346191406E-2</v>
      </c>
      <c r="E1624">
        <f t="shared" si="76"/>
        <v>0.32018256745136009</v>
      </c>
      <c r="F1624">
        <f t="shared" si="77"/>
        <v>0.21156822842745004</v>
      </c>
    </row>
    <row r="1625" spans="1:6" x14ac:dyDescent="0.2">
      <c r="A1625">
        <v>3.6855867078634499</v>
      </c>
      <c r="B1625">
        <v>2.4290939483103502</v>
      </c>
      <c r="C1625">
        <v>1509568349.0423601</v>
      </c>
      <c r="D1625">
        <f t="shared" si="75"/>
        <v>2.2469997406005859E-2</v>
      </c>
      <c r="E1625">
        <f t="shared" si="76"/>
        <v>3.3183129060089911E-2</v>
      </c>
      <c r="F1625">
        <f t="shared" si="77"/>
        <v>5.1398827625560362E-2</v>
      </c>
    </row>
    <row r="1626" spans="1:6" x14ac:dyDescent="0.2">
      <c r="A1626">
        <v>3.11907050029538</v>
      </c>
      <c r="B1626">
        <v>2.5134548106383101</v>
      </c>
      <c r="C1626">
        <v>1509568349.06111</v>
      </c>
      <c r="D1626">
        <f t="shared" si="75"/>
        <v>1.874995231628418E-2</v>
      </c>
      <c r="E1626">
        <f t="shared" si="76"/>
        <v>0.56651620756806986</v>
      </c>
      <c r="F1626">
        <f t="shared" si="77"/>
        <v>8.4360862327959918E-2</v>
      </c>
    </row>
    <row r="1627" spans="1:6" x14ac:dyDescent="0.2">
      <c r="A1627">
        <v>3.6529745081468299</v>
      </c>
      <c r="B1627">
        <v>2.7558863513350902</v>
      </c>
      <c r="C1627">
        <v>1509568349.08109</v>
      </c>
      <c r="D1627">
        <f t="shared" si="75"/>
        <v>1.9979953765869141E-2</v>
      </c>
      <c r="E1627">
        <f t="shared" si="76"/>
        <v>0.53390400785144987</v>
      </c>
      <c r="F1627">
        <f t="shared" si="77"/>
        <v>0.24243154069678008</v>
      </c>
    </row>
    <row r="1628" spans="1:6" x14ac:dyDescent="0.2">
      <c r="A1628">
        <v>3.0442383862064801</v>
      </c>
      <c r="B1628">
        <v>2.5486367852988301</v>
      </c>
      <c r="C1628">
        <v>1509568349.10111</v>
      </c>
      <c r="D1628">
        <f t="shared" si="75"/>
        <v>2.0020008087158203E-2</v>
      </c>
      <c r="E1628">
        <f t="shared" si="76"/>
        <v>0.60873612194034976</v>
      </c>
      <c r="F1628">
        <f t="shared" si="77"/>
        <v>0.2072495660362601</v>
      </c>
    </row>
    <row r="1629" spans="1:6" x14ac:dyDescent="0.2">
      <c r="A1629">
        <v>2.8987131465364699</v>
      </c>
      <c r="B1629">
        <v>2.9573127992721</v>
      </c>
      <c r="C1629">
        <v>1509568349.1224201</v>
      </c>
      <c r="D1629">
        <f t="shared" si="75"/>
        <v>2.1310091018676758E-2</v>
      </c>
      <c r="E1629">
        <f t="shared" si="76"/>
        <v>0.14552523967001019</v>
      </c>
      <c r="F1629">
        <f t="shared" si="77"/>
        <v>0.40867601397326991</v>
      </c>
    </row>
    <row r="1630" spans="1:6" x14ac:dyDescent="0.2">
      <c r="A1630">
        <v>2.8305197094141299</v>
      </c>
      <c r="B1630">
        <v>3.0748132673711299</v>
      </c>
      <c r="C1630">
        <v>1509568349.1423399</v>
      </c>
      <c r="D1630">
        <f t="shared" si="75"/>
        <v>1.9919872283935547E-2</v>
      </c>
      <c r="E1630">
        <f t="shared" si="76"/>
        <v>6.819343712234005E-2</v>
      </c>
      <c r="F1630">
        <f t="shared" si="77"/>
        <v>0.11750046809902992</v>
      </c>
    </row>
    <row r="1631" spans="1:6" x14ac:dyDescent="0.2">
      <c r="A1631">
        <v>2.8291285121080398</v>
      </c>
      <c r="B1631">
        <v>3.0724606283842499</v>
      </c>
      <c r="C1631">
        <v>1509568349.16361</v>
      </c>
      <c r="D1631">
        <f t="shared" si="75"/>
        <v>2.1270036697387695E-2</v>
      </c>
      <c r="E1631">
        <f t="shared" si="76"/>
        <v>1.3911973060900529E-3</v>
      </c>
      <c r="F1631">
        <f t="shared" si="77"/>
        <v>2.3526389868799846E-3</v>
      </c>
    </row>
    <row r="1632" spans="1:6" x14ac:dyDescent="0.2">
      <c r="A1632">
        <v>2.86152476924648</v>
      </c>
      <c r="B1632">
        <v>2.8979724633947002</v>
      </c>
      <c r="C1632">
        <v>1509568349.18361</v>
      </c>
      <c r="D1632">
        <f t="shared" si="75"/>
        <v>1.9999980926513672E-2</v>
      </c>
      <c r="E1632">
        <f t="shared" si="76"/>
        <v>3.2396257138440188E-2</v>
      </c>
      <c r="F1632">
        <f t="shared" si="77"/>
        <v>0.17448816498954978</v>
      </c>
    </row>
    <row r="1633" spans="1:6" x14ac:dyDescent="0.2">
      <c r="A1633">
        <v>2.86585078081499</v>
      </c>
      <c r="B1633">
        <v>3.01769627861683</v>
      </c>
      <c r="C1633">
        <v>1509568349.2035799</v>
      </c>
      <c r="D1633">
        <f t="shared" si="75"/>
        <v>1.9969940185546875E-2</v>
      </c>
      <c r="E1633">
        <f t="shared" si="76"/>
        <v>4.3260115685099798E-3</v>
      </c>
      <c r="F1633">
        <f t="shared" si="77"/>
        <v>0.11972381522212983</v>
      </c>
    </row>
    <row r="1634" spans="1:6" x14ac:dyDescent="0.2">
      <c r="A1634">
        <v>2.8278537781826198</v>
      </c>
      <c r="B1634">
        <v>2.9991161845044099</v>
      </c>
      <c r="C1634">
        <v>1509568349.22368</v>
      </c>
      <c r="D1634">
        <f t="shared" si="75"/>
        <v>2.0100116729736328E-2</v>
      </c>
      <c r="E1634">
        <f t="shared" si="76"/>
        <v>3.7997002632370158E-2</v>
      </c>
      <c r="F1634">
        <f t="shared" si="77"/>
        <v>1.858009411242012E-2</v>
      </c>
    </row>
    <row r="1635" spans="1:6" x14ac:dyDescent="0.2">
      <c r="A1635">
        <v>2.64931668255793</v>
      </c>
      <c r="B1635">
        <v>3.1650618283080099</v>
      </c>
      <c r="C1635">
        <v>1509568349.24493</v>
      </c>
      <c r="D1635">
        <f t="shared" si="75"/>
        <v>2.1250009536743164E-2</v>
      </c>
      <c r="E1635">
        <f t="shared" si="76"/>
        <v>0.17853709562468989</v>
      </c>
      <c r="F1635">
        <f t="shared" si="77"/>
        <v>0.1659456438036</v>
      </c>
    </row>
    <row r="1636" spans="1:6" x14ac:dyDescent="0.2">
      <c r="A1636">
        <v>2.2556053771539499</v>
      </c>
      <c r="B1636">
        <v>3.0668081802521301</v>
      </c>
      <c r="C1636">
        <v>1509568349.26368</v>
      </c>
      <c r="D1636">
        <f t="shared" si="75"/>
        <v>1.874995231628418E-2</v>
      </c>
      <c r="E1636">
        <f t="shared" si="76"/>
        <v>0.39371130540398003</v>
      </c>
      <c r="F1636">
        <f t="shared" si="77"/>
        <v>9.8253648055879772E-2</v>
      </c>
    </row>
    <row r="1637" spans="1:6" x14ac:dyDescent="0.2">
      <c r="A1637">
        <v>2.7548213191200701</v>
      </c>
      <c r="B1637">
        <v>3.1807449677072999</v>
      </c>
      <c r="C1637">
        <v>1509568349.28493</v>
      </c>
      <c r="D1637">
        <f t="shared" si="75"/>
        <v>2.1250009536743164E-2</v>
      </c>
      <c r="E1637">
        <f t="shared" si="76"/>
        <v>0.49921594196612018</v>
      </c>
      <c r="F1637">
        <f t="shared" si="77"/>
        <v>0.11393678745516977</v>
      </c>
    </row>
    <row r="1638" spans="1:6" x14ac:dyDescent="0.2">
      <c r="A1638">
        <v>2.1469120860776498</v>
      </c>
      <c r="B1638">
        <v>3.0132382563576598</v>
      </c>
      <c r="C1638">
        <v>1509568349.3048301</v>
      </c>
      <c r="D1638">
        <f t="shared" si="75"/>
        <v>1.9900083541870117E-2</v>
      </c>
      <c r="E1638">
        <f t="shared" si="76"/>
        <v>0.60790923304242028</v>
      </c>
      <c r="F1638">
        <f t="shared" si="77"/>
        <v>0.16750671134964001</v>
      </c>
    </row>
    <row r="1639" spans="1:6" x14ac:dyDescent="0.2">
      <c r="A1639">
        <v>2.57609797012769</v>
      </c>
      <c r="B1639">
        <v>3.01247031967922</v>
      </c>
      <c r="C1639">
        <v>1509568349.3248501</v>
      </c>
      <c r="D1639">
        <f t="shared" si="75"/>
        <v>2.0020008087158203E-2</v>
      </c>
      <c r="E1639">
        <f t="shared" si="76"/>
        <v>0.42918588405004021</v>
      </c>
      <c r="F1639">
        <f t="shared" si="77"/>
        <v>7.6793667843988445E-4</v>
      </c>
    </row>
    <row r="1640" spans="1:6" x14ac:dyDescent="0.2">
      <c r="A1640">
        <v>1.97510681679233</v>
      </c>
      <c r="B1640">
        <v>3.1203312798722602</v>
      </c>
      <c r="C1640">
        <v>1509568349.3461101</v>
      </c>
      <c r="D1640">
        <f t="shared" si="75"/>
        <v>2.126002311706543E-2</v>
      </c>
      <c r="E1640">
        <f t="shared" si="76"/>
        <v>0.60099115333536002</v>
      </c>
      <c r="F1640">
        <f t="shared" si="77"/>
        <v>0.10786096019304026</v>
      </c>
    </row>
    <row r="1641" spans="1:6" x14ac:dyDescent="0.2">
      <c r="A1641">
        <v>2.0843184879561001</v>
      </c>
      <c r="B1641">
        <v>2.7651709260213102</v>
      </c>
      <c r="C1641">
        <v>1509568349.3661201</v>
      </c>
      <c r="D1641">
        <f t="shared" si="75"/>
        <v>2.0009994506835938E-2</v>
      </c>
      <c r="E1641">
        <f t="shared" si="76"/>
        <v>0.10921167116377006</v>
      </c>
      <c r="F1641">
        <f t="shared" si="77"/>
        <v>0.35516035385095002</v>
      </c>
    </row>
    <row r="1642" spans="1:6" x14ac:dyDescent="0.2">
      <c r="A1642">
        <v>2.4035227084526101</v>
      </c>
      <c r="B1642">
        <v>2.8091735093682799</v>
      </c>
      <c r="C1642">
        <v>1509568349.3861201</v>
      </c>
      <c r="D1642">
        <f t="shared" si="75"/>
        <v>1.9999980926513672E-2</v>
      </c>
      <c r="E1642">
        <f t="shared" si="76"/>
        <v>0.31920422049650998</v>
      </c>
      <c r="F1642">
        <f t="shared" si="77"/>
        <v>4.4002583346969715E-2</v>
      </c>
    </row>
    <row r="1643" spans="1:6" x14ac:dyDescent="0.2">
      <c r="A1643">
        <v>2.1173344372400602</v>
      </c>
      <c r="B1643">
        <v>2.8108171303777199</v>
      </c>
      <c r="C1643">
        <v>1509568349.4086001</v>
      </c>
      <c r="D1643">
        <f t="shared" si="75"/>
        <v>2.2480010986328125E-2</v>
      </c>
      <c r="E1643">
        <f t="shared" si="76"/>
        <v>0.28618827121254986</v>
      </c>
      <c r="F1643">
        <f t="shared" si="77"/>
        <v>1.6436210094399328E-3</v>
      </c>
    </row>
    <row r="1644" spans="1:6" x14ac:dyDescent="0.2">
      <c r="A1644">
        <v>2.5044032619397201</v>
      </c>
      <c r="B1644">
        <v>2.4107338726986001</v>
      </c>
      <c r="C1644">
        <v>1509568349.4273701</v>
      </c>
      <c r="D1644">
        <f t="shared" si="75"/>
        <v>1.8769979476928711E-2</v>
      </c>
      <c r="E1644">
        <f t="shared" si="76"/>
        <v>0.38706882469965986</v>
      </c>
      <c r="F1644">
        <f t="shared" si="77"/>
        <v>0.40008325767911979</v>
      </c>
    </row>
    <row r="1645" spans="1:6" x14ac:dyDescent="0.2">
      <c r="A1645">
        <v>2.5437343579484701</v>
      </c>
      <c r="B1645">
        <v>2.6205488980084302</v>
      </c>
      <c r="C1645">
        <v>1509568349.44736</v>
      </c>
      <c r="D1645">
        <f t="shared" si="75"/>
        <v>1.9989967346191406E-2</v>
      </c>
      <c r="E1645">
        <f t="shared" si="76"/>
        <v>3.9331096008750066E-2</v>
      </c>
      <c r="F1645">
        <f t="shared" si="77"/>
        <v>0.20981502530983009</v>
      </c>
    </row>
    <row r="1646" spans="1:6" x14ac:dyDescent="0.2">
      <c r="A1646">
        <v>1.6532183517974599</v>
      </c>
      <c r="B1646">
        <v>2.3016119780264002</v>
      </c>
      <c r="C1646">
        <v>1509568349.46735</v>
      </c>
      <c r="D1646">
        <f t="shared" si="75"/>
        <v>1.9989967346191406E-2</v>
      </c>
      <c r="E1646">
        <f t="shared" si="76"/>
        <v>0.89051600615101023</v>
      </c>
      <c r="F1646">
        <f t="shared" si="77"/>
        <v>0.31893691998203</v>
      </c>
    </row>
    <row r="1647" spans="1:6" x14ac:dyDescent="0.2">
      <c r="A1647">
        <v>1.4731991150338399</v>
      </c>
      <c r="B1647">
        <v>2.2402576269280501</v>
      </c>
      <c r="C1647">
        <v>1509568349.48735</v>
      </c>
      <c r="D1647">
        <f t="shared" si="75"/>
        <v>1.9999980926513672E-2</v>
      </c>
      <c r="E1647">
        <f t="shared" si="76"/>
        <v>0.18001923676361997</v>
      </c>
      <c r="F1647">
        <f t="shared" si="77"/>
        <v>6.1354351098350079E-2</v>
      </c>
    </row>
    <row r="1648" spans="1:6" x14ac:dyDescent="0.2">
      <c r="A1648">
        <v>1.4367161826001</v>
      </c>
      <c r="B1648">
        <v>2.14804503192275</v>
      </c>
      <c r="C1648">
        <v>1509568349.5086701</v>
      </c>
      <c r="D1648">
        <f t="shared" si="75"/>
        <v>2.1320104598999023E-2</v>
      </c>
      <c r="E1648">
        <f t="shared" si="76"/>
        <v>3.6482932433739901E-2</v>
      </c>
      <c r="F1648">
        <f t="shared" si="77"/>
        <v>9.2212595005300102E-2</v>
      </c>
    </row>
    <row r="1649" spans="1:6" x14ac:dyDescent="0.2">
      <c r="A1649">
        <v>1.57794516668442</v>
      </c>
      <c r="B1649">
        <v>2.4828807373129398</v>
      </c>
      <c r="C1649">
        <v>1509568349.5536599</v>
      </c>
      <c r="D1649">
        <f t="shared" si="75"/>
        <v>4.4989824295043945E-2</v>
      </c>
      <c r="E1649">
        <f t="shared" si="76"/>
        <v>0.14122898408431994</v>
      </c>
      <c r="F1649">
        <f t="shared" si="77"/>
        <v>0.33483570539018981</v>
      </c>
    </row>
    <row r="1650" spans="1:6" x14ac:dyDescent="0.2">
      <c r="A1650">
        <v>1.5468488959864</v>
      </c>
      <c r="B1650">
        <v>2.2066299637131399</v>
      </c>
      <c r="C1650">
        <v>1509568349.5799</v>
      </c>
      <c r="D1650">
        <f t="shared" si="75"/>
        <v>2.6240110397338867E-2</v>
      </c>
      <c r="E1650">
        <f t="shared" si="76"/>
        <v>3.1096270698020012E-2</v>
      </c>
      <c r="F1650">
        <f t="shared" si="77"/>
        <v>0.27625077359979988</v>
      </c>
    </row>
    <row r="1651" spans="1:6" x14ac:dyDescent="0.2">
      <c r="A1651">
        <v>1.79891336520528</v>
      </c>
      <c r="B1651">
        <v>1.9282684117650399</v>
      </c>
      <c r="C1651">
        <v>1509568349.60115</v>
      </c>
      <c r="D1651">
        <f t="shared" si="75"/>
        <v>2.1250009536743164E-2</v>
      </c>
      <c r="E1651">
        <f t="shared" si="76"/>
        <v>0.25206446921888004</v>
      </c>
      <c r="F1651">
        <f t="shared" si="77"/>
        <v>0.27836155194809997</v>
      </c>
    </row>
    <row r="1652" spans="1:6" x14ac:dyDescent="0.2">
      <c r="A1652">
        <v>1.6890869808122</v>
      </c>
      <c r="B1652">
        <v>2.3973657310764498</v>
      </c>
      <c r="C1652">
        <v>1509568349.61989</v>
      </c>
      <c r="D1652">
        <f t="shared" si="75"/>
        <v>1.8739938735961914E-2</v>
      </c>
      <c r="E1652">
        <f t="shared" si="76"/>
        <v>0.10982638439308001</v>
      </c>
      <c r="F1652">
        <f t="shared" si="77"/>
        <v>0.46909731931140985</v>
      </c>
    </row>
    <row r="1653" spans="1:6" x14ac:dyDescent="0.2">
      <c r="A1653">
        <v>1.54503584327532</v>
      </c>
      <c r="B1653">
        <v>2.2073955553787599</v>
      </c>
      <c r="C1653">
        <v>1509568349.63991</v>
      </c>
      <c r="D1653">
        <f t="shared" si="75"/>
        <v>2.0020008087158203E-2</v>
      </c>
      <c r="E1653">
        <f t="shared" si="76"/>
        <v>0.14405113753688004</v>
      </c>
      <c r="F1653">
        <f t="shared" si="77"/>
        <v>0.18997017569768992</v>
      </c>
    </row>
    <row r="1654" spans="1:6" x14ac:dyDescent="0.2">
      <c r="A1654">
        <v>1.544389879136</v>
      </c>
      <c r="B1654">
        <v>2.5112846635883899</v>
      </c>
      <c r="C1654">
        <v>1509568349.66116</v>
      </c>
      <c r="D1654">
        <f t="shared" si="75"/>
        <v>2.1250009536743164E-2</v>
      </c>
      <c r="E1654">
        <f t="shared" si="76"/>
        <v>6.4596413931994334E-4</v>
      </c>
      <c r="F1654">
        <f t="shared" si="77"/>
        <v>0.30388910820963</v>
      </c>
    </row>
    <row r="1655" spans="1:6" x14ac:dyDescent="0.2">
      <c r="A1655">
        <v>2.1202751897108101</v>
      </c>
      <c r="B1655">
        <v>2.2508392553054901</v>
      </c>
      <c r="C1655">
        <v>1509568349.68118</v>
      </c>
      <c r="D1655">
        <f t="shared" si="75"/>
        <v>2.0020008087158203E-2</v>
      </c>
      <c r="E1655">
        <f t="shared" si="76"/>
        <v>0.57588531057481007</v>
      </c>
      <c r="F1655">
        <f t="shared" si="77"/>
        <v>0.26044540828289975</v>
      </c>
    </row>
    <row r="1656" spans="1:6" x14ac:dyDescent="0.2">
      <c r="A1656">
        <v>1.72181448050527</v>
      </c>
      <c r="B1656">
        <v>1.9974835214703599</v>
      </c>
      <c r="C1656">
        <v>1509568349.7011499</v>
      </c>
      <c r="D1656">
        <f t="shared" si="75"/>
        <v>1.9969940185546875E-2</v>
      </c>
      <c r="E1656">
        <f t="shared" si="76"/>
        <v>0.39846070920554011</v>
      </c>
      <c r="F1656">
        <f t="shared" si="77"/>
        <v>0.25335573383513021</v>
      </c>
    </row>
    <row r="1657" spans="1:6" x14ac:dyDescent="0.2">
      <c r="A1657">
        <v>1.8998453364462899</v>
      </c>
      <c r="B1657">
        <v>1.8625329868340501</v>
      </c>
      <c r="C1657">
        <v>1509568349.7211201</v>
      </c>
      <c r="D1657">
        <f t="shared" si="75"/>
        <v>1.9970178604125977E-2</v>
      </c>
      <c r="E1657">
        <f t="shared" si="76"/>
        <v>0.17803085594101997</v>
      </c>
      <c r="F1657">
        <f t="shared" si="77"/>
        <v>0.13495053463630979</v>
      </c>
    </row>
    <row r="1658" spans="1:6" x14ac:dyDescent="0.2">
      <c r="A1658">
        <v>1.68596454306343</v>
      </c>
      <c r="B1658">
        <v>2.0921487559015501</v>
      </c>
      <c r="C1658">
        <v>1509568349.74366</v>
      </c>
      <c r="D1658">
        <f t="shared" si="75"/>
        <v>2.2539854049682617E-2</v>
      </c>
      <c r="E1658">
        <f t="shared" si="76"/>
        <v>0.21388079338285992</v>
      </c>
      <c r="F1658">
        <f t="shared" si="77"/>
        <v>0.22961576906750003</v>
      </c>
    </row>
    <row r="1659" spans="1:6" x14ac:dyDescent="0.2">
      <c r="A1659">
        <v>1.8275502659678999</v>
      </c>
      <c r="B1659">
        <v>2.04995732131558</v>
      </c>
      <c r="C1659">
        <v>1509568349.7623799</v>
      </c>
      <c r="D1659">
        <f t="shared" si="75"/>
        <v>1.8719911575317383E-2</v>
      </c>
      <c r="E1659">
        <f t="shared" si="76"/>
        <v>0.14158572290446991</v>
      </c>
      <c r="F1659">
        <f t="shared" si="77"/>
        <v>4.2191434585970189E-2</v>
      </c>
    </row>
    <row r="1660" spans="1:6" x14ac:dyDescent="0.2">
      <c r="A1660">
        <v>1.6176387726786099</v>
      </c>
      <c r="B1660">
        <v>1.7556275488912401</v>
      </c>
      <c r="C1660">
        <v>1509568349.7823801</v>
      </c>
      <c r="D1660">
        <f t="shared" si="75"/>
        <v>2.0000219345092773E-2</v>
      </c>
      <c r="E1660">
        <f t="shared" si="76"/>
        <v>0.20991149328929004</v>
      </c>
      <c r="F1660">
        <f t="shared" si="77"/>
        <v>0.29432977242433989</v>
      </c>
    </row>
    <row r="1661" spans="1:6" x14ac:dyDescent="0.2">
      <c r="A1661">
        <v>1.83026846389884</v>
      </c>
      <c r="B1661">
        <v>1.6756561657690401</v>
      </c>
      <c r="C1661">
        <v>1509568349.8024001</v>
      </c>
      <c r="D1661">
        <f t="shared" si="75"/>
        <v>2.0020008087158203E-2</v>
      </c>
      <c r="E1661">
        <f t="shared" si="76"/>
        <v>0.21262969122023012</v>
      </c>
      <c r="F1661">
        <f t="shared" si="77"/>
        <v>7.9971383122199979E-2</v>
      </c>
    </row>
    <row r="1662" spans="1:6" x14ac:dyDescent="0.2">
      <c r="A1662">
        <v>1.8337919745398199</v>
      </c>
      <c r="B1662">
        <v>1.49175596607072</v>
      </c>
      <c r="C1662">
        <v>1509568349.8236599</v>
      </c>
      <c r="D1662">
        <f t="shared" si="75"/>
        <v>2.1259784698486328E-2</v>
      </c>
      <c r="E1662">
        <f t="shared" si="76"/>
        <v>3.5235106409798878E-3</v>
      </c>
      <c r="F1662">
        <f t="shared" si="77"/>
        <v>0.18390019969832005</v>
      </c>
    </row>
    <row r="1663" spans="1:6" x14ac:dyDescent="0.2">
      <c r="A1663">
        <v>1.97171794528109</v>
      </c>
      <c r="B1663">
        <v>1.5640861523310501</v>
      </c>
      <c r="C1663">
        <v>1509568349.8436601</v>
      </c>
      <c r="D1663">
        <f t="shared" si="75"/>
        <v>2.0000219345092773E-2</v>
      </c>
      <c r="E1663">
        <f t="shared" si="76"/>
        <v>0.13792597074127011</v>
      </c>
      <c r="F1663">
        <f t="shared" si="77"/>
        <v>7.2330186260330054E-2</v>
      </c>
    </row>
    <row r="1664" spans="1:6" x14ac:dyDescent="0.2">
      <c r="A1664">
        <v>2.08026014819453</v>
      </c>
      <c r="B1664">
        <v>1.5843677303759101</v>
      </c>
      <c r="C1664">
        <v>1509568349.8636401</v>
      </c>
      <c r="D1664">
        <f t="shared" si="75"/>
        <v>1.9979953765869141E-2</v>
      </c>
      <c r="E1664">
        <f t="shared" si="76"/>
        <v>0.10854220291343997</v>
      </c>
      <c r="F1664">
        <f t="shared" si="77"/>
        <v>2.0281578044859971E-2</v>
      </c>
    </row>
    <row r="1665" spans="1:6" x14ac:dyDescent="0.2">
      <c r="A1665">
        <v>2.0429588135370702</v>
      </c>
      <c r="B1665">
        <v>1.5615102198875599</v>
      </c>
      <c r="C1665">
        <v>1509568349.8848801</v>
      </c>
      <c r="D1665">
        <f t="shared" si="75"/>
        <v>2.1239995956420898E-2</v>
      </c>
      <c r="E1665">
        <f t="shared" si="76"/>
        <v>3.7301334657459773E-2</v>
      </c>
      <c r="F1665">
        <f t="shared" si="77"/>
        <v>2.2857510488350163E-2</v>
      </c>
    </row>
    <row r="1666" spans="1:6" x14ac:dyDescent="0.2">
      <c r="A1666">
        <v>2.1561242067294599</v>
      </c>
      <c r="B1666">
        <v>1.3204508973507301</v>
      </c>
      <c r="C1666">
        <v>1509568349.9049001</v>
      </c>
      <c r="D1666">
        <f t="shared" si="75"/>
        <v>2.0020008087158203E-2</v>
      </c>
      <c r="E1666">
        <f t="shared" si="76"/>
        <v>0.11316539319238972</v>
      </c>
      <c r="F1666">
        <f t="shared" si="77"/>
        <v>0.24105932253682982</v>
      </c>
    </row>
    <row r="1667" spans="1:6" x14ac:dyDescent="0.2">
      <c r="A1667">
        <v>2.1878473852942601</v>
      </c>
      <c r="B1667">
        <v>0.95906252729860797</v>
      </c>
      <c r="C1667">
        <v>1509568349.9249401</v>
      </c>
      <c r="D1667">
        <f t="shared" si="75"/>
        <v>2.0040035247802734E-2</v>
      </c>
      <c r="E1667">
        <f t="shared" si="76"/>
        <v>3.1723178564800225E-2</v>
      </c>
      <c r="F1667">
        <f t="shared" si="77"/>
        <v>0.3613883700521221</v>
      </c>
    </row>
    <row r="1668" spans="1:6" x14ac:dyDescent="0.2">
      <c r="A1668">
        <v>2.3304589571449301</v>
      </c>
      <c r="B1668">
        <v>0.92411148991319703</v>
      </c>
      <c r="C1668">
        <v>1509568349.94491</v>
      </c>
      <c r="D1668">
        <f t="shared" ref="D1668:D1731" si="78">C1668-C1667</f>
        <v>1.9969940185546875E-2</v>
      </c>
      <c r="E1668">
        <f t="shared" ref="E1668:E1731" si="79">ABS(A1668-A1667)</f>
        <v>0.14261157185066997</v>
      </c>
      <c r="F1668">
        <f t="shared" ref="F1668:F1731" si="80">ABS(B1668-B1667)</f>
        <v>3.4951037385410944E-2</v>
      </c>
    </row>
    <row r="1669" spans="1:6" x14ac:dyDescent="0.2">
      <c r="A1669">
        <v>2.4379366671803999</v>
      </c>
      <c r="B1669">
        <v>0.60427388257049197</v>
      </c>
      <c r="C1669">
        <v>1509568349.96492</v>
      </c>
      <c r="D1669">
        <f t="shared" si="78"/>
        <v>2.0009994506835938E-2</v>
      </c>
      <c r="E1669">
        <f t="shared" si="79"/>
        <v>0.1074777100354698</v>
      </c>
      <c r="F1669">
        <f t="shared" si="80"/>
        <v>0.31983760734270505</v>
      </c>
    </row>
    <row r="1670" spans="1:6" x14ac:dyDescent="0.2">
      <c r="A1670">
        <v>2.4748857600520702</v>
      </c>
      <c r="B1670">
        <v>0.926146726567314</v>
      </c>
      <c r="C1670">
        <v>1509568349.9874201</v>
      </c>
      <c r="D1670">
        <f t="shared" si="78"/>
        <v>2.2500038146972656E-2</v>
      </c>
      <c r="E1670">
        <f t="shared" si="79"/>
        <v>3.6949092871670253E-2</v>
      </c>
      <c r="F1670">
        <f t="shared" si="80"/>
        <v>0.32187284399682203</v>
      </c>
    </row>
    <row r="1671" spans="1:6" x14ac:dyDescent="0.2">
      <c r="A1671">
        <v>2.8996479951385798</v>
      </c>
      <c r="B1671">
        <v>0.168719136023044</v>
      </c>
      <c r="C1671">
        <v>1509568350.01613</v>
      </c>
      <c r="D1671">
        <f t="shared" si="78"/>
        <v>2.8709888458251953E-2</v>
      </c>
      <c r="E1671">
        <f t="shared" si="79"/>
        <v>0.42476223508650968</v>
      </c>
      <c r="F1671">
        <f t="shared" si="80"/>
        <v>0.75742759054427</v>
      </c>
    </row>
    <row r="1672" spans="1:6" x14ac:dyDescent="0.2">
      <c r="A1672">
        <v>2.68743612473008</v>
      </c>
      <c r="B1672">
        <v>0.50985795333559003</v>
      </c>
      <c r="C1672">
        <v>1509568350.03613</v>
      </c>
      <c r="D1672">
        <f t="shared" si="78"/>
        <v>1.9999980926513672E-2</v>
      </c>
      <c r="E1672">
        <f t="shared" si="79"/>
        <v>0.21221187040849987</v>
      </c>
      <c r="F1672">
        <f t="shared" si="80"/>
        <v>0.34113881731254603</v>
      </c>
    </row>
    <row r="1673" spans="1:6" x14ac:dyDescent="0.2">
      <c r="A1673">
        <v>2.2615286752669199</v>
      </c>
      <c r="B1673">
        <v>1.0410531505129501</v>
      </c>
      <c r="C1673">
        <v>1509568350.05741</v>
      </c>
      <c r="D1673">
        <f t="shared" si="78"/>
        <v>2.1280050277709961E-2</v>
      </c>
      <c r="E1673">
        <f t="shared" si="79"/>
        <v>0.42590744946316006</v>
      </c>
      <c r="F1673">
        <f t="shared" si="80"/>
        <v>0.53119519717736008</v>
      </c>
    </row>
    <row r="1674" spans="1:6" x14ac:dyDescent="0.2">
      <c r="A1674">
        <v>2.3704331857035101</v>
      </c>
      <c r="B1674">
        <v>0.79740532785812201</v>
      </c>
      <c r="C1674">
        <v>1509568350.07741</v>
      </c>
      <c r="D1674">
        <f t="shared" si="78"/>
        <v>1.9999980926513672E-2</v>
      </c>
      <c r="E1674">
        <f t="shared" si="79"/>
        <v>0.10890451043659022</v>
      </c>
      <c r="F1674">
        <f t="shared" si="80"/>
        <v>0.24364782265482809</v>
      </c>
    </row>
    <row r="1675" spans="1:6" x14ac:dyDescent="0.2">
      <c r="A1675">
        <v>2.26478583278243</v>
      </c>
      <c r="B1675">
        <v>0.77942360097677899</v>
      </c>
      <c r="C1675">
        <v>1509568350.09741</v>
      </c>
      <c r="D1675">
        <f t="shared" si="78"/>
        <v>1.9999980926513672E-2</v>
      </c>
      <c r="E1675">
        <f t="shared" si="79"/>
        <v>0.10564735292108018</v>
      </c>
      <c r="F1675">
        <f t="shared" si="80"/>
        <v>1.798172688134303E-2</v>
      </c>
    </row>
    <row r="1676" spans="1:6" x14ac:dyDescent="0.2">
      <c r="A1676">
        <v>2.2271579550542202</v>
      </c>
      <c r="B1676">
        <v>0.41783072271664401</v>
      </c>
      <c r="C1676">
        <v>1509568350.11992</v>
      </c>
      <c r="D1676">
        <f t="shared" si="78"/>
        <v>2.2510051727294922E-2</v>
      </c>
      <c r="E1676">
        <f t="shared" si="79"/>
        <v>3.7627877728209747E-2</v>
      </c>
      <c r="F1676">
        <f t="shared" si="80"/>
        <v>0.36159287826013498</v>
      </c>
    </row>
    <row r="1677" spans="1:6" x14ac:dyDescent="0.2">
      <c r="A1677">
        <v>2.44208390972969</v>
      </c>
      <c r="B1677">
        <v>0.53068991857390801</v>
      </c>
      <c r="C1677">
        <v>1509568350.13991</v>
      </c>
      <c r="D1677">
        <f t="shared" si="78"/>
        <v>1.9989967346191406E-2</v>
      </c>
      <c r="E1677">
        <f t="shared" si="79"/>
        <v>0.21492595467546982</v>
      </c>
      <c r="F1677">
        <f t="shared" si="80"/>
        <v>0.11285919585726401</v>
      </c>
    </row>
    <row r="1678" spans="1:6" x14ac:dyDescent="0.2">
      <c r="A1678">
        <v>2.1835146793497402</v>
      </c>
      <c r="B1678">
        <v>0.95817530875571399</v>
      </c>
      <c r="C1678">
        <v>1509568350.1624</v>
      </c>
      <c r="D1678">
        <f t="shared" si="78"/>
        <v>2.2490024566650391E-2</v>
      </c>
      <c r="E1678">
        <f t="shared" si="79"/>
        <v>0.25856923037994983</v>
      </c>
      <c r="F1678">
        <f t="shared" si="80"/>
        <v>0.42748539018180598</v>
      </c>
    </row>
    <row r="1679" spans="1:6" x14ac:dyDescent="0.2">
      <c r="A1679">
        <v>2.4015446555187099</v>
      </c>
      <c r="B1679">
        <v>1.4177525349359199</v>
      </c>
      <c r="C1679">
        <v>1509568350.1886499</v>
      </c>
      <c r="D1679">
        <f t="shared" si="78"/>
        <v>2.6249885559082031E-2</v>
      </c>
      <c r="E1679">
        <f t="shared" si="79"/>
        <v>0.21802997616896969</v>
      </c>
      <c r="F1679">
        <f t="shared" si="80"/>
        <v>0.45957722618020591</v>
      </c>
    </row>
    <row r="1680" spans="1:6" x14ac:dyDescent="0.2">
      <c r="A1680">
        <v>2.0472402333137101</v>
      </c>
      <c r="B1680">
        <v>1.3789557626194699</v>
      </c>
      <c r="C1680">
        <v>1509568350.2099199</v>
      </c>
      <c r="D1680">
        <f t="shared" si="78"/>
        <v>2.1270036697387695E-2</v>
      </c>
      <c r="E1680">
        <f t="shared" si="79"/>
        <v>0.3543044222049998</v>
      </c>
      <c r="F1680">
        <f t="shared" si="80"/>
        <v>3.8796772316449957E-2</v>
      </c>
    </row>
    <row r="1681" spans="1:6" x14ac:dyDescent="0.2">
      <c r="A1681">
        <v>1.9409838081717099</v>
      </c>
      <c r="B1681">
        <v>1.06056141327257</v>
      </c>
      <c r="C1681">
        <v>1509568350.2298901</v>
      </c>
      <c r="D1681">
        <f t="shared" si="78"/>
        <v>1.9970178604125977E-2</v>
      </c>
      <c r="E1681">
        <f t="shared" si="79"/>
        <v>0.10625642514200018</v>
      </c>
      <c r="F1681">
        <f t="shared" si="80"/>
        <v>0.31839434934689992</v>
      </c>
    </row>
    <row r="1682" spans="1:6" x14ac:dyDescent="0.2">
      <c r="A1682">
        <v>2.2224597754394502</v>
      </c>
      <c r="B1682">
        <v>1.3201481806523001</v>
      </c>
      <c r="C1682">
        <v>1509568350.2523899</v>
      </c>
      <c r="D1682">
        <f t="shared" si="78"/>
        <v>2.2499799728393555E-2</v>
      </c>
      <c r="E1682">
        <f t="shared" si="79"/>
        <v>0.28147596726774027</v>
      </c>
      <c r="F1682">
        <f t="shared" si="80"/>
        <v>0.25958676737973008</v>
      </c>
    </row>
    <row r="1683" spans="1:6" x14ac:dyDescent="0.2">
      <c r="A1683">
        <v>2.18867591223262</v>
      </c>
      <c r="B1683">
        <v>1.4147178907581901</v>
      </c>
      <c r="C1683">
        <v>1509568350.2711401</v>
      </c>
      <c r="D1683">
        <f t="shared" si="78"/>
        <v>1.8750190734863281E-2</v>
      </c>
      <c r="E1683">
        <f t="shared" si="79"/>
        <v>3.3783863206830134E-2</v>
      </c>
      <c r="F1683">
        <f t="shared" si="80"/>
        <v>9.4569710105889992E-2</v>
      </c>
    </row>
    <row r="1684" spans="1:6" x14ac:dyDescent="0.2">
      <c r="A1684">
        <v>1.8285812155486201</v>
      </c>
      <c r="B1684">
        <v>1.48911424943751</v>
      </c>
      <c r="C1684">
        <v>1509568350.2911401</v>
      </c>
      <c r="D1684">
        <f t="shared" si="78"/>
        <v>1.9999980926513672E-2</v>
      </c>
      <c r="E1684">
        <f t="shared" si="79"/>
        <v>0.36009469668399996</v>
      </c>
      <c r="F1684">
        <f t="shared" si="80"/>
        <v>7.4396358679319929E-2</v>
      </c>
    </row>
    <row r="1685" spans="1:6" x14ac:dyDescent="0.2">
      <c r="A1685">
        <v>2.0420190783832601</v>
      </c>
      <c r="B1685">
        <v>1.5636233153130199</v>
      </c>
      <c r="C1685">
        <v>1509568350.31112</v>
      </c>
      <c r="D1685">
        <f t="shared" si="78"/>
        <v>1.9979953765869141E-2</v>
      </c>
      <c r="E1685">
        <f t="shared" si="79"/>
        <v>0.21343786283464006</v>
      </c>
      <c r="F1685">
        <f t="shared" si="80"/>
        <v>7.4509065875509872E-2</v>
      </c>
    </row>
    <row r="1686" spans="1:6" x14ac:dyDescent="0.2">
      <c r="A1686">
        <v>1.8670419894853301</v>
      </c>
      <c r="B1686">
        <v>1.5079533376744401</v>
      </c>
      <c r="C1686">
        <v>1509568350.33113</v>
      </c>
      <c r="D1686">
        <f t="shared" si="78"/>
        <v>2.0009994506835938E-2</v>
      </c>
      <c r="E1686">
        <f t="shared" si="79"/>
        <v>0.17497708889793007</v>
      </c>
      <c r="F1686">
        <f t="shared" si="80"/>
        <v>5.5669977638579837E-2</v>
      </c>
    </row>
    <row r="1687" spans="1:6" x14ac:dyDescent="0.2">
      <c r="A1687">
        <v>2.1533082632893401</v>
      </c>
      <c r="B1687">
        <v>1.28317556224701</v>
      </c>
      <c r="C1687">
        <v>1509568350.35114</v>
      </c>
      <c r="D1687">
        <f t="shared" si="78"/>
        <v>2.0009994506835938E-2</v>
      </c>
      <c r="E1687">
        <f t="shared" si="79"/>
        <v>0.28626627380401004</v>
      </c>
      <c r="F1687">
        <f t="shared" si="80"/>
        <v>0.22477777542743005</v>
      </c>
    </row>
    <row r="1688" spans="1:6" x14ac:dyDescent="0.2">
      <c r="A1688">
        <v>2.2597870143494601</v>
      </c>
      <c r="B1688">
        <v>1.67935943765514</v>
      </c>
      <c r="C1688">
        <v>1509568350.37239</v>
      </c>
      <c r="D1688">
        <f t="shared" si="78"/>
        <v>2.1250009536743164E-2</v>
      </c>
      <c r="E1688">
        <f t="shared" si="79"/>
        <v>0.10647875106011995</v>
      </c>
      <c r="F1688">
        <f t="shared" si="80"/>
        <v>0.39618387540812994</v>
      </c>
    </row>
    <row r="1689" spans="1:6" x14ac:dyDescent="0.2">
      <c r="A1689">
        <v>2.29481081705037</v>
      </c>
      <c r="B1689">
        <v>1.3958182480449901</v>
      </c>
      <c r="C1689">
        <v>1509568350.3961501</v>
      </c>
      <c r="D1689">
        <f t="shared" si="78"/>
        <v>2.3760080337524414E-2</v>
      </c>
      <c r="E1689">
        <f t="shared" si="79"/>
        <v>3.5023802700909989E-2</v>
      </c>
      <c r="F1689">
        <f t="shared" si="80"/>
        <v>0.28354118961014985</v>
      </c>
    </row>
    <row r="1690" spans="1:6" x14ac:dyDescent="0.2">
      <c r="A1690">
        <v>2.3664833542549899</v>
      </c>
      <c r="B1690">
        <v>1.4735964036610001</v>
      </c>
      <c r="C1690">
        <v>1509568350.42239</v>
      </c>
      <c r="D1690">
        <f t="shared" si="78"/>
        <v>2.6239871978759766E-2</v>
      </c>
      <c r="E1690">
        <f t="shared" si="79"/>
        <v>7.1672537204619857E-2</v>
      </c>
      <c r="F1690">
        <f t="shared" si="80"/>
        <v>7.7778155616009981E-2</v>
      </c>
    </row>
    <row r="1691" spans="1:6" x14ac:dyDescent="0.2">
      <c r="A1691">
        <v>2.1864705356641001</v>
      </c>
      <c r="B1691">
        <v>1.71786985908854</v>
      </c>
      <c r="C1691">
        <v>1509568350.4435999</v>
      </c>
      <c r="D1691">
        <f t="shared" si="78"/>
        <v>2.1209955215454102E-2</v>
      </c>
      <c r="E1691">
        <f t="shared" si="79"/>
        <v>0.1800128185908898</v>
      </c>
      <c r="F1691">
        <f t="shared" si="80"/>
        <v>0.24427345542753987</v>
      </c>
    </row>
    <row r="1692" spans="1:6" x14ac:dyDescent="0.2">
      <c r="A1692">
        <v>2.29639523994727</v>
      </c>
      <c r="B1692">
        <v>1.5852292100177301</v>
      </c>
      <c r="C1692">
        <v>1509568350.46488</v>
      </c>
      <c r="D1692">
        <f t="shared" si="78"/>
        <v>2.1280050277709961E-2</v>
      </c>
      <c r="E1692">
        <f t="shared" si="79"/>
        <v>0.10992470428316992</v>
      </c>
      <c r="F1692">
        <f t="shared" si="80"/>
        <v>0.13264064907080986</v>
      </c>
    </row>
    <row r="1693" spans="1:6" x14ac:dyDescent="0.2">
      <c r="A1693">
        <v>2.11557027256899</v>
      </c>
      <c r="B1693">
        <v>1.90409175003569</v>
      </c>
      <c r="C1693">
        <v>1509568350.48615</v>
      </c>
      <c r="D1693">
        <f t="shared" si="78"/>
        <v>2.1270036697387695E-2</v>
      </c>
      <c r="E1693">
        <f t="shared" si="79"/>
        <v>0.18082496737828002</v>
      </c>
      <c r="F1693">
        <f t="shared" si="80"/>
        <v>0.31886254001795988</v>
      </c>
    </row>
    <row r="1694" spans="1:6" x14ac:dyDescent="0.2">
      <c r="A1694">
        <v>1.8288778647785899</v>
      </c>
      <c r="B1694">
        <v>1.9056849400129301</v>
      </c>
      <c r="C1694">
        <v>1509568350.50488</v>
      </c>
      <c r="D1694">
        <f t="shared" si="78"/>
        <v>1.8729925155639648E-2</v>
      </c>
      <c r="E1694">
        <f t="shared" si="79"/>
        <v>0.28669240779040006</v>
      </c>
      <c r="F1694">
        <f t="shared" si="80"/>
        <v>1.593189977240117E-3</v>
      </c>
    </row>
    <row r="1695" spans="1:6" x14ac:dyDescent="0.2">
      <c r="A1695">
        <v>2.11444719530961</v>
      </c>
      <c r="B1695">
        <v>1.8688580782575299</v>
      </c>
      <c r="C1695">
        <v>1509568350.5236399</v>
      </c>
      <c r="D1695">
        <f t="shared" si="78"/>
        <v>1.8759965896606445E-2</v>
      </c>
      <c r="E1695">
        <f t="shared" si="79"/>
        <v>0.28556933053102007</v>
      </c>
      <c r="F1695">
        <f t="shared" si="80"/>
        <v>3.6826861755400175E-2</v>
      </c>
    </row>
    <row r="1696" spans="1:6" x14ac:dyDescent="0.2">
      <c r="A1696">
        <v>2.0449661903387102</v>
      </c>
      <c r="B1696">
        <v>1.5658206220519699</v>
      </c>
      <c r="C1696">
        <v>1509568350.5448699</v>
      </c>
      <c r="D1696">
        <f t="shared" si="78"/>
        <v>2.1229982376098633E-2</v>
      </c>
      <c r="E1696">
        <f t="shared" si="79"/>
        <v>6.9481004970899818E-2</v>
      </c>
      <c r="F1696">
        <f t="shared" si="80"/>
        <v>0.30303745620556</v>
      </c>
    </row>
    <row r="1697" spans="1:6" x14ac:dyDescent="0.2">
      <c r="A1697">
        <v>1.8666133667585201</v>
      </c>
      <c r="B1697">
        <v>1.81111088628171</v>
      </c>
      <c r="C1697">
        <v>1509568350.5661199</v>
      </c>
      <c r="D1697">
        <f t="shared" si="78"/>
        <v>2.1250009536743164E-2</v>
      </c>
      <c r="E1697">
        <f t="shared" si="79"/>
        <v>0.17835282358019011</v>
      </c>
      <c r="F1697">
        <f t="shared" si="80"/>
        <v>0.2452902642297401</v>
      </c>
    </row>
    <row r="1698" spans="1:6" x14ac:dyDescent="0.2">
      <c r="A1698">
        <v>1.43713740753702</v>
      </c>
      <c r="B1698">
        <v>1.80832958222309</v>
      </c>
      <c r="C1698">
        <v>1509568350.5848801</v>
      </c>
      <c r="D1698">
        <f t="shared" si="78"/>
        <v>1.8760204315185547E-2</v>
      </c>
      <c r="E1698">
        <f t="shared" si="79"/>
        <v>0.42947595922150006</v>
      </c>
      <c r="F1698">
        <f t="shared" si="80"/>
        <v>2.7813040586199822E-3</v>
      </c>
    </row>
    <row r="1699" spans="1:6" x14ac:dyDescent="0.2">
      <c r="A1699">
        <v>1.86318375232175</v>
      </c>
      <c r="B1699">
        <v>2.14233496426559</v>
      </c>
      <c r="C1699">
        <v>1509568350.6048801</v>
      </c>
      <c r="D1699">
        <f t="shared" si="78"/>
        <v>1.9999980926513672E-2</v>
      </c>
      <c r="E1699">
        <f t="shared" si="79"/>
        <v>0.42604634478473002</v>
      </c>
      <c r="F1699">
        <f t="shared" si="80"/>
        <v>0.33400538204249997</v>
      </c>
    </row>
    <row r="1700" spans="1:6" x14ac:dyDescent="0.2">
      <c r="A1700">
        <v>2.2576195497174898</v>
      </c>
      <c r="B1700">
        <v>2.5419466343981001</v>
      </c>
      <c r="C1700">
        <v>1509568350.6248801</v>
      </c>
      <c r="D1700">
        <f t="shared" si="78"/>
        <v>1.9999980926513672E-2</v>
      </c>
      <c r="E1700">
        <f t="shared" si="79"/>
        <v>0.39443579739573975</v>
      </c>
      <c r="F1700">
        <f t="shared" si="80"/>
        <v>0.39961167013251009</v>
      </c>
    </row>
    <row r="1701" spans="1:6" x14ac:dyDescent="0.2">
      <c r="A1701">
        <v>2.39907359065253</v>
      </c>
      <c r="B1701">
        <v>2.57876260783565</v>
      </c>
      <c r="C1701">
        <v>1509568350.6461401</v>
      </c>
      <c r="D1701">
        <f t="shared" si="78"/>
        <v>2.126002311706543E-2</v>
      </c>
      <c r="E1701">
        <f t="shared" si="79"/>
        <v>0.14145404093504022</v>
      </c>
      <c r="F1701">
        <f t="shared" si="80"/>
        <v>3.6815973437549943E-2</v>
      </c>
    </row>
    <row r="1702" spans="1:6" x14ac:dyDescent="0.2">
      <c r="A1702">
        <v>1.9010709147940299</v>
      </c>
      <c r="B1702">
        <v>2.7375934377356801</v>
      </c>
      <c r="C1702">
        <v>1509568350.67612</v>
      </c>
      <c r="D1702">
        <f t="shared" si="78"/>
        <v>2.9979944229125977E-2</v>
      </c>
      <c r="E1702">
        <f t="shared" si="79"/>
        <v>0.49800267585850011</v>
      </c>
      <c r="F1702">
        <f t="shared" si="80"/>
        <v>0.15883082990003006</v>
      </c>
    </row>
    <row r="1703" spans="1:6" x14ac:dyDescent="0.2">
      <c r="A1703">
        <v>1.9369386442060199</v>
      </c>
      <c r="B1703">
        <v>3.01298910334426</v>
      </c>
      <c r="C1703">
        <v>1509568350.6961401</v>
      </c>
      <c r="D1703">
        <f t="shared" si="78"/>
        <v>2.0020008087158203E-2</v>
      </c>
      <c r="E1703">
        <f t="shared" si="79"/>
        <v>3.5867729411990013E-2</v>
      </c>
      <c r="F1703">
        <f t="shared" si="80"/>
        <v>0.27539566560857986</v>
      </c>
    </row>
    <row r="1704" spans="1:6" x14ac:dyDescent="0.2">
      <c r="A1704">
        <v>1.97299339705892</v>
      </c>
      <c r="B1704">
        <v>3.04032379998212</v>
      </c>
      <c r="C1704">
        <v>1509568350.71612</v>
      </c>
      <c r="D1704">
        <f t="shared" si="78"/>
        <v>1.9979953765869141E-2</v>
      </c>
      <c r="E1704">
        <f t="shared" si="79"/>
        <v>3.6054752852900052E-2</v>
      </c>
      <c r="F1704">
        <f t="shared" si="80"/>
        <v>2.7334696637860034E-2</v>
      </c>
    </row>
    <row r="1705" spans="1:6" x14ac:dyDescent="0.2">
      <c r="A1705">
        <v>1.97069084315406</v>
      </c>
      <c r="B1705">
        <v>2.8463410475563502</v>
      </c>
      <c r="C1705">
        <v>1509568350.7386501</v>
      </c>
      <c r="D1705">
        <f t="shared" si="78"/>
        <v>2.2530078887939453E-2</v>
      </c>
      <c r="E1705">
        <f t="shared" si="79"/>
        <v>2.3025539048600052E-3</v>
      </c>
      <c r="F1705">
        <f t="shared" si="80"/>
        <v>0.19398275242576979</v>
      </c>
    </row>
    <row r="1706" spans="1:6" x14ac:dyDescent="0.2">
      <c r="A1706">
        <v>1.9017010242988299</v>
      </c>
      <c r="B1706">
        <v>3.0389447448724098</v>
      </c>
      <c r="C1706">
        <v>1509568350.75737</v>
      </c>
      <c r="D1706">
        <f t="shared" si="78"/>
        <v>1.8719911575317383E-2</v>
      </c>
      <c r="E1706">
        <f t="shared" si="79"/>
        <v>6.8989818855230034E-2</v>
      </c>
      <c r="F1706">
        <f t="shared" si="80"/>
        <v>0.19260369731605964</v>
      </c>
    </row>
    <row r="1707" spans="1:6" x14ac:dyDescent="0.2">
      <c r="A1707">
        <v>1.6148578573474499</v>
      </c>
      <c r="B1707">
        <v>3.1916515588855501</v>
      </c>
      <c r="C1707">
        <v>1509568350.77737</v>
      </c>
      <c r="D1707">
        <f t="shared" si="78"/>
        <v>1.9999980926513672E-2</v>
      </c>
      <c r="E1707">
        <f t="shared" si="79"/>
        <v>0.28684316695138001</v>
      </c>
      <c r="F1707">
        <f t="shared" si="80"/>
        <v>0.15270681401314024</v>
      </c>
    </row>
    <row r="1708" spans="1:6" x14ac:dyDescent="0.2">
      <c r="A1708">
        <v>1.7933606437207801</v>
      </c>
      <c r="B1708">
        <v>3.13306451534566</v>
      </c>
      <c r="C1708">
        <v>1509568350.79737</v>
      </c>
      <c r="D1708">
        <f t="shared" si="78"/>
        <v>1.9999980926513672E-2</v>
      </c>
      <c r="E1708">
        <f t="shared" si="79"/>
        <v>0.17850278637333017</v>
      </c>
      <c r="F1708">
        <f t="shared" si="80"/>
        <v>5.8587043539890082E-2</v>
      </c>
    </row>
    <row r="1709" spans="1:6" x14ac:dyDescent="0.2">
      <c r="A1709">
        <v>1.7215243786900201</v>
      </c>
      <c r="B1709">
        <v>3.3217460715734402</v>
      </c>
      <c r="C1709">
        <v>1509568350.81987</v>
      </c>
      <c r="D1709">
        <f t="shared" si="78"/>
        <v>2.2500038146972656E-2</v>
      </c>
      <c r="E1709">
        <f t="shared" si="79"/>
        <v>7.1836265030760016E-2</v>
      </c>
      <c r="F1709">
        <f t="shared" si="80"/>
        <v>0.18868155622778016</v>
      </c>
    </row>
    <row r="1710" spans="1:6" x14ac:dyDescent="0.2">
      <c r="A1710">
        <v>2.04353062490916</v>
      </c>
      <c r="B1710">
        <v>3.0339469282308098</v>
      </c>
      <c r="C1710">
        <v>1509568350.8386199</v>
      </c>
      <c r="D1710">
        <f t="shared" si="78"/>
        <v>1.874995231628418E-2</v>
      </c>
      <c r="E1710">
        <f t="shared" si="79"/>
        <v>0.32200624621913998</v>
      </c>
      <c r="F1710">
        <f t="shared" si="80"/>
        <v>0.28779914334263035</v>
      </c>
    </row>
    <row r="1711" spans="1:6" x14ac:dyDescent="0.2">
      <c r="A1711">
        <v>2.1834923099504699</v>
      </c>
      <c r="B1711">
        <v>3.1800075151463401</v>
      </c>
      <c r="C1711">
        <v>1509568350.8586199</v>
      </c>
      <c r="D1711">
        <f t="shared" si="78"/>
        <v>1.9999980926513672E-2</v>
      </c>
      <c r="E1711">
        <f t="shared" si="79"/>
        <v>0.1399616850413099</v>
      </c>
      <c r="F1711">
        <f t="shared" si="80"/>
        <v>0.14606058691553025</v>
      </c>
    </row>
    <row r="1712" spans="1:6" x14ac:dyDescent="0.2">
      <c r="A1712">
        <v>2.43370984833658</v>
      </c>
      <c r="B1712">
        <v>3.12960242442696</v>
      </c>
      <c r="C1712">
        <v>1509568350.87988</v>
      </c>
      <c r="D1712">
        <f t="shared" si="78"/>
        <v>2.126002311706543E-2</v>
      </c>
      <c r="E1712">
        <f t="shared" si="79"/>
        <v>0.25021753838611005</v>
      </c>
      <c r="F1712">
        <f t="shared" si="80"/>
        <v>5.0405090719380041E-2</v>
      </c>
    </row>
    <row r="1713" spans="1:6" x14ac:dyDescent="0.2">
      <c r="A1713">
        <v>2.1823876991551798</v>
      </c>
      <c r="B1713">
        <v>3.25280916450399</v>
      </c>
      <c r="C1713">
        <v>1509568350.8998699</v>
      </c>
      <c r="D1713">
        <f t="shared" si="78"/>
        <v>1.9989967346191406E-2</v>
      </c>
      <c r="E1713">
        <f t="shared" si="79"/>
        <v>0.25132214918140017</v>
      </c>
      <c r="F1713">
        <f t="shared" si="80"/>
        <v>0.12320674007703003</v>
      </c>
    </row>
    <row r="1714" spans="1:6" x14ac:dyDescent="0.2">
      <c r="A1714">
        <v>2.11254437780133</v>
      </c>
      <c r="B1714">
        <v>3.3390509777642299</v>
      </c>
      <c r="C1714">
        <v>1509568350.9198201</v>
      </c>
      <c r="D1714">
        <f t="shared" si="78"/>
        <v>1.9950151443481445E-2</v>
      </c>
      <c r="E1714">
        <f t="shared" si="79"/>
        <v>6.9843321353849852E-2</v>
      </c>
      <c r="F1714">
        <f t="shared" si="80"/>
        <v>8.624181326023983E-2</v>
      </c>
    </row>
    <row r="1715" spans="1:6" x14ac:dyDescent="0.2">
      <c r="A1715">
        <v>2.18351419846358</v>
      </c>
      <c r="B1715">
        <v>3.2971638968956798</v>
      </c>
      <c r="C1715">
        <v>1509568350.9398799</v>
      </c>
      <c r="D1715">
        <f t="shared" si="78"/>
        <v>2.0059823989868164E-2</v>
      </c>
      <c r="E1715">
        <f t="shared" si="79"/>
        <v>7.0969820662249994E-2</v>
      </c>
      <c r="F1715">
        <f t="shared" si="80"/>
        <v>4.1887080868550086E-2</v>
      </c>
    </row>
    <row r="1716" spans="1:6" x14ac:dyDescent="0.2">
      <c r="A1716">
        <v>2.2202505726831601</v>
      </c>
      <c r="B1716">
        <v>3.2496104683865501</v>
      </c>
      <c r="C1716">
        <v>1509568350.9573801</v>
      </c>
      <c r="D1716">
        <f t="shared" si="78"/>
        <v>1.7500162124633789E-2</v>
      </c>
      <c r="E1716">
        <f t="shared" si="79"/>
        <v>3.6736374219580092E-2</v>
      </c>
      <c r="F1716">
        <f t="shared" si="80"/>
        <v>4.7553428509129692E-2</v>
      </c>
    </row>
    <row r="1717" spans="1:6" x14ac:dyDescent="0.2">
      <c r="A1717">
        <v>1.9711814840413799</v>
      </c>
      <c r="B1717">
        <v>3.4544861726352298</v>
      </c>
      <c r="C1717">
        <v>1509568350.9748299</v>
      </c>
      <c r="D1717">
        <f t="shared" si="78"/>
        <v>1.7449855804443359E-2</v>
      </c>
      <c r="E1717">
        <f t="shared" si="79"/>
        <v>0.24906908864178012</v>
      </c>
      <c r="F1717">
        <f t="shared" si="80"/>
        <v>0.20487570424867974</v>
      </c>
    </row>
    <row r="1718" spans="1:6" x14ac:dyDescent="0.2">
      <c r="A1718">
        <v>1.86176791276329</v>
      </c>
      <c r="B1718">
        <v>3.2724909918870901</v>
      </c>
      <c r="C1718">
        <v>1509568350.9936199</v>
      </c>
      <c r="D1718">
        <f t="shared" si="78"/>
        <v>1.8790006637573242E-2</v>
      </c>
      <c r="E1718">
        <f t="shared" si="79"/>
        <v>0.10941357127808993</v>
      </c>
      <c r="F1718">
        <f t="shared" si="80"/>
        <v>0.1819951807481397</v>
      </c>
    </row>
    <row r="1719" spans="1:6" x14ac:dyDescent="0.2">
      <c r="A1719">
        <v>1.86176791276329</v>
      </c>
      <c r="B1719">
        <v>3.2724909918870901</v>
      </c>
      <c r="C1719">
        <v>1509568351.0111401</v>
      </c>
      <c r="D1719">
        <f t="shared" si="78"/>
        <v>1.752018928527832E-2</v>
      </c>
      <c r="E1719">
        <f t="shared" si="79"/>
        <v>0</v>
      </c>
      <c r="F1719">
        <f t="shared" si="80"/>
        <v>0</v>
      </c>
    </row>
    <row r="1720" spans="1:6" x14ac:dyDescent="0.2">
      <c r="A1720">
        <v>2.3616468249136502</v>
      </c>
      <c r="B1720">
        <v>3.5410657928278102</v>
      </c>
      <c r="C1720">
        <v>1509568351.0323801</v>
      </c>
      <c r="D1720">
        <f t="shared" si="78"/>
        <v>2.1239995956420898E-2</v>
      </c>
      <c r="E1720">
        <f t="shared" si="79"/>
        <v>0.49987891215036018</v>
      </c>
      <c r="F1720">
        <f t="shared" si="80"/>
        <v>0.26857480094072006</v>
      </c>
    </row>
    <row r="1721" spans="1:6" x14ac:dyDescent="0.2">
      <c r="A1721">
        <v>2.3619158897019599</v>
      </c>
      <c r="B1721">
        <v>3.8436976417188302</v>
      </c>
      <c r="C1721">
        <v>1509568351.0511401</v>
      </c>
      <c r="D1721">
        <f t="shared" si="78"/>
        <v>1.8759965896606445E-2</v>
      </c>
      <c r="E1721">
        <f t="shared" si="79"/>
        <v>2.6906478830968084E-4</v>
      </c>
      <c r="F1721">
        <f t="shared" si="80"/>
        <v>0.30263184889102002</v>
      </c>
    </row>
    <row r="1722" spans="1:6" x14ac:dyDescent="0.2">
      <c r="A1722">
        <v>1.93396412061246</v>
      </c>
      <c r="B1722">
        <v>3.8830829098601898</v>
      </c>
      <c r="C1722">
        <v>1509568351.07112</v>
      </c>
      <c r="D1722">
        <f t="shared" si="78"/>
        <v>1.9979953765869141E-2</v>
      </c>
      <c r="E1722">
        <f t="shared" si="79"/>
        <v>0.42795176908949983</v>
      </c>
      <c r="F1722">
        <f t="shared" si="80"/>
        <v>3.9385268141359564E-2</v>
      </c>
    </row>
    <row r="1723" spans="1:6" x14ac:dyDescent="0.2">
      <c r="A1723">
        <v>1.86007059722228</v>
      </c>
      <c r="B1723">
        <v>3.76494623535282</v>
      </c>
      <c r="C1723">
        <v>1509568351.09113</v>
      </c>
      <c r="D1723">
        <f t="shared" si="78"/>
        <v>2.0009994506835938E-2</v>
      </c>
      <c r="E1723">
        <f t="shared" si="79"/>
        <v>7.3893523390180071E-2</v>
      </c>
      <c r="F1723">
        <f t="shared" si="80"/>
        <v>0.11813667450736975</v>
      </c>
    </row>
    <row r="1724" spans="1:6" x14ac:dyDescent="0.2">
      <c r="A1724">
        <v>2.5065966362860901</v>
      </c>
      <c r="B1724">
        <v>3.77080753078631</v>
      </c>
      <c r="C1724">
        <v>1509568351.11239</v>
      </c>
      <c r="D1724">
        <f t="shared" si="78"/>
        <v>2.126002311706543E-2</v>
      </c>
      <c r="E1724">
        <f t="shared" si="79"/>
        <v>0.64652603906381012</v>
      </c>
      <c r="F1724">
        <f t="shared" si="80"/>
        <v>5.8612954334900103E-3</v>
      </c>
    </row>
    <row r="1725" spans="1:6" x14ac:dyDescent="0.2">
      <c r="A1725">
        <v>2.2192239655090198</v>
      </c>
      <c r="B1725">
        <v>3.6963435213547999</v>
      </c>
      <c r="C1725">
        <v>1509568351.13239</v>
      </c>
      <c r="D1725">
        <f t="shared" si="78"/>
        <v>1.9999980926513672E-2</v>
      </c>
      <c r="E1725">
        <f t="shared" si="79"/>
        <v>0.28737267077707029</v>
      </c>
      <c r="F1725">
        <f t="shared" si="80"/>
        <v>7.4464009431510103E-2</v>
      </c>
    </row>
    <row r="1726" spans="1:6" x14ac:dyDescent="0.2">
      <c r="A1726">
        <v>2.2518160928561</v>
      </c>
      <c r="B1726">
        <v>3.89239352357699</v>
      </c>
      <c r="C1726">
        <v>1509568351.15238</v>
      </c>
      <c r="D1726">
        <f t="shared" si="78"/>
        <v>1.9989967346191406E-2</v>
      </c>
      <c r="E1726">
        <f t="shared" si="79"/>
        <v>3.2592127347080169E-2</v>
      </c>
      <c r="F1726">
        <f t="shared" si="80"/>
        <v>0.19605000222219005</v>
      </c>
    </row>
    <row r="1727" spans="1:6" x14ac:dyDescent="0.2">
      <c r="A1727">
        <v>2.2835390802495898</v>
      </c>
      <c r="B1727">
        <v>4.1680006567929597</v>
      </c>
      <c r="C1727">
        <v>1509568351.17241</v>
      </c>
      <c r="D1727">
        <f t="shared" si="78"/>
        <v>2.0030021667480469E-2</v>
      </c>
      <c r="E1727">
        <f t="shared" si="79"/>
        <v>3.1722987393489888E-2</v>
      </c>
      <c r="F1727">
        <f t="shared" si="80"/>
        <v>0.27560713321596975</v>
      </c>
    </row>
    <row r="1728" spans="1:6" x14ac:dyDescent="0.2">
      <c r="A1728">
        <v>1.96851611831659</v>
      </c>
      <c r="B1728">
        <v>4.3552109226619402</v>
      </c>
      <c r="C1728">
        <v>1509568351.20489</v>
      </c>
      <c r="D1728">
        <f t="shared" si="78"/>
        <v>3.2480001449584961E-2</v>
      </c>
      <c r="E1728">
        <f t="shared" si="79"/>
        <v>0.31502296193299983</v>
      </c>
      <c r="F1728">
        <f t="shared" si="80"/>
        <v>0.18721026586898049</v>
      </c>
    </row>
    <row r="1729" spans="1:6" x14ac:dyDescent="0.2">
      <c r="A1729">
        <v>2.3617508659841802</v>
      </c>
      <c r="B1729">
        <v>4.34598944781541</v>
      </c>
      <c r="C1729">
        <v>1509568351.22369</v>
      </c>
      <c r="D1729">
        <f t="shared" si="78"/>
        <v>1.8800020217895508E-2</v>
      </c>
      <c r="E1729">
        <f t="shared" si="79"/>
        <v>0.39323474766759015</v>
      </c>
      <c r="F1729">
        <f t="shared" si="80"/>
        <v>9.2214748465302421E-3</v>
      </c>
    </row>
    <row r="1730" spans="1:6" x14ac:dyDescent="0.2">
      <c r="A1730">
        <v>1.9307934407988201</v>
      </c>
      <c r="B1730">
        <v>4.5944706037760001</v>
      </c>
      <c r="C1730">
        <v>1509568351.24488</v>
      </c>
      <c r="D1730">
        <f t="shared" si="78"/>
        <v>2.118992805480957E-2</v>
      </c>
      <c r="E1730">
        <f t="shared" si="79"/>
        <v>0.43095742518536007</v>
      </c>
      <c r="F1730">
        <f t="shared" si="80"/>
        <v>0.24848115596059017</v>
      </c>
    </row>
    <row r="1731" spans="1:6" x14ac:dyDescent="0.2">
      <c r="A1731">
        <v>2.0009461440352898</v>
      </c>
      <c r="B1731">
        <v>5.0901350522343796</v>
      </c>
      <c r="C1731">
        <v>1509568351.2660899</v>
      </c>
      <c r="D1731">
        <f t="shared" si="78"/>
        <v>2.1209955215454102E-2</v>
      </c>
      <c r="E1731">
        <f t="shared" si="79"/>
        <v>7.0152703236469716E-2</v>
      </c>
      <c r="F1731">
        <f t="shared" si="80"/>
        <v>0.49566444845837943</v>
      </c>
    </row>
    <row r="1732" spans="1:6" x14ac:dyDescent="0.2">
      <c r="A1732">
        <v>2.1122601693554501</v>
      </c>
      <c r="B1732">
        <v>5.0031555997555399</v>
      </c>
      <c r="C1732">
        <v>1509568351.28859</v>
      </c>
      <c r="D1732">
        <f t="shared" ref="D1732:D1795" si="81">C1732-C1731</f>
        <v>2.2500038146972656E-2</v>
      </c>
      <c r="E1732">
        <f t="shared" ref="E1732:E1795" si="82">ABS(A1732-A1731)</f>
        <v>0.11131402532016033</v>
      </c>
      <c r="F1732">
        <f t="shared" ref="F1732:F1795" si="83">ABS(B1732-B1731)</f>
        <v>8.6979452478839647E-2</v>
      </c>
    </row>
    <row r="1733" spans="1:6" x14ac:dyDescent="0.2">
      <c r="A1733">
        <v>1.78741063637363</v>
      </c>
      <c r="B1733">
        <v>4.7811063035166699</v>
      </c>
      <c r="C1733">
        <v>1509568351.31622</v>
      </c>
      <c r="D1733">
        <f t="shared" si="81"/>
        <v>2.7630090713500977E-2</v>
      </c>
      <c r="E1733">
        <f t="shared" si="82"/>
        <v>0.32484953298182018</v>
      </c>
      <c r="F1733">
        <f t="shared" si="83"/>
        <v>0.22204929623887004</v>
      </c>
    </row>
    <row r="1734" spans="1:6" x14ac:dyDescent="0.2">
      <c r="A1734">
        <v>2.2500704650743502</v>
      </c>
      <c r="B1734">
        <v>4.7652973657558997</v>
      </c>
      <c r="C1734">
        <v>1509568351.3360801</v>
      </c>
      <c r="D1734">
        <f t="shared" si="81"/>
        <v>1.9860029220581055E-2</v>
      </c>
      <c r="E1734">
        <f t="shared" si="82"/>
        <v>0.4626598287007202</v>
      </c>
      <c r="F1734">
        <f t="shared" si="83"/>
        <v>1.5808937760770192E-2</v>
      </c>
    </row>
    <row r="1735" spans="1:6" x14ac:dyDescent="0.2">
      <c r="A1735">
        <v>1.7876901584590701</v>
      </c>
      <c r="B1735">
        <v>4.9015373672907696</v>
      </c>
      <c r="C1735">
        <v>1509568351.3573401</v>
      </c>
      <c r="D1735">
        <f t="shared" si="81"/>
        <v>2.126002311706543E-2</v>
      </c>
      <c r="E1735">
        <f t="shared" si="82"/>
        <v>0.46238030661528007</v>
      </c>
      <c r="F1735">
        <f t="shared" si="83"/>
        <v>0.13624000153486993</v>
      </c>
    </row>
    <row r="1736" spans="1:6" x14ac:dyDescent="0.2">
      <c r="A1736">
        <v>2.5002921775884701</v>
      </c>
      <c r="B1736">
        <v>5.3536869465160901</v>
      </c>
      <c r="C1736">
        <v>1509568351.3773301</v>
      </c>
      <c r="D1736">
        <f t="shared" si="81"/>
        <v>1.9989967346191406E-2</v>
      </c>
      <c r="E1736">
        <f t="shared" si="82"/>
        <v>0.71260201912940002</v>
      </c>
      <c r="F1736">
        <f t="shared" si="83"/>
        <v>0.45214957922532051</v>
      </c>
    </row>
    <row r="1737" spans="1:6" x14ac:dyDescent="0.2">
      <c r="A1737">
        <v>2.2880247008132502</v>
      </c>
      <c r="B1737">
        <v>5.3928188205373102</v>
      </c>
      <c r="C1737">
        <v>1509568351.4073501</v>
      </c>
      <c r="D1737">
        <f t="shared" si="81"/>
        <v>3.0019998550415039E-2</v>
      </c>
      <c r="E1737">
        <f t="shared" si="82"/>
        <v>0.21226747677521995</v>
      </c>
      <c r="F1737">
        <f t="shared" si="83"/>
        <v>3.9131874021220092E-2</v>
      </c>
    </row>
    <row r="1738" spans="1:6" x14ac:dyDescent="0.2">
      <c r="A1738">
        <v>2.5746181707644502</v>
      </c>
      <c r="B1738">
        <v>4.94424806465355</v>
      </c>
      <c r="C1738">
        <v>1509568351.42735</v>
      </c>
      <c r="D1738">
        <f t="shared" si="81"/>
        <v>1.9999980926513672E-2</v>
      </c>
      <c r="E1738">
        <f t="shared" si="82"/>
        <v>0.28659346995120005</v>
      </c>
      <c r="F1738">
        <f t="shared" si="83"/>
        <v>0.44857075588376016</v>
      </c>
    </row>
    <row r="1739" spans="1:6" x14ac:dyDescent="0.2">
      <c r="A1739">
        <v>2.7166773141052301</v>
      </c>
      <c r="B1739">
        <v>5.1643016274283404</v>
      </c>
      <c r="C1739">
        <v>1509568351.4510901</v>
      </c>
      <c r="D1739">
        <f t="shared" si="81"/>
        <v>2.3740053176879883E-2</v>
      </c>
      <c r="E1739">
        <f t="shared" si="82"/>
        <v>0.14205914334077985</v>
      </c>
      <c r="F1739">
        <f t="shared" si="83"/>
        <v>0.22005356277479038</v>
      </c>
    </row>
    <row r="1740" spans="1:6" x14ac:dyDescent="0.2">
      <c r="A1740">
        <v>2.7851189603656601</v>
      </c>
      <c r="B1740">
        <v>5.0085444423722798</v>
      </c>
      <c r="C1740">
        <v>1509568351.4810901</v>
      </c>
      <c r="D1740">
        <f t="shared" si="81"/>
        <v>2.9999971389770508E-2</v>
      </c>
      <c r="E1740">
        <f t="shared" si="82"/>
        <v>6.8441646260430034E-2</v>
      </c>
      <c r="F1740">
        <f t="shared" si="83"/>
        <v>0.15575718505606062</v>
      </c>
    </row>
    <row r="1741" spans="1:6" x14ac:dyDescent="0.2">
      <c r="A1741">
        <v>2.6798145338877202</v>
      </c>
      <c r="B1741">
        <v>4.8395845191454203</v>
      </c>
      <c r="C1741">
        <v>1509568351.49985</v>
      </c>
      <c r="D1741">
        <f t="shared" si="81"/>
        <v>1.8759965896606445E-2</v>
      </c>
      <c r="E1741">
        <f t="shared" si="82"/>
        <v>0.10530442647793992</v>
      </c>
      <c r="F1741">
        <f t="shared" si="83"/>
        <v>0.16895992322685949</v>
      </c>
    </row>
    <row r="1742" spans="1:6" x14ac:dyDescent="0.2">
      <c r="A1742">
        <v>3.2147919352994001</v>
      </c>
      <c r="B1742">
        <v>4.4788050687246299</v>
      </c>
      <c r="C1742">
        <v>1509568351.51999</v>
      </c>
      <c r="D1742">
        <f t="shared" si="81"/>
        <v>2.0139932632446289E-2</v>
      </c>
      <c r="E1742">
        <f t="shared" si="82"/>
        <v>0.53497740141167993</v>
      </c>
      <c r="F1742">
        <f t="shared" si="83"/>
        <v>0.3607794504207904</v>
      </c>
    </row>
    <row r="1743" spans="1:6" x14ac:dyDescent="0.2">
      <c r="A1743">
        <v>2.9274661944171401</v>
      </c>
      <c r="B1743">
        <v>4.4027242364823902</v>
      </c>
      <c r="C1743">
        <v>1509568351.5499401</v>
      </c>
      <c r="D1743">
        <f t="shared" si="81"/>
        <v>2.9950141906738281E-2</v>
      </c>
      <c r="E1743">
        <f t="shared" si="82"/>
        <v>0.28732574088226004</v>
      </c>
      <c r="F1743">
        <f t="shared" si="83"/>
        <v>7.6080832242239715E-2</v>
      </c>
    </row>
    <row r="1744" spans="1:6" x14ac:dyDescent="0.2">
      <c r="A1744">
        <v>3.3268273826004102</v>
      </c>
      <c r="B1744">
        <v>4.3576965853556802</v>
      </c>
      <c r="C1744">
        <v>1509568351.56984</v>
      </c>
      <c r="D1744">
        <f t="shared" si="81"/>
        <v>1.9899845123291016E-2</v>
      </c>
      <c r="E1744">
        <f t="shared" si="82"/>
        <v>0.39936118818327015</v>
      </c>
      <c r="F1744">
        <f t="shared" si="83"/>
        <v>4.5027651126710033E-2</v>
      </c>
    </row>
    <row r="1745" spans="1:6" x14ac:dyDescent="0.2">
      <c r="A1745">
        <v>3.3993546313518199</v>
      </c>
      <c r="B1745">
        <v>4.5854160003036197</v>
      </c>
      <c r="C1745">
        <v>1509568351.5899799</v>
      </c>
      <c r="D1745">
        <f t="shared" si="81"/>
        <v>2.0139932632446289E-2</v>
      </c>
      <c r="E1745">
        <f t="shared" si="82"/>
        <v>7.2527248751409701E-2</v>
      </c>
      <c r="F1745">
        <f t="shared" si="83"/>
        <v>0.22771941494793957</v>
      </c>
    </row>
    <row r="1746" spans="1:6" x14ac:dyDescent="0.2">
      <c r="A1746">
        <v>3.4002188218197702</v>
      </c>
      <c r="B1746">
        <v>4.4362264149284698</v>
      </c>
      <c r="C1746">
        <v>1509568351.6112399</v>
      </c>
      <c r="D1746">
        <f t="shared" si="81"/>
        <v>2.126002311706543E-2</v>
      </c>
      <c r="E1746">
        <f t="shared" si="82"/>
        <v>8.6419046795027654E-4</v>
      </c>
      <c r="F1746">
        <f t="shared" si="83"/>
        <v>0.14918958537514992</v>
      </c>
    </row>
    <row r="1747" spans="1:6" x14ac:dyDescent="0.2">
      <c r="A1747">
        <v>3.7498726456623399</v>
      </c>
      <c r="B1747">
        <v>4.0863226771111902</v>
      </c>
      <c r="C1747">
        <v>1509568351.6312499</v>
      </c>
      <c r="D1747">
        <f t="shared" si="81"/>
        <v>2.0009994506835938E-2</v>
      </c>
      <c r="E1747">
        <f t="shared" si="82"/>
        <v>0.34965382384256971</v>
      </c>
      <c r="F1747">
        <f t="shared" si="83"/>
        <v>0.34990373781727957</v>
      </c>
    </row>
    <row r="1748" spans="1:6" x14ac:dyDescent="0.2">
      <c r="A1748">
        <v>3.5323515504959699</v>
      </c>
      <c r="B1748">
        <v>3.77609288671096</v>
      </c>
      <c r="C1748">
        <v>1509568351.6623499</v>
      </c>
      <c r="D1748">
        <f t="shared" si="81"/>
        <v>3.1100034713745117E-2</v>
      </c>
      <c r="E1748">
        <f t="shared" si="82"/>
        <v>0.21752109516636997</v>
      </c>
      <c r="F1748">
        <f t="shared" si="83"/>
        <v>0.31022979040023024</v>
      </c>
    </row>
    <row r="1749" spans="1:6" x14ac:dyDescent="0.2">
      <c r="A1749">
        <v>3.3668884805666699</v>
      </c>
      <c r="B1749">
        <v>3.3201101275324398</v>
      </c>
      <c r="C1749">
        <v>1509568351.6863</v>
      </c>
      <c r="D1749">
        <f t="shared" si="81"/>
        <v>2.3950099945068359E-2</v>
      </c>
      <c r="E1749">
        <f t="shared" si="82"/>
        <v>0.16546306992930004</v>
      </c>
      <c r="F1749">
        <f t="shared" si="83"/>
        <v>0.45598275917852016</v>
      </c>
    </row>
    <row r="1750" spans="1:6" x14ac:dyDescent="0.2">
      <c r="A1750">
        <v>3.8611868343489602</v>
      </c>
      <c r="B1750">
        <v>3.7315199920769802</v>
      </c>
      <c r="C1750">
        <v>1509568351.71364</v>
      </c>
      <c r="D1750">
        <f t="shared" si="81"/>
        <v>2.7339935302734375E-2</v>
      </c>
      <c r="E1750">
        <f t="shared" si="82"/>
        <v>0.49429835378229026</v>
      </c>
      <c r="F1750">
        <f t="shared" si="83"/>
        <v>0.41140986454454032</v>
      </c>
    </row>
    <row r="1751" spans="1:6" x14ac:dyDescent="0.2">
      <c r="A1751">
        <v>3.6149599566414099</v>
      </c>
      <c r="B1751">
        <v>3.1520065057361899</v>
      </c>
      <c r="C1751">
        <v>1509568351.7337799</v>
      </c>
      <c r="D1751">
        <f t="shared" si="81"/>
        <v>2.0139932632446289E-2</v>
      </c>
      <c r="E1751">
        <f t="shared" si="82"/>
        <v>0.24622687770755025</v>
      </c>
      <c r="F1751">
        <f t="shared" si="83"/>
        <v>0.57951348634079025</v>
      </c>
    </row>
    <row r="1752" spans="1:6" x14ac:dyDescent="0.2">
      <c r="A1752">
        <v>3.3621026082070702</v>
      </c>
      <c r="B1752">
        <v>3.2026914617035298</v>
      </c>
      <c r="C1752">
        <v>1509568351.7537501</v>
      </c>
      <c r="D1752">
        <f t="shared" si="81"/>
        <v>1.9970178604125977E-2</v>
      </c>
      <c r="E1752">
        <f t="shared" si="82"/>
        <v>0.25285734843433971</v>
      </c>
      <c r="F1752">
        <f t="shared" si="83"/>
        <v>5.0684955967339906E-2</v>
      </c>
    </row>
    <row r="1753" spans="1:6" x14ac:dyDescent="0.2">
      <c r="A1753">
        <v>3.3276848202943601</v>
      </c>
      <c r="B1753">
        <v>3.1119386158780999</v>
      </c>
      <c r="C1753">
        <v>1509568351.7737801</v>
      </c>
      <c r="D1753">
        <f t="shared" si="81"/>
        <v>2.0030021667480469E-2</v>
      </c>
      <c r="E1753">
        <f t="shared" si="82"/>
        <v>3.4417787912710107E-2</v>
      </c>
      <c r="F1753">
        <f t="shared" si="83"/>
        <v>9.0752845825429862E-2</v>
      </c>
    </row>
    <row r="1754" spans="1:6" x14ac:dyDescent="0.2">
      <c r="A1754">
        <v>3.5374479462469099</v>
      </c>
      <c r="B1754">
        <v>3.5178919705728098</v>
      </c>
      <c r="C1754">
        <v>1509568351.7950499</v>
      </c>
      <c r="D1754">
        <f t="shared" si="81"/>
        <v>2.1269798278808594E-2</v>
      </c>
      <c r="E1754">
        <f t="shared" si="82"/>
        <v>0.20976312595254987</v>
      </c>
      <c r="F1754">
        <f t="shared" si="83"/>
        <v>0.40595335469470983</v>
      </c>
    </row>
    <row r="1755" spans="1:6" x14ac:dyDescent="0.2">
      <c r="A1755">
        <v>3.6469390366443601</v>
      </c>
      <c r="B1755">
        <v>3.2011737335545298</v>
      </c>
      <c r="C1755">
        <v>1509568351.8149199</v>
      </c>
      <c r="D1755">
        <f t="shared" si="81"/>
        <v>1.987004280090332E-2</v>
      </c>
      <c r="E1755">
        <f t="shared" si="82"/>
        <v>0.1094910903974502</v>
      </c>
      <c r="F1755">
        <f t="shared" si="83"/>
        <v>0.31671823701827995</v>
      </c>
    </row>
    <row r="1756" spans="1:6" x14ac:dyDescent="0.2">
      <c r="A1756">
        <v>3.72360590155981</v>
      </c>
      <c r="B1756">
        <v>3.0578766380166602</v>
      </c>
      <c r="C1756">
        <v>1509568351.83497</v>
      </c>
      <c r="D1756">
        <f t="shared" si="81"/>
        <v>2.0050048828125E-2</v>
      </c>
      <c r="E1756">
        <f t="shared" si="82"/>
        <v>7.6666864915449828E-2</v>
      </c>
      <c r="F1756">
        <f t="shared" si="83"/>
        <v>0.14329709553786962</v>
      </c>
    </row>
    <row r="1757" spans="1:6" x14ac:dyDescent="0.2">
      <c r="A1757">
        <v>3.5422617675261301</v>
      </c>
      <c r="B1757">
        <v>3.1101094843016401</v>
      </c>
      <c r="C1757">
        <v>1509568351.85497</v>
      </c>
      <c r="D1757">
        <f t="shared" si="81"/>
        <v>1.9999980926513672E-2</v>
      </c>
      <c r="E1757">
        <f t="shared" si="82"/>
        <v>0.18134413403367988</v>
      </c>
      <c r="F1757">
        <f t="shared" si="83"/>
        <v>5.2232846284979928E-2</v>
      </c>
    </row>
    <row r="1758" spans="1:6" x14ac:dyDescent="0.2">
      <c r="A1758">
        <v>3.04416915745345</v>
      </c>
      <c r="B1758">
        <v>3.3011354015688599</v>
      </c>
      <c r="C1758">
        <v>1509568351.87621</v>
      </c>
      <c r="D1758">
        <f t="shared" si="81"/>
        <v>2.1239995956420898E-2</v>
      </c>
      <c r="E1758">
        <f t="shared" si="82"/>
        <v>0.49809261007268013</v>
      </c>
      <c r="F1758">
        <f t="shared" si="83"/>
        <v>0.19102591726721974</v>
      </c>
    </row>
    <row r="1759" spans="1:6" x14ac:dyDescent="0.2">
      <c r="A1759">
        <v>3.4700818924957302</v>
      </c>
      <c r="B1759">
        <v>3.0320545380591</v>
      </c>
      <c r="C1759">
        <v>1509568351.8949699</v>
      </c>
      <c r="D1759">
        <f t="shared" si="81"/>
        <v>1.8759965896606445E-2</v>
      </c>
      <c r="E1759">
        <f t="shared" si="82"/>
        <v>0.42591273504228022</v>
      </c>
      <c r="F1759">
        <f t="shared" si="83"/>
        <v>0.2690808635097599</v>
      </c>
    </row>
    <row r="1760" spans="1:6" x14ac:dyDescent="0.2">
      <c r="A1760">
        <v>3.2538516379474398</v>
      </c>
      <c r="B1760">
        <v>3.4078598779682401</v>
      </c>
      <c r="C1760">
        <v>1509568351.9162099</v>
      </c>
      <c r="D1760">
        <f t="shared" si="81"/>
        <v>2.1239995956420898E-2</v>
      </c>
      <c r="E1760">
        <f t="shared" si="82"/>
        <v>0.21623025454829037</v>
      </c>
      <c r="F1760">
        <f t="shared" si="83"/>
        <v>0.37580533990914011</v>
      </c>
    </row>
    <row r="1761" spans="1:6" x14ac:dyDescent="0.2">
      <c r="A1761">
        <v>3.1460093618232099</v>
      </c>
      <c r="B1761">
        <v>3.5031781262971502</v>
      </c>
      <c r="C1761">
        <v>1509568351.9462399</v>
      </c>
      <c r="D1761">
        <f t="shared" si="81"/>
        <v>3.0030012130737305E-2</v>
      </c>
      <c r="E1761">
        <f t="shared" si="82"/>
        <v>0.10784227612422992</v>
      </c>
      <c r="F1761">
        <f t="shared" si="83"/>
        <v>9.5318248328910116E-2</v>
      </c>
    </row>
    <row r="1762" spans="1:6" x14ac:dyDescent="0.2">
      <c r="A1762">
        <v>3.4390663310768801</v>
      </c>
      <c r="B1762">
        <v>3.0967163564389701</v>
      </c>
      <c r="C1762">
        <v>1509568351.9674799</v>
      </c>
      <c r="D1762">
        <f t="shared" si="81"/>
        <v>2.1239995956420898E-2</v>
      </c>
      <c r="E1762">
        <f t="shared" si="82"/>
        <v>0.2930569692536702</v>
      </c>
      <c r="F1762">
        <f t="shared" si="83"/>
        <v>0.40646176985818006</v>
      </c>
    </row>
    <row r="1763" spans="1:6" x14ac:dyDescent="0.2">
      <c r="A1763">
        <v>3.7263838281504702</v>
      </c>
      <c r="B1763">
        <v>3.39778757023105</v>
      </c>
      <c r="C1763">
        <v>1509568351.9874499</v>
      </c>
      <c r="D1763">
        <f t="shared" si="81"/>
        <v>1.9969940185546875E-2</v>
      </c>
      <c r="E1763">
        <f t="shared" si="82"/>
        <v>0.28731749707359011</v>
      </c>
      <c r="F1763">
        <f t="shared" si="83"/>
        <v>0.30107121379207991</v>
      </c>
    </row>
    <row r="1764" spans="1:6" x14ac:dyDescent="0.2">
      <c r="A1764">
        <v>3.3296223336849602</v>
      </c>
      <c r="B1764">
        <v>3.40923716738636</v>
      </c>
      <c r="C1764">
        <v>1509568352.0087099</v>
      </c>
      <c r="D1764">
        <f t="shared" si="81"/>
        <v>2.126002311706543E-2</v>
      </c>
      <c r="E1764">
        <f t="shared" si="82"/>
        <v>0.39676149446551001</v>
      </c>
      <c r="F1764">
        <f t="shared" si="83"/>
        <v>1.144959715530991E-2</v>
      </c>
    </row>
    <row r="1765" spans="1:6" x14ac:dyDescent="0.2">
      <c r="A1765">
        <v>3.7189213028454602</v>
      </c>
      <c r="B1765">
        <v>3.46258346260392</v>
      </c>
      <c r="C1765">
        <v>1509568352.02858</v>
      </c>
      <c r="D1765">
        <f t="shared" si="81"/>
        <v>1.987004280090332E-2</v>
      </c>
      <c r="E1765">
        <f t="shared" si="82"/>
        <v>0.3892989691605</v>
      </c>
      <c r="F1765">
        <f t="shared" si="83"/>
        <v>5.3346295217560069E-2</v>
      </c>
    </row>
    <row r="1766" spans="1:6" x14ac:dyDescent="0.2">
      <c r="A1766">
        <v>3.46864120910785</v>
      </c>
      <c r="B1766">
        <v>3.4860530319393699</v>
      </c>
      <c r="C1766">
        <v>1509568352.0474899</v>
      </c>
      <c r="D1766">
        <f t="shared" si="81"/>
        <v>1.8909931182861328E-2</v>
      </c>
      <c r="E1766">
        <f t="shared" si="82"/>
        <v>0.25028009373761018</v>
      </c>
      <c r="F1766">
        <f t="shared" si="83"/>
        <v>2.3469569335449858E-2</v>
      </c>
    </row>
    <row r="1767" spans="1:6" x14ac:dyDescent="0.2">
      <c r="A1767">
        <v>3.50627011914229</v>
      </c>
      <c r="B1767">
        <v>3.4312545138706598</v>
      </c>
      <c r="C1767">
        <v>1509568352.0687499</v>
      </c>
      <c r="D1767">
        <f t="shared" si="81"/>
        <v>2.126002311706543E-2</v>
      </c>
      <c r="E1767">
        <f t="shared" si="82"/>
        <v>3.7628910034440022E-2</v>
      </c>
      <c r="F1767">
        <f t="shared" si="83"/>
        <v>5.4798518068710056E-2</v>
      </c>
    </row>
    <row r="1768" spans="1:6" x14ac:dyDescent="0.2">
      <c r="A1768">
        <v>3.7602423309291</v>
      </c>
      <c r="B1768">
        <v>3.0378271992589299</v>
      </c>
      <c r="C1768">
        <v>1509568352.1136301</v>
      </c>
      <c r="D1768">
        <f t="shared" si="81"/>
        <v>4.4880151748657227E-2</v>
      </c>
      <c r="E1768">
        <f t="shared" si="82"/>
        <v>0.25397221178680995</v>
      </c>
      <c r="F1768">
        <f t="shared" si="83"/>
        <v>0.39342731461172997</v>
      </c>
    </row>
    <row r="1769" spans="1:6" x14ac:dyDescent="0.2">
      <c r="A1769">
        <v>3.9688742845215201</v>
      </c>
      <c r="B1769">
        <v>2.57453622778015</v>
      </c>
      <c r="C1769">
        <v>1509568352.1400001</v>
      </c>
      <c r="D1769">
        <f t="shared" si="81"/>
        <v>2.6370048522949219E-2</v>
      </c>
      <c r="E1769">
        <f t="shared" si="82"/>
        <v>0.20863195359242015</v>
      </c>
      <c r="F1769">
        <f t="shared" si="83"/>
        <v>0.46329097147877984</v>
      </c>
    </row>
    <row r="1770" spans="1:6" x14ac:dyDescent="0.2">
      <c r="A1770">
        <v>3.8249544213223499</v>
      </c>
      <c r="B1770">
        <v>2.3496748466333002</v>
      </c>
      <c r="C1770">
        <v>1509568352.1600001</v>
      </c>
      <c r="D1770">
        <f t="shared" si="81"/>
        <v>1.9999980926513672E-2</v>
      </c>
      <c r="E1770">
        <f t="shared" si="82"/>
        <v>0.14391986319917027</v>
      </c>
      <c r="F1770">
        <f t="shared" si="83"/>
        <v>0.22486138114684984</v>
      </c>
    </row>
    <row r="1771" spans="1:6" x14ac:dyDescent="0.2">
      <c r="A1771">
        <v>4.4730973442710598</v>
      </c>
      <c r="B1771">
        <v>2.2436321892209898</v>
      </c>
      <c r="C1771">
        <v>1509568352.1912501</v>
      </c>
      <c r="D1771">
        <f t="shared" si="81"/>
        <v>3.125E-2</v>
      </c>
      <c r="E1771">
        <f t="shared" si="82"/>
        <v>0.6481429229487099</v>
      </c>
      <c r="F1771">
        <f t="shared" si="83"/>
        <v>0.10604265741231034</v>
      </c>
    </row>
    <row r="1772" spans="1:6" x14ac:dyDescent="0.2">
      <c r="A1772">
        <v>3.9654494041741501</v>
      </c>
      <c r="B1772">
        <v>1.82422008080966</v>
      </c>
      <c r="C1772">
        <v>1509568352.2112701</v>
      </c>
      <c r="D1772">
        <f t="shared" si="81"/>
        <v>2.0020008087158203E-2</v>
      </c>
      <c r="E1772">
        <f t="shared" si="82"/>
        <v>0.50764794009690961</v>
      </c>
      <c r="F1772">
        <f t="shared" si="83"/>
        <v>0.41941210841132981</v>
      </c>
    </row>
    <row r="1773" spans="1:6" x14ac:dyDescent="0.2">
      <c r="A1773">
        <v>4.3975258412790303</v>
      </c>
      <c r="B1773">
        <v>2.0140174145716498</v>
      </c>
      <c r="C1773">
        <v>1509568352.2312701</v>
      </c>
      <c r="D1773">
        <f t="shared" si="81"/>
        <v>1.9999980926513672E-2</v>
      </c>
      <c r="E1773">
        <f t="shared" si="82"/>
        <v>0.4320764371048802</v>
      </c>
      <c r="F1773">
        <f t="shared" si="83"/>
        <v>0.18979733376198982</v>
      </c>
    </row>
    <row r="1774" spans="1:6" x14ac:dyDescent="0.2">
      <c r="A1774">
        <v>4.5789123835141199</v>
      </c>
      <c r="B1774">
        <v>1.4300310092392801</v>
      </c>
      <c r="C1774">
        <v>1509568352.2512801</v>
      </c>
      <c r="D1774">
        <f t="shared" si="81"/>
        <v>2.0009994506835938E-2</v>
      </c>
      <c r="E1774">
        <f t="shared" si="82"/>
        <v>0.18138654223508954</v>
      </c>
      <c r="F1774">
        <f t="shared" si="83"/>
        <v>0.58398640533236978</v>
      </c>
    </row>
    <row r="1775" spans="1:6" x14ac:dyDescent="0.2">
      <c r="A1775">
        <v>4.5386483884970801</v>
      </c>
      <c r="B1775">
        <v>1.4467134165231501</v>
      </c>
      <c r="C1775">
        <v>1509568352.27248</v>
      </c>
      <c r="D1775">
        <f t="shared" si="81"/>
        <v>2.1199941635131836E-2</v>
      </c>
      <c r="E1775">
        <f t="shared" si="82"/>
        <v>4.0263995017039811E-2</v>
      </c>
      <c r="F1775">
        <f t="shared" si="83"/>
        <v>1.6682407283870049E-2</v>
      </c>
    </row>
    <row r="1776" spans="1:6" x14ac:dyDescent="0.2">
      <c r="A1776">
        <v>4.2573822808388897</v>
      </c>
      <c r="B1776">
        <v>1.6003438963442</v>
      </c>
      <c r="C1776">
        <v>1509568352.2950201</v>
      </c>
      <c r="D1776">
        <f t="shared" si="81"/>
        <v>2.2540092468261719E-2</v>
      </c>
      <c r="E1776">
        <f t="shared" si="82"/>
        <v>0.28126610765819038</v>
      </c>
      <c r="F1776">
        <f t="shared" si="83"/>
        <v>0.15363047982104994</v>
      </c>
    </row>
    <row r="1777" spans="1:6" x14ac:dyDescent="0.2">
      <c r="A1777">
        <v>4.4654570119964703</v>
      </c>
      <c r="B1777">
        <v>1.33369078461265</v>
      </c>
      <c r="C1777">
        <v>1509568352.32251</v>
      </c>
      <c r="D1777">
        <f t="shared" si="81"/>
        <v>2.7489900588989258E-2</v>
      </c>
      <c r="E1777">
        <f t="shared" si="82"/>
        <v>0.20807473115758057</v>
      </c>
      <c r="F1777">
        <f t="shared" si="83"/>
        <v>0.26665311173155004</v>
      </c>
    </row>
    <row r="1778" spans="1:6" x14ac:dyDescent="0.2">
      <c r="A1778">
        <v>4.1591740117917197</v>
      </c>
      <c r="B1778">
        <v>1.4745194865148701</v>
      </c>
      <c r="C1778">
        <v>1509568352.35251</v>
      </c>
      <c r="D1778">
        <f t="shared" si="81"/>
        <v>2.9999971389770508E-2</v>
      </c>
      <c r="E1778">
        <f t="shared" si="82"/>
        <v>0.30628300020475052</v>
      </c>
      <c r="F1778">
        <f t="shared" si="83"/>
        <v>0.14082870190222008</v>
      </c>
    </row>
    <row r="1779" spans="1:6" x14ac:dyDescent="0.2">
      <c r="A1779">
        <v>4.3760698692340299</v>
      </c>
      <c r="B1779">
        <v>1.2459224860298199</v>
      </c>
      <c r="C1779">
        <v>1509568352.37626</v>
      </c>
      <c r="D1779">
        <f t="shared" si="81"/>
        <v>2.3750066757202148E-2</v>
      </c>
      <c r="E1779">
        <f t="shared" si="82"/>
        <v>0.2168958574423101</v>
      </c>
      <c r="F1779">
        <f t="shared" si="83"/>
        <v>0.22859700048505016</v>
      </c>
    </row>
    <row r="1780" spans="1:6" x14ac:dyDescent="0.2">
      <c r="A1780">
        <v>4.1164435740446699</v>
      </c>
      <c r="B1780">
        <v>1.52667790530178</v>
      </c>
      <c r="C1780">
        <v>1509568352.39502</v>
      </c>
      <c r="D1780">
        <f t="shared" si="81"/>
        <v>1.8759965896606445E-2</v>
      </c>
      <c r="E1780">
        <f t="shared" si="82"/>
        <v>0.25962629518935998</v>
      </c>
      <c r="F1780">
        <f t="shared" si="83"/>
        <v>0.28075541927196013</v>
      </c>
    </row>
    <row r="1781" spans="1:6" x14ac:dyDescent="0.2">
      <c r="A1781">
        <v>4.2577202582050102</v>
      </c>
      <c r="B1781">
        <v>1.59901975064429</v>
      </c>
      <c r="C1781">
        <v>1509568352.4149799</v>
      </c>
      <c r="D1781">
        <f t="shared" si="81"/>
        <v>1.9959926605224609E-2</v>
      </c>
      <c r="E1781">
        <f t="shared" si="82"/>
        <v>0.14127668416034034</v>
      </c>
      <c r="F1781">
        <f t="shared" si="83"/>
        <v>7.2341845342509981E-2</v>
      </c>
    </row>
    <row r="1782" spans="1:6" x14ac:dyDescent="0.2">
      <c r="A1782">
        <v>4.1864859113903803</v>
      </c>
      <c r="B1782">
        <v>1.9414912336786101</v>
      </c>
      <c r="C1782">
        <v>1509568352.4337399</v>
      </c>
      <c r="D1782">
        <f t="shared" si="81"/>
        <v>1.8759965896606445E-2</v>
      </c>
      <c r="E1782">
        <f t="shared" si="82"/>
        <v>7.1234346814629923E-2</v>
      </c>
      <c r="F1782">
        <f t="shared" si="83"/>
        <v>0.34247148303432007</v>
      </c>
    </row>
    <row r="1783" spans="1:6" x14ac:dyDescent="0.2">
      <c r="A1783">
        <v>4.1223620637248404</v>
      </c>
      <c r="B1783">
        <v>2.02028941088169</v>
      </c>
      <c r="C1783">
        <v>1509568352.4549899</v>
      </c>
      <c r="D1783">
        <f t="shared" si="81"/>
        <v>2.1250009536743164E-2</v>
      </c>
      <c r="E1783">
        <f t="shared" si="82"/>
        <v>6.4123847665539913E-2</v>
      </c>
      <c r="F1783">
        <f t="shared" si="83"/>
        <v>7.8798177203079911E-2</v>
      </c>
    </row>
    <row r="1784" spans="1:6" x14ac:dyDescent="0.2">
      <c r="A1784">
        <v>3.8693786017088398</v>
      </c>
      <c r="B1784">
        <v>1.9618445035177201</v>
      </c>
      <c r="C1784">
        <v>1509568352.4762399</v>
      </c>
      <c r="D1784">
        <f t="shared" si="81"/>
        <v>2.1250009536743164E-2</v>
      </c>
      <c r="E1784">
        <f t="shared" si="82"/>
        <v>0.25298346201600053</v>
      </c>
      <c r="F1784">
        <f t="shared" si="83"/>
        <v>5.84449073639699E-2</v>
      </c>
    </row>
    <row r="1785" spans="1:6" x14ac:dyDescent="0.2">
      <c r="A1785">
        <v>4.18917139470273</v>
      </c>
      <c r="B1785">
        <v>1.7897068962390801</v>
      </c>
      <c r="C1785">
        <v>1509568352.4962499</v>
      </c>
      <c r="D1785">
        <f t="shared" si="81"/>
        <v>2.0009994506835938E-2</v>
      </c>
      <c r="E1785">
        <f t="shared" si="82"/>
        <v>0.31979279299389018</v>
      </c>
      <c r="F1785">
        <f t="shared" si="83"/>
        <v>0.17213760727864003</v>
      </c>
    </row>
    <row r="1786" spans="1:6" x14ac:dyDescent="0.2">
      <c r="A1786">
        <v>4.4747902715552899</v>
      </c>
      <c r="B1786">
        <v>1.78954070401889</v>
      </c>
      <c r="C1786">
        <v>1509568352.5162499</v>
      </c>
      <c r="D1786">
        <f t="shared" si="81"/>
        <v>1.9999980926513672E-2</v>
      </c>
      <c r="E1786">
        <f t="shared" si="82"/>
        <v>0.28561887685255982</v>
      </c>
      <c r="F1786">
        <f t="shared" si="83"/>
        <v>1.6619222019009783E-4</v>
      </c>
    </row>
    <row r="1787" spans="1:6" x14ac:dyDescent="0.2">
      <c r="A1787">
        <v>3.8959553738781101</v>
      </c>
      <c r="B1787">
        <v>1.52061117587223</v>
      </c>
      <c r="C1787">
        <v>1509568352.5374899</v>
      </c>
      <c r="D1787">
        <f t="shared" si="81"/>
        <v>2.1239995956420898E-2</v>
      </c>
      <c r="E1787">
        <f t="shared" si="82"/>
        <v>0.57883489767717977</v>
      </c>
      <c r="F1787">
        <f t="shared" si="83"/>
        <v>0.26892952814665994</v>
      </c>
    </row>
    <row r="1788" spans="1:6" x14ac:dyDescent="0.2">
      <c r="A1788">
        <v>4.0168022914335699</v>
      </c>
      <c r="B1788">
        <v>1.88945570994973</v>
      </c>
      <c r="C1788">
        <v>1509568352.5674901</v>
      </c>
      <c r="D1788">
        <f t="shared" si="81"/>
        <v>3.0000209808349609E-2</v>
      </c>
      <c r="E1788">
        <f t="shared" si="82"/>
        <v>0.12084691755545984</v>
      </c>
      <c r="F1788">
        <f t="shared" si="83"/>
        <v>0.36884453407749995</v>
      </c>
    </row>
    <row r="1789" spans="1:6" x14ac:dyDescent="0.2">
      <c r="A1789">
        <v>4.3669913590322098</v>
      </c>
      <c r="B1789">
        <v>1.92106052855992</v>
      </c>
      <c r="C1789">
        <v>1509568352.5874701</v>
      </c>
      <c r="D1789">
        <f t="shared" si="81"/>
        <v>1.9979953765869141E-2</v>
      </c>
      <c r="E1789">
        <f t="shared" si="82"/>
        <v>0.35018906759863988</v>
      </c>
      <c r="F1789">
        <f t="shared" si="83"/>
        <v>3.1604818610190044E-2</v>
      </c>
    </row>
    <row r="1790" spans="1:6" x14ac:dyDescent="0.2">
      <c r="A1790">
        <v>4.2915039690860999</v>
      </c>
      <c r="B1790">
        <v>1.88261779714694</v>
      </c>
      <c r="C1790">
        <v>1509568352.60623</v>
      </c>
      <c r="D1790">
        <f t="shared" si="81"/>
        <v>1.8759965896606445E-2</v>
      </c>
      <c r="E1790">
        <f t="shared" si="82"/>
        <v>7.5487389946109928E-2</v>
      </c>
      <c r="F1790">
        <f t="shared" si="83"/>
        <v>3.8442731412980047E-2</v>
      </c>
    </row>
    <row r="1791" spans="1:6" x14ac:dyDescent="0.2">
      <c r="A1791">
        <v>4.4343755882682201</v>
      </c>
      <c r="B1791">
        <v>1.42859596325808</v>
      </c>
      <c r="C1791">
        <v>1509568352.62624</v>
      </c>
      <c r="D1791">
        <f t="shared" si="81"/>
        <v>2.0009994506835938E-2</v>
      </c>
      <c r="E1791">
        <f t="shared" si="82"/>
        <v>0.14287161918212021</v>
      </c>
      <c r="F1791">
        <f t="shared" si="83"/>
        <v>0.45402183388885997</v>
      </c>
    </row>
    <row r="1792" spans="1:6" x14ac:dyDescent="0.2">
      <c r="A1792">
        <v>3.93621035474973</v>
      </c>
      <c r="B1792">
        <v>1.5048081880727999</v>
      </c>
      <c r="C1792">
        <v>1509568352.65749</v>
      </c>
      <c r="D1792">
        <f t="shared" si="81"/>
        <v>3.125E-2</v>
      </c>
      <c r="E1792">
        <f t="shared" si="82"/>
        <v>0.49816523351849007</v>
      </c>
      <c r="F1792">
        <f t="shared" si="83"/>
        <v>7.6212224814719898E-2</v>
      </c>
    </row>
    <row r="1793" spans="1:6" x14ac:dyDescent="0.2">
      <c r="A1793">
        <v>4.3716381456961404</v>
      </c>
      <c r="B1793">
        <v>1.3576228803535599</v>
      </c>
      <c r="C1793">
        <v>1509568352.67749</v>
      </c>
      <c r="D1793">
        <f t="shared" si="81"/>
        <v>1.9999980926513672E-2</v>
      </c>
      <c r="E1793">
        <f t="shared" si="82"/>
        <v>0.43542779094641038</v>
      </c>
      <c r="F1793">
        <f t="shared" si="83"/>
        <v>0.14718530771923999</v>
      </c>
    </row>
    <row r="1794" spans="1:6" x14ac:dyDescent="0.2">
      <c r="A1794">
        <v>4.5883625341505097</v>
      </c>
      <c r="B1794">
        <v>0.981648943393163</v>
      </c>
      <c r="C1794">
        <v>1509568352.70874</v>
      </c>
      <c r="D1794">
        <f t="shared" si="81"/>
        <v>3.125E-2</v>
      </c>
      <c r="E1794">
        <f t="shared" si="82"/>
        <v>0.21672438845436925</v>
      </c>
      <c r="F1794">
        <f t="shared" si="83"/>
        <v>0.37597393696039694</v>
      </c>
    </row>
    <row r="1795" spans="1:6" x14ac:dyDescent="0.2">
      <c r="A1795">
        <v>4.34086263300407</v>
      </c>
      <c r="B1795">
        <v>0.85098039555522498</v>
      </c>
      <c r="C1795">
        <v>1509568352.72999</v>
      </c>
      <c r="D1795">
        <f t="shared" si="81"/>
        <v>2.1250009536743164E-2</v>
      </c>
      <c r="E1795">
        <f t="shared" si="82"/>
        <v>0.2474999011464396</v>
      </c>
      <c r="F1795">
        <f t="shared" si="83"/>
        <v>0.13066854783793802</v>
      </c>
    </row>
    <row r="1796" spans="1:6" x14ac:dyDescent="0.2">
      <c r="A1796">
        <v>4.6122027745664003</v>
      </c>
      <c r="B1796">
        <v>0.771077943654352</v>
      </c>
      <c r="C1796">
        <v>1509568352.74874</v>
      </c>
      <c r="D1796">
        <f t="shared" ref="D1796:D1859" si="84">C1796-C1795</f>
        <v>1.874995231628418E-2</v>
      </c>
      <c r="E1796">
        <f t="shared" ref="E1796:E1859" si="85">ABS(A1796-A1795)</f>
        <v>0.27134014156233022</v>
      </c>
      <c r="F1796">
        <f t="shared" ref="F1796:F1859" si="86">ABS(B1796-B1795)</f>
        <v>7.9902451900872973E-2</v>
      </c>
    </row>
    <row r="1797" spans="1:6" x14ac:dyDescent="0.2">
      <c r="A1797">
        <v>4.36771424772994</v>
      </c>
      <c r="B1797">
        <v>0.86643053772309397</v>
      </c>
      <c r="C1797">
        <v>1509568352.76998</v>
      </c>
      <c r="D1797">
        <f t="shared" si="84"/>
        <v>2.1239995956420898E-2</v>
      </c>
      <c r="E1797">
        <f t="shared" si="85"/>
        <v>0.24448852683646027</v>
      </c>
      <c r="F1797">
        <f t="shared" si="86"/>
        <v>9.5352594068741969E-2</v>
      </c>
    </row>
    <row r="1798" spans="1:6" x14ac:dyDescent="0.2">
      <c r="A1798">
        <v>4.0397755513550102</v>
      </c>
      <c r="B1798">
        <v>0.54417383754242798</v>
      </c>
      <c r="C1798">
        <v>1509568352.79126</v>
      </c>
      <c r="D1798">
        <f t="shared" si="84"/>
        <v>2.1280050277709961E-2</v>
      </c>
      <c r="E1798">
        <f t="shared" si="85"/>
        <v>0.32793869637492978</v>
      </c>
      <c r="F1798">
        <f t="shared" si="86"/>
        <v>0.32225670018066599</v>
      </c>
    </row>
    <row r="1799" spans="1:6" x14ac:dyDescent="0.2">
      <c r="A1799">
        <v>4.1526397829596799</v>
      </c>
      <c r="B1799">
        <v>0.45118274313684698</v>
      </c>
      <c r="C1799">
        <v>1509568352.8099799</v>
      </c>
      <c r="D1799">
        <f t="shared" si="84"/>
        <v>1.8719911575317383E-2</v>
      </c>
      <c r="E1799">
        <f t="shared" si="85"/>
        <v>0.11286423160466974</v>
      </c>
      <c r="F1799">
        <f t="shared" si="86"/>
        <v>9.299109440558101E-2</v>
      </c>
    </row>
    <row r="1800" spans="1:6" x14ac:dyDescent="0.2">
      <c r="A1800">
        <v>4.5917400038578</v>
      </c>
      <c r="B1800">
        <v>0.49079140352309902</v>
      </c>
      <c r="C1800">
        <v>1509568352.8299999</v>
      </c>
      <c r="D1800">
        <f t="shared" si="84"/>
        <v>2.0020008087158203E-2</v>
      </c>
      <c r="E1800">
        <f t="shared" si="85"/>
        <v>0.43910022089812006</v>
      </c>
      <c r="F1800">
        <f t="shared" si="86"/>
        <v>3.9608660386252048E-2</v>
      </c>
    </row>
    <row r="1801" spans="1:6" x14ac:dyDescent="0.2">
      <c r="A1801">
        <v>4.3692108329046198</v>
      </c>
      <c r="B1801">
        <v>0.37711046206966298</v>
      </c>
      <c r="C1801">
        <v>1509568352.8499601</v>
      </c>
      <c r="D1801">
        <f t="shared" si="84"/>
        <v>1.9960165023803711E-2</v>
      </c>
      <c r="E1801">
        <f t="shared" si="85"/>
        <v>0.22252917095318026</v>
      </c>
      <c r="F1801">
        <f t="shared" si="86"/>
        <v>0.11368094145343605</v>
      </c>
    </row>
    <row r="1802" spans="1:6" x14ac:dyDescent="0.2">
      <c r="A1802">
        <v>4.0432618092867196</v>
      </c>
      <c r="B1802">
        <v>-5.6620894236461203E-2</v>
      </c>
      <c r="C1802">
        <v>1509568352.8712499</v>
      </c>
      <c r="D1802">
        <f t="shared" si="84"/>
        <v>2.1289825439453125E-2</v>
      </c>
      <c r="E1802">
        <f t="shared" si="85"/>
        <v>0.32594902361790012</v>
      </c>
      <c r="F1802">
        <f t="shared" si="86"/>
        <v>0.43373135630612419</v>
      </c>
    </row>
    <row r="1803" spans="1:6" x14ac:dyDescent="0.2">
      <c r="A1803">
        <v>4.1221835399084199</v>
      </c>
      <c r="B1803">
        <v>-9.3269032813064201E-2</v>
      </c>
      <c r="C1803">
        <v>1509568352.8924899</v>
      </c>
      <c r="D1803">
        <f t="shared" si="84"/>
        <v>2.1239995956420898E-2</v>
      </c>
      <c r="E1803">
        <f t="shared" si="85"/>
        <v>7.892173062170027E-2</v>
      </c>
      <c r="F1803">
        <f t="shared" si="86"/>
        <v>3.6648138576602998E-2</v>
      </c>
    </row>
    <row r="1804" spans="1:6" x14ac:dyDescent="0.2">
      <c r="A1804">
        <v>4.1853090107601698</v>
      </c>
      <c r="B1804">
        <v>-0.207460892077281</v>
      </c>
      <c r="C1804">
        <v>1509568352.91131</v>
      </c>
      <c r="D1804">
        <f t="shared" si="84"/>
        <v>1.8820047378540039E-2</v>
      </c>
      <c r="E1804">
        <f t="shared" si="85"/>
        <v>6.312547085174991E-2</v>
      </c>
      <c r="F1804">
        <f t="shared" si="86"/>
        <v>0.11419185926421679</v>
      </c>
    </row>
    <row r="1805" spans="1:6" x14ac:dyDescent="0.2">
      <c r="A1805">
        <v>4.2934181215303298</v>
      </c>
      <c r="B1805">
        <v>-0.45212639550981298</v>
      </c>
      <c r="C1805">
        <v>1509568352.9437499</v>
      </c>
      <c r="D1805">
        <f t="shared" si="84"/>
        <v>3.2439947128295898E-2</v>
      </c>
      <c r="E1805">
        <f t="shared" si="85"/>
        <v>0.10810911077015994</v>
      </c>
      <c r="F1805">
        <f t="shared" si="86"/>
        <v>0.24466550343253199</v>
      </c>
    </row>
    <row r="1806" spans="1:6" x14ac:dyDescent="0.2">
      <c r="A1806">
        <v>4.2594486743983699</v>
      </c>
      <c r="B1806">
        <v>-0.65896087805735004</v>
      </c>
      <c r="C1806">
        <v>1509568352.9737401</v>
      </c>
      <c r="D1806">
        <f t="shared" si="84"/>
        <v>2.9990196228027344E-2</v>
      </c>
      <c r="E1806">
        <f t="shared" si="85"/>
        <v>3.3969447131959818E-2</v>
      </c>
      <c r="F1806">
        <f t="shared" si="86"/>
        <v>0.20683448254753706</v>
      </c>
    </row>
    <row r="1807" spans="1:6" x14ac:dyDescent="0.2">
      <c r="A1807">
        <v>4.0829969921623004</v>
      </c>
      <c r="B1807">
        <v>-1.0165797033433801</v>
      </c>
      <c r="C1807">
        <v>1509568352.9937401</v>
      </c>
      <c r="D1807">
        <f t="shared" si="84"/>
        <v>1.9999980926513672E-2</v>
      </c>
      <c r="E1807">
        <f t="shared" si="85"/>
        <v>0.17645168223606955</v>
      </c>
      <c r="F1807">
        <f t="shared" si="86"/>
        <v>0.35761882528603006</v>
      </c>
    </row>
    <row r="1808" spans="1:6" x14ac:dyDescent="0.2">
      <c r="A1808">
        <v>3.8722608793715398</v>
      </c>
      <c r="B1808">
        <v>-1.5445878140167</v>
      </c>
      <c r="C1808">
        <v>1509568353.02369</v>
      </c>
      <c r="D1808">
        <f t="shared" si="84"/>
        <v>2.994990348815918E-2</v>
      </c>
      <c r="E1808">
        <f t="shared" si="85"/>
        <v>0.21073611279076054</v>
      </c>
      <c r="F1808">
        <f t="shared" si="86"/>
        <v>0.52800811067331987</v>
      </c>
    </row>
    <row r="1809" spans="1:6" x14ac:dyDescent="0.2">
      <c r="A1809">
        <v>4.3283956455355304</v>
      </c>
      <c r="B1809">
        <v>-1.6363853091543099</v>
      </c>
      <c r="C1809">
        <v>1509568353.04373</v>
      </c>
      <c r="D1809">
        <f t="shared" si="84"/>
        <v>2.0040035247802734E-2</v>
      </c>
      <c r="E1809">
        <f t="shared" si="85"/>
        <v>0.45613476616399051</v>
      </c>
      <c r="F1809">
        <f t="shared" si="86"/>
        <v>9.179749513760993E-2</v>
      </c>
    </row>
    <row r="1810" spans="1:6" x14ac:dyDescent="0.2">
      <c r="A1810">
        <v>3.4449138291230601</v>
      </c>
      <c r="B1810">
        <v>-1.65781382466343</v>
      </c>
      <c r="C1810">
        <v>1509568353.0674901</v>
      </c>
      <c r="D1810">
        <f t="shared" si="84"/>
        <v>2.3760080337524414E-2</v>
      </c>
      <c r="E1810">
        <f t="shared" si="85"/>
        <v>0.88348181641247026</v>
      </c>
      <c r="F1810">
        <f t="shared" si="86"/>
        <v>2.1428515509120061E-2</v>
      </c>
    </row>
    <row r="1811" spans="1:6" x14ac:dyDescent="0.2">
      <c r="A1811">
        <v>3.9407135958163502</v>
      </c>
      <c r="B1811">
        <v>-1.5060491380243599</v>
      </c>
      <c r="C1811">
        <v>1509568353.0875001</v>
      </c>
      <c r="D1811">
        <f t="shared" si="84"/>
        <v>2.0009994506835938E-2</v>
      </c>
      <c r="E1811">
        <f t="shared" si="85"/>
        <v>0.49579976669329007</v>
      </c>
      <c r="F1811">
        <f t="shared" si="86"/>
        <v>0.15176468663907006</v>
      </c>
    </row>
    <row r="1812" spans="1:6" x14ac:dyDescent="0.2">
      <c r="A1812">
        <v>3.94043506027979</v>
      </c>
      <c r="B1812">
        <v>-1.8445243481672799</v>
      </c>
      <c r="C1812">
        <v>1509568353.1087501</v>
      </c>
      <c r="D1812">
        <f t="shared" si="84"/>
        <v>2.1250009536743164E-2</v>
      </c>
      <c r="E1812">
        <f t="shared" si="85"/>
        <v>2.7853553656020935E-4</v>
      </c>
      <c r="F1812">
        <f t="shared" si="86"/>
        <v>0.33847521014292004</v>
      </c>
    </row>
    <row r="1813" spans="1:6" x14ac:dyDescent="0.2">
      <c r="A1813">
        <v>3.12111353628727</v>
      </c>
      <c r="B1813">
        <v>-1.60009672781833</v>
      </c>
      <c r="C1813">
        <v>1509568353.13749</v>
      </c>
      <c r="D1813">
        <f t="shared" si="84"/>
        <v>2.873992919921875E-2</v>
      </c>
      <c r="E1813">
        <f t="shared" si="85"/>
        <v>0.81932152399252001</v>
      </c>
      <c r="F1813">
        <f t="shared" si="86"/>
        <v>0.24442762034894994</v>
      </c>
    </row>
    <row r="1814" spans="1:6" x14ac:dyDescent="0.2">
      <c r="A1814">
        <v>3.6546223536595002</v>
      </c>
      <c r="B1814">
        <v>-1.9194224539784599</v>
      </c>
      <c r="C1814">
        <v>1509568353.15749</v>
      </c>
      <c r="D1814">
        <f t="shared" si="84"/>
        <v>1.9999980926513672E-2</v>
      </c>
      <c r="E1814">
        <f t="shared" si="85"/>
        <v>0.53350881737223022</v>
      </c>
      <c r="F1814">
        <f t="shared" si="86"/>
        <v>0.31932572616012989</v>
      </c>
    </row>
    <row r="1815" spans="1:6" x14ac:dyDescent="0.2">
      <c r="A1815">
        <v>3.30545715537844</v>
      </c>
      <c r="B1815">
        <v>-1.8479924293963499</v>
      </c>
      <c r="C1815">
        <v>1509568353.18874</v>
      </c>
      <c r="D1815">
        <f t="shared" si="84"/>
        <v>3.125E-2</v>
      </c>
      <c r="E1815">
        <f t="shared" si="85"/>
        <v>0.34916519828106019</v>
      </c>
      <c r="F1815">
        <f t="shared" si="86"/>
        <v>7.1430024582110008E-2</v>
      </c>
    </row>
    <row r="1816" spans="1:6" x14ac:dyDescent="0.2">
      <c r="A1816">
        <v>3.0440724659415501</v>
      </c>
      <c r="B1816">
        <v>-1.52225434917777</v>
      </c>
      <c r="C1816">
        <v>1509568353.20749</v>
      </c>
      <c r="D1816">
        <f t="shared" si="84"/>
        <v>1.874995231628418E-2</v>
      </c>
      <c r="E1816">
        <f t="shared" si="85"/>
        <v>0.26138468943688986</v>
      </c>
      <c r="F1816">
        <f t="shared" si="86"/>
        <v>0.32573808021857986</v>
      </c>
    </row>
    <row r="1817" spans="1:6" x14ac:dyDescent="0.2">
      <c r="A1817">
        <v>2.7985156597309602</v>
      </c>
      <c r="B1817">
        <v>-1.69334307335604</v>
      </c>
      <c r="C1817">
        <v>1509568353.2274899</v>
      </c>
      <c r="D1817">
        <f t="shared" si="84"/>
        <v>1.9999980926513672E-2</v>
      </c>
      <c r="E1817">
        <f t="shared" si="85"/>
        <v>0.24555680621058995</v>
      </c>
      <c r="F1817">
        <f t="shared" si="86"/>
        <v>0.17108872417826992</v>
      </c>
    </row>
    <row r="1818" spans="1:6" x14ac:dyDescent="0.2">
      <c r="A1818">
        <v>2.5138050370170602</v>
      </c>
      <c r="B1818">
        <v>-1.76877177834258</v>
      </c>
      <c r="C1818">
        <v>1509568353.2474899</v>
      </c>
      <c r="D1818">
        <f t="shared" si="84"/>
        <v>1.9999980926513672E-2</v>
      </c>
      <c r="E1818">
        <f t="shared" si="85"/>
        <v>0.28471062271390002</v>
      </c>
      <c r="F1818">
        <f t="shared" si="86"/>
        <v>7.5428704986540085E-2</v>
      </c>
    </row>
    <row r="1819" spans="1:6" x14ac:dyDescent="0.2">
      <c r="A1819">
        <v>2.5459335455927099</v>
      </c>
      <c r="B1819">
        <v>-1.56005668695767</v>
      </c>
      <c r="C1819">
        <v>1509568353.2674301</v>
      </c>
      <c r="D1819">
        <f t="shared" si="84"/>
        <v>1.994013786315918E-2</v>
      </c>
      <c r="E1819">
        <f t="shared" si="85"/>
        <v>3.212850857564975E-2</v>
      </c>
      <c r="F1819">
        <f t="shared" si="86"/>
        <v>0.20871509138491007</v>
      </c>
    </row>
    <row r="1820" spans="1:6" x14ac:dyDescent="0.2">
      <c r="A1820">
        <v>2.5488549887240999</v>
      </c>
      <c r="B1820">
        <v>-1.6746546928861299</v>
      </c>
      <c r="C1820">
        <v>1509568353.2874899</v>
      </c>
      <c r="D1820">
        <f t="shared" si="84"/>
        <v>2.0059823989868164E-2</v>
      </c>
      <c r="E1820">
        <f t="shared" si="85"/>
        <v>2.921443131389978E-3</v>
      </c>
      <c r="F1820">
        <f t="shared" si="86"/>
        <v>0.11459800592845992</v>
      </c>
    </row>
    <row r="1821" spans="1:6" x14ac:dyDescent="0.2">
      <c r="A1821">
        <v>2.1924449078647301</v>
      </c>
      <c r="B1821">
        <v>-1.2230010298967</v>
      </c>
      <c r="C1821">
        <v>1509568353.3099999</v>
      </c>
      <c r="D1821">
        <f t="shared" si="84"/>
        <v>2.2510051727294922E-2</v>
      </c>
      <c r="E1821">
        <f t="shared" si="85"/>
        <v>0.35641008085936976</v>
      </c>
      <c r="F1821">
        <f t="shared" si="86"/>
        <v>0.45165366298942988</v>
      </c>
    </row>
    <row r="1822" spans="1:6" x14ac:dyDescent="0.2">
      <c r="A1822">
        <v>2.0863860610852298</v>
      </c>
      <c r="B1822">
        <v>-1.39320366653809</v>
      </c>
      <c r="C1822">
        <v>1509568353.3287499</v>
      </c>
      <c r="D1822">
        <f t="shared" si="84"/>
        <v>1.874995231628418E-2</v>
      </c>
      <c r="E1822">
        <f t="shared" si="85"/>
        <v>0.10605884677950028</v>
      </c>
      <c r="F1822">
        <f t="shared" si="86"/>
        <v>0.17020263664139001</v>
      </c>
    </row>
    <row r="1823" spans="1:6" x14ac:dyDescent="0.2">
      <c r="A1823">
        <v>1.72767555930662</v>
      </c>
      <c r="B1823">
        <v>-1.3165562514363001</v>
      </c>
      <c r="C1823">
        <v>1509568353.3487599</v>
      </c>
      <c r="D1823">
        <f t="shared" si="84"/>
        <v>2.0009994506835938E-2</v>
      </c>
      <c r="E1823">
        <f t="shared" si="85"/>
        <v>0.35871050177860986</v>
      </c>
      <c r="F1823">
        <f t="shared" si="86"/>
        <v>7.6647415101789962E-2</v>
      </c>
    </row>
    <row r="1824" spans="1:6" x14ac:dyDescent="0.2">
      <c r="A1824">
        <v>1.83412895146818</v>
      </c>
      <c r="B1824">
        <v>-1.10923047794157</v>
      </c>
      <c r="C1824">
        <v>1509568353.3812599</v>
      </c>
      <c r="D1824">
        <f t="shared" si="84"/>
        <v>3.2500028610229492E-2</v>
      </c>
      <c r="E1824">
        <f t="shared" si="85"/>
        <v>0.10645339216156002</v>
      </c>
      <c r="F1824">
        <f t="shared" si="86"/>
        <v>0.20732577349473003</v>
      </c>
    </row>
    <row r="1825" spans="1:6" x14ac:dyDescent="0.2">
      <c r="A1825">
        <v>1.6182208894622301</v>
      </c>
      <c r="B1825">
        <v>-1.33332738218441</v>
      </c>
      <c r="C1825">
        <v>1509568353.3999801</v>
      </c>
      <c r="D1825">
        <f t="shared" si="84"/>
        <v>1.8720149993896484E-2</v>
      </c>
      <c r="E1825">
        <f t="shared" si="85"/>
        <v>0.21590806200594992</v>
      </c>
      <c r="F1825">
        <f t="shared" si="86"/>
        <v>0.22409690424284001</v>
      </c>
    </row>
    <row r="1826" spans="1:6" x14ac:dyDescent="0.2">
      <c r="A1826">
        <v>1.6185049322476801</v>
      </c>
      <c r="B1826">
        <v>-1.1835615141231299</v>
      </c>
      <c r="C1826">
        <v>1509568353.4224899</v>
      </c>
      <c r="D1826">
        <f t="shared" si="84"/>
        <v>2.250981330871582E-2</v>
      </c>
      <c r="E1826">
        <f t="shared" si="85"/>
        <v>2.8404278545002271E-4</v>
      </c>
      <c r="F1826">
        <f t="shared" si="86"/>
        <v>0.14976586806128012</v>
      </c>
    </row>
    <row r="1827" spans="1:6" x14ac:dyDescent="0.2">
      <c r="A1827">
        <v>1.3362546450755399</v>
      </c>
      <c r="B1827">
        <v>-1.1098471635395699</v>
      </c>
      <c r="C1827">
        <v>1509568353.44121</v>
      </c>
      <c r="D1827">
        <f t="shared" si="84"/>
        <v>1.8720149993896484E-2</v>
      </c>
      <c r="E1827">
        <f t="shared" si="85"/>
        <v>0.28225028717214018</v>
      </c>
      <c r="F1827">
        <f t="shared" si="86"/>
        <v>7.3714350583560018E-2</v>
      </c>
    </row>
    <row r="1828" spans="1:6" x14ac:dyDescent="0.2">
      <c r="A1828">
        <v>0.80026439656742199</v>
      </c>
      <c r="B1828">
        <v>-1.27730008395082</v>
      </c>
      <c r="C1828">
        <v>1509568353.4612401</v>
      </c>
      <c r="D1828">
        <f t="shared" si="84"/>
        <v>2.0030021667480469E-2</v>
      </c>
      <c r="E1828">
        <f t="shared" si="85"/>
        <v>0.53599024850811794</v>
      </c>
      <c r="F1828">
        <f t="shared" si="86"/>
        <v>0.16745292041125004</v>
      </c>
    </row>
    <row r="1829" spans="1:6" x14ac:dyDescent="0.2">
      <c r="A1829">
        <v>0.86870336380560997</v>
      </c>
      <c r="B1829">
        <v>-1.2383377813021099</v>
      </c>
      <c r="C1829">
        <v>1509568353.4837301</v>
      </c>
      <c r="D1829">
        <f t="shared" si="84"/>
        <v>2.2490024566650391E-2</v>
      </c>
      <c r="E1829">
        <f t="shared" si="85"/>
        <v>6.8438967238187987E-2</v>
      </c>
      <c r="F1829">
        <f t="shared" si="86"/>
        <v>3.8962302648710034E-2</v>
      </c>
    </row>
    <row r="1830" spans="1:6" x14ac:dyDescent="0.2">
      <c r="A1830">
        <v>0.26118963573701898</v>
      </c>
      <c r="B1830">
        <v>-1.33340628412919</v>
      </c>
      <c r="C1830">
        <v>1509568353.5025001</v>
      </c>
      <c r="D1830">
        <f t="shared" si="84"/>
        <v>1.8769979476928711E-2</v>
      </c>
      <c r="E1830">
        <f t="shared" si="85"/>
        <v>0.60751372806859094</v>
      </c>
      <c r="F1830">
        <f t="shared" si="86"/>
        <v>9.5068502827080126E-2</v>
      </c>
    </row>
    <row r="1831" spans="1:6" x14ac:dyDescent="0.2">
      <c r="A1831">
        <v>0.29983260015297297</v>
      </c>
      <c r="B1831">
        <v>-1.72836273747323</v>
      </c>
      <c r="C1831">
        <v>1509568353.52247</v>
      </c>
      <c r="D1831">
        <f t="shared" si="84"/>
        <v>1.9969940185546875E-2</v>
      </c>
      <c r="E1831">
        <f t="shared" si="85"/>
        <v>3.8642964415953995E-2</v>
      </c>
      <c r="F1831">
        <f t="shared" si="86"/>
        <v>0.39495645334403995</v>
      </c>
    </row>
    <row r="1832" spans="1:6" x14ac:dyDescent="0.2">
      <c r="A1832">
        <v>4.93822465055044E-2</v>
      </c>
      <c r="B1832">
        <v>-1.7861342750446101</v>
      </c>
      <c r="C1832">
        <v>1509568353.54126</v>
      </c>
      <c r="D1832">
        <f t="shared" si="84"/>
        <v>1.8790006637573242E-2</v>
      </c>
      <c r="E1832">
        <f t="shared" si="85"/>
        <v>0.25045035364746859</v>
      </c>
      <c r="F1832">
        <f t="shared" si="86"/>
        <v>5.7771537571380094E-2</v>
      </c>
    </row>
    <row r="1833" spans="1:6" x14ac:dyDescent="0.2">
      <c r="A1833">
        <v>8.6505684085623896E-2</v>
      </c>
      <c r="B1833">
        <v>-2.1409388409542101</v>
      </c>
      <c r="C1833">
        <v>1509568353.56376</v>
      </c>
      <c r="D1833">
        <f t="shared" si="84"/>
        <v>2.2500038146972656E-2</v>
      </c>
      <c r="E1833">
        <f t="shared" si="85"/>
        <v>3.7123437580119496E-2</v>
      </c>
      <c r="F1833">
        <f t="shared" si="86"/>
        <v>0.35480456590959997</v>
      </c>
    </row>
    <row r="1834" spans="1:6" x14ac:dyDescent="0.2">
      <c r="A1834">
        <v>-5.59480835485738E-2</v>
      </c>
      <c r="B1834">
        <v>-2.1013966306747101</v>
      </c>
      <c r="C1834">
        <v>1509568353.58252</v>
      </c>
      <c r="D1834">
        <f t="shared" si="84"/>
        <v>1.8759965896606445E-2</v>
      </c>
      <c r="E1834">
        <f t="shared" si="85"/>
        <v>0.1424537676341977</v>
      </c>
      <c r="F1834">
        <f t="shared" si="86"/>
        <v>3.9542210279500001E-2</v>
      </c>
    </row>
    <row r="1835" spans="1:6" x14ac:dyDescent="0.2">
      <c r="A1835">
        <v>-0.414984371776766</v>
      </c>
      <c r="B1835">
        <v>-2.0671632860773599</v>
      </c>
      <c r="C1835">
        <v>1509568353.60375</v>
      </c>
      <c r="D1835">
        <f t="shared" si="84"/>
        <v>2.1229982376098633E-2</v>
      </c>
      <c r="E1835">
        <f t="shared" si="85"/>
        <v>0.35903628822819222</v>
      </c>
      <c r="F1835">
        <f t="shared" si="86"/>
        <v>3.4233344597350168E-2</v>
      </c>
    </row>
    <row r="1836" spans="1:6" x14ac:dyDescent="0.2">
      <c r="A1836">
        <v>-0.13062292255553501</v>
      </c>
      <c r="B1836">
        <v>-2.3716172213178202</v>
      </c>
      <c r="C1836">
        <v>1509568353.62251</v>
      </c>
      <c r="D1836">
        <f t="shared" si="84"/>
        <v>1.8759965896606445E-2</v>
      </c>
      <c r="E1836">
        <f t="shared" si="85"/>
        <v>0.28436144922123097</v>
      </c>
      <c r="F1836">
        <f t="shared" si="86"/>
        <v>0.30445393524046027</v>
      </c>
    </row>
    <row r="1837" spans="1:6" x14ac:dyDescent="0.2">
      <c r="A1837">
        <v>-0.38039209103303101</v>
      </c>
      <c r="B1837">
        <v>-2.3893414179269801</v>
      </c>
      <c r="C1837">
        <v>1509568353.64626</v>
      </c>
      <c r="D1837">
        <f t="shared" si="84"/>
        <v>2.3750066757202148E-2</v>
      </c>
      <c r="E1837">
        <f t="shared" si="85"/>
        <v>0.249769168477496</v>
      </c>
      <c r="F1837">
        <f t="shared" si="86"/>
        <v>1.7724196609159915E-2</v>
      </c>
    </row>
    <row r="1838" spans="1:6" x14ac:dyDescent="0.2">
      <c r="A1838">
        <v>-0.66321890365354197</v>
      </c>
      <c r="B1838">
        <v>-2.7248475661878202</v>
      </c>
      <c r="C1838">
        <v>1509568353.665</v>
      </c>
      <c r="D1838">
        <f t="shared" si="84"/>
        <v>1.8739938735961914E-2</v>
      </c>
      <c r="E1838">
        <f t="shared" si="85"/>
        <v>0.28282681262051096</v>
      </c>
      <c r="F1838">
        <f t="shared" si="86"/>
        <v>0.33550614826084013</v>
      </c>
    </row>
    <row r="1839" spans="1:6" x14ac:dyDescent="0.2">
      <c r="A1839">
        <v>-0.343769965683839</v>
      </c>
      <c r="B1839">
        <v>-2.74451402097365</v>
      </c>
      <c r="C1839">
        <v>1509568353.6862299</v>
      </c>
      <c r="D1839">
        <f t="shared" si="84"/>
        <v>2.1229982376098633E-2</v>
      </c>
      <c r="E1839">
        <f t="shared" si="85"/>
        <v>0.31944893796970297</v>
      </c>
      <c r="F1839">
        <f t="shared" si="86"/>
        <v>1.9666454785829846E-2</v>
      </c>
    </row>
    <row r="1840" spans="1:6" x14ac:dyDescent="0.2">
      <c r="A1840">
        <v>-0.45127230225981102</v>
      </c>
      <c r="B1840">
        <v>-2.8067608859286599</v>
      </c>
      <c r="C1840">
        <v>1509568353.7049601</v>
      </c>
      <c r="D1840">
        <f t="shared" si="84"/>
        <v>1.873016357421875E-2</v>
      </c>
      <c r="E1840">
        <f t="shared" si="85"/>
        <v>0.10750233657597202</v>
      </c>
      <c r="F1840">
        <f t="shared" si="86"/>
        <v>6.2246864955009862E-2</v>
      </c>
    </row>
    <row r="1841" spans="1:6" x14ac:dyDescent="0.2">
      <c r="A1841">
        <v>-0.84520130449586595</v>
      </c>
      <c r="B1841">
        <v>-2.8603887120492</v>
      </c>
      <c r="C1841">
        <v>1509568353.7349899</v>
      </c>
      <c r="D1841">
        <f t="shared" si="84"/>
        <v>3.0029773712158203E-2</v>
      </c>
      <c r="E1841">
        <f t="shared" si="85"/>
        <v>0.39392900223605493</v>
      </c>
      <c r="F1841">
        <f t="shared" si="86"/>
        <v>5.3627826120540067E-2</v>
      </c>
    </row>
    <row r="1842" spans="1:6" x14ac:dyDescent="0.2">
      <c r="A1842">
        <v>-1.3785504485540301</v>
      </c>
      <c r="B1842">
        <v>-3.02681331963614</v>
      </c>
      <c r="C1842">
        <v>1509568353.7549901</v>
      </c>
      <c r="D1842">
        <f t="shared" si="84"/>
        <v>2.0000219345092773E-2</v>
      </c>
      <c r="E1842">
        <f t="shared" si="85"/>
        <v>0.53334914405816414</v>
      </c>
      <c r="F1842">
        <f t="shared" si="86"/>
        <v>0.16642460758694</v>
      </c>
    </row>
    <row r="1843" spans="1:6" x14ac:dyDescent="0.2">
      <c r="A1843">
        <v>-0.87578172830485701</v>
      </c>
      <c r="B1843">
        <v>-2.9113541441545099</v>
      </c>
      <c r="C1843">
        <v>1509568353.7762401</v>
      </c>
      <c r="D1843">
        <f t="shared" si="84"/>
        <v>2.1250009536743164E-2</v>
      </c>
      <c r="E1843">
        <f t="shared" si="85"/>
        <v>0.50276872024917307</v>
      </c>
      <c r="F1843">
        <f t="shared" si="86"/>
        <v>0.11545917548163009</v>
      </c>
    </row>
    <row r="1844" spans="1:6" x14ac:dyDescent="0.2">
      <c r="A1844">
        <v>-1.2001557752438601</v>
      </c>
      <c r="B1844">
        <v>-2.78275056339807</v>
      </c>
      <c r="C1844">
        <v>1509568353.7962401</v>
      </c>
      <c r="D1844">
        <f t="shared" si="84"/>
        <v>1.9999980926513672E-2</v>
      </c>
      <c r="E1844">
        <f t="shared" si="85"/>
        <v>0.32437404693900307</v>
      </c>
      <c r="F1844">
        <f t="shared" si="86"/>
        <v>0.12860358075643985</v>
      </c>
    </row>
    <row r="1845" spans="1:6" x14ac:dyDescent="0.2">
      <c r="A1845">
        <v>-0.806999557631916</v>
      </c>
      <c r="B1845">
        <v>-2.5747619656891398</v>
      </c>
      <c r="C1845">
        <v>1509568353.8199999</v>
      </c>
      <c r="D1845">
        <f t="shared" si="84"/>
        <v>2.3759841918945312E-2</v>
      </c>
      <c r="E1845">
        <f t="shared" si="85"/>
        <v>0.39315621761194408</v>
      </c>
      <c r="F1845">
        <f t="shared" si="86"/>
        <v>0.20798859770893019</v>
      </c>
    </row>
    <row r="1846" spans="1:6" x14ac:dyDescent="0.2">
      <c r="A1846">
        <v>-1.09356776144344</v>
      </c>
      <c r="B1846">
        <v>-2.16186635349887</v>
      </c>
      <c r="C1846">
        <v>1509568353.8387301</v>
      </c>
      <c r="D1846">
        <f t="shared" si="84"/>
        <v>1.873016357421875E-2</v>
      </c>
      <c r="E1846">
        <f t="shared" si="85"/>
        <v>0.28656820381152404</v>
      </c>
      <c r="F1846">
        <f t="shared" si="86"/>
        <v>0.41289561219026982</v>
      </c>
    </row>
    <row r="1847" spans="1:6" x14ac:dyDescent="0.2">
      <c r="A1847">
        <v>-1.7023234447831399</v>
      </c>
      <c r="B1847">
        <v>-2.4436802189987801</v>
      </c>
      <c r="C1847">
        <v>1509568353.8574901</v>
      </c>
      <c r="D1847">
        <f t="shared" si="84"/>
        <v>1.8759965896606445E-2</v>
      </c>
      <c r="E1847">
        <f t="shared" si="85"/>
        <v>0.60875568333969987</v>
      </c>
      <c r="F1847">
        <f t="shared" si="86"/>
        <v>0.28181386549991005</v>
      </c>
    </row>
    <row r="1848" spans="1:6" x14ac:dyDescent="0.2">
      <c r="A1848">
        <v>-1.9112665296281399</v>
      </c>
      <c r="B1848">
        <v>-2.5921659996764101</v>
      </c>
      <c r="C1848">
        <v>1509568353.8787301</v>
      </c>
      <c r="D1848">
        <f t="shared" si="84"/>
        <v>2.1239995956420898E-2</v>
      </c>
      <c r="E1848">
        <f t="shared" si="85"/>
        <v>0.20894308484500002</v>
      </c>
      <c r="F1848">
        <f t="shared" si="86"/>
        <v>0.14848578067763007</v>
      </c>
    </row>
    <row r="1849" spans="1:6" x14ac:dyDescent="0.2">
      <c r="A1849">
        <v>-1.7029782316821001</v>
      </c>
      <c r="B1849">
        <v>-2.36905128941559</v>
      </c>
      <c r="C1849">
        <v>1509568353.89873</v>
      </c>
      <c r="D1849">
        <f t="shared" si="84"/>
        <v>1.9999980926513672E-2</v>
      </c>
      <c r="E1849">
        <f t="shared" si="85"/>
        <v>0.20828829794603987</v>
      </c>
      <c r="F1849">
        <f t="shared" si="86"/>
        <v>0.22311471026082019</v>
      </c>
    </row>
    <row r="1850" spans="1:6" x14ac:dyDescent="0.2">
      <c r="A1850">
        <v>-1.5189111816799601</v>
      </c>
      <c r="B1850">
        <v>-2.0082614589409702</v>
      </c>
      <c r="C1850">
        <v>1509568353.91748</v>
      </c>
      <c r="D1850">
        <f t="shared" si="84"/>
        <v>1.874995231628418E-2</v>
      </c>
      <c r="E1850">
        <f t="shared" si="85"/>
        <v>0.18406705000213996</v>
      </c>
      <c r="F1850">
        <f t="shared" si="86"/>
        <v>0.36078983047461977</v>
      </c>
    </row>
    <row r="1851" spans="1:6" x14ac:dyDescent="0.2">
      <c r="A1851">
        <v>-2.4909609870290499</v>
      </c>
      <c r="B1851">
        <v>-1.6520303975858699</v>
      </c>
      <c r="C1851">
        <v>1509568353.9412301</v>
      </c>
      <c r="D1851">
        <f t="shared" si="84"/>
        <v>2.3750066757202148E-2</v>
      </c>
      <c r="E1851">
        <f t="shared" si="85"/>
        <v>0.9720498053490898</v>
      </c>
      <c r="F1851">
        <f t="shared" si="86"/>
        <v>0.3562310613551003</v>
      </c>
    </row>
    <row r="1852" spans="1:6" x14ac:dyDescent="0.2">
      <c r="A1852">
        <v>-1.96144359631564</v>
      </c>
      <c r="B1852">
        <v>-1.59871434326719</v>
      </c>
      <c r="C1852">
        <v>1509568353.95999</v>
      </c>
      <c r="D1852">
        <f t="shared" si="84"/>
        <v>1.8759965896606445E-2</v>
      </c>
      <c r="E1852">
        <f t="shared" si="85"/>
        <v>0.52951739071340986</v>
      </c>
      <c r="F1852">
        <f t="shared" si="86"/>
        <v>5.3316054318679917E-2</v>
      </c>
    </row>
    <row r="1853" spans="1:6" x14ac:dyDescent="0.2">
      <c r="A1853">
        <v>-2.2853975730916098</v>
      </c>
      <c r="B1853">
        <v>-1.95617493011857</v>
      </c>
      <c r="C1853">
        <v>1509568353.97874</v>
      </c>
      <c r="D1853">
        <f t="shared" si="84"/>
        <v>1.874995231628418E-2</v>
      </c>
      <c r="E1853">
        <f t="shared" si="85"/>
        <v>0.32395397677596982</v>
      </c>
      <c r="F1853">
        <f t="shared" si="86"/>
        <v>0.35746058685138005</v>
      </c>
    </row>
    <row r="1854" spans="1:6" x14ac:dyDescent="0.2">
      <c r="A1854">
        <v>-2.0559917077463101</v>
      </c>
      <c r="B1854">
        <v>-2.0271168891407498</v>
      </c>
      <c r="C1854">
        <v>1509568353.99874</v>
      </c>
      <c r="D1854">
        <f t="shared" si="84"/>
        <v>1.9999980926513672E-2</v>
      </c>
      <c r="E1854">
        <f t="shared" si="85"/>
        <v>0.22940586534529972</v>
      </c>
      <c r="F1854">
        <f t="shared" si="86"/>
        <v>7.0941959022179812E-2</v>
      </c>
    </row>
    <row r="1855" spans="1:6" x14ac:dyDescent="0.2">
      <c r="A1855">
        <v>-1.94662308529629</v>
      </c>
      <c r="B1855">
        <v>-2.1941365286568</v>
      </c>
      <c r="C1855">
        <v>1509568354.0187399</v>
      </c>
      <c r="D1855">
        <f t="shared" si="84"/>
        <v>1.9999980926513672E-2</v>
      </c>
      <c r="E1855">
        <f t="shared" si="85"/>
        <v>0.1093686224500201</v>
      </c>
      <c r="F1855">
        <f t="shared" si="86"/>
        <v>0.16701963951605014</v>
      </c>
    </row>
    <row r="1856" spans="1:6" x14ac:dyDescent="0.2">
      <c r="A1856">
        <v>-1.8797395250497</v>
      </c>
      <c r="B1856">
        <v>-1.89513355255664</v>
      </c>
      <c r="C1856">
        <v>1509568354.0399899</v>
      </c>
      <c r="D1856">
        <f t="shared" si="84"/>
        <v>2.1250009536743164E-2</v>
      </c>
      <c r="E1856">
        <f t="shared" si="85"/>
        <v>6.6883560246590035E-2</v>
      </c>
      <c r="F1856">
        <f t="shared" si="86"/>
        <v>0.29900297610016002</v>
      </c>
    </row>
    <row r="1857" spans="1:6" x14ac:dyDescent="0.2">
      <c r="A1857">
        <v>-1.52625505547006</v>
      </c>
      <c r="B1857">
        <v>-1.7840977675348699</v>
      </c>
      <c r="C1857">
        <v>1509568354.0599799</v>
      </c>
      <c r="D1857">
        <f t="shared" si="84"/>
        <v>1.9989967346191406E-2</v>
      </c>
      <c r="E1857">
        <f t="shared" si="85"/>
        <v>0.35348446957963997</v>
      </c>
      <c r="F1857">
        <f t="shared" si="86"/>
        <v>0.11103578502177003</v>
      </c>
    </row>
    <row r="1858" spans="1:6" x14ac:dyDescent="0.2">
      <c r="A1858">
        <v>-1.7342752479728301</v>
      </c>
      <c r="B1858">
        <v>-1.6677585035765501</v>
      </c>
      <c r="C1858">
        <v>1509568354.0800099</v>
      </c>
      <c r="D1858">
        <f t="shared" si="84"/>
        <v>2.0030021667480469E-2</v>
      </c>
      <c r="E1858">
        <f t="shared" si="85"/>
        <v>0.20802019250277004</v>
      </c>
      <c r="F1858">
        <f t="shared" si="86"/>
        <v>0.11633926395831984</v>
      </c>
    </row>
    <row r="1859" spans="1:6" x14ac:dyDescent="0.2">
      <c r="A1859">
        <v>-1.59255724615104</v>
      </c>
      <c r="B1859">
        <v>-1.9704638143215001</v>
      </c>
      <c r="C1859">
        <v>1509568354.1001301</v>
      </c>
      <c r="D1859">
        <f t="shared" si="84"/>
        <v>2.0120143890380859E-2</v>
      </c>
      <c r="E1859">
        <f t="shared" si="85"/>
        <v>0.14171800182179006</v>
      </c>
      <c r="F1859">
        <f t="shared" si="86"/>
        <v>0.30270531074495</v>
      </c>
    </row>
    <row r="1860" spans="1:6" x14ac:dyDescent="0.2">
      <c r="A1860">
        <v>-1.48337598542627</v>
      </c>
      <c r="B1860">
        <v>-1.8747625104921799</v>
      </c>
      <c r="C1860">
        <v>1509568354.1212699</v>
      </c>
      <c r="D1860">
        <f t="shared" ref="D1860:D1923" si="87">C1860-C1859</f>
        <v>2.1139860153198242E-2</v>
      </c>
      <c r="E1860">
        <f t="shared" ref="E1860:E1923" si="88">ABS(A1860-A1859)</f>
        <v>0.10918126072476997</v>
      </c>
      <c r="F1860">
        <f t="shared" ref="F1860:F1923" si="89">ABS(B1860-B1859)</f>
        <v>9.5701303829320183E-2</v>
      </c>
    </row>
    <row r="1861" spans="1:6" x14ac:dyDescent="0.2">
      <c r="A1861">
        <v>-1.63189521148974</v>
      </c>
      <c r="B1861">
        <v>-1.7270677093525799</v>
      </c>
      <c r="C1861">
        <v>1509568354.14252</v>
      </c>
      <c r="D1861">
        <f t="shared" si="87"/>
        <v>2.1250009536743164E-2</v>
      </c>
      <c r="E1861">
        <f t="shared" si="88"/>
        <v>0.14851922606347001</v>
      </c>
      <c r="F1861">
        <f t="shared" si="89"/>
        <v>0.14769480113959998</v>
      </c>
    </row>
    <row r="1862" spans="1:6" x14ac:dyDescent="0.2">
      <c r="A1862">
        <v>-1.5892632723168201</v>
      </c>
      <c r="B1862">
        <v>-1.7793447339614701</v>
      </c>
      <c r="C1862">
        <v>1509568354.1625099</v>
      </c>
      <c r="D1862">
        <f t="shared" si="87"/>
        <v>1.9989967346191406E-2</v>
      </c>
      <c r="E1862">
        <f t="shared" si="88"/>
        <v>4.2631939172919964E-2</v>
      </c>
      <c r="F1862">
        <f t="shared" si="89"/>
        <v>5.2277024608890166E-2</v>
      </c>
    </row>
    <row r="1863" spans="1:6" x14ac:dyDescent="0.2">
      <c r="A1863">
        <v>-1.4204825191522099</v>
      </c>
      <c r="B1863">
        <v>-2.10664381657155</v>
      </c>
      <c r="C1863">
        <v>1509568354.1812301</v>
      </c>
      <c r="D1863">
        <f t="shared" si="87"/>
        <v>1.8720149993896484E-2</v>
      </c>
      <c r="E1863">
        <f t="shared" si="88"/>
        <v>0.16878075316461016</v>
      </c>
      <c r="F1863">
        <f t="shared" si="89"/>
        <v>0.32729908261007989</v>
      </c>
    </row>
    <row r="1864" spans="1:6" x14ac:dyDescent="0.2">
      <c r="A1864">
        <v>-1.12985840392291</v>
      </c>
      <c r="B1864">
        <v>-1.8049489161777701</v>
      </c>
      <c r="C1864">
        <v>1509568354.2037399</v>
      </c>
      <c r="D1864">
        <f t="shared" si="87"/>
        <v>2.250981330871582E-2</v>
      </c>
      <c r="E1864">
        <f t="shared" si="88"/>
        <v>0.29062411522929987</v>
      </c>
      <c r="F1864">
        <f t="shared" si="89"/>
        <v>0.30169490039377989</v>
      </c>
    </row>
    <row r="1865" spans="1:6" x14ac:dyDescent="0.2">
      <c r="A1865">
        <v>-1.23920018583133</v>
      </c>
      <c r="B1865">
        <v>-2.0115641270702498</v>
      </c>
      <c r="C1865">
        <v>1509568354.2249701</v>
      </c>
      <c r="D1865">
        <f t="shared" si="87"/>
        <v>2.1230220794677734E-2</v>
      </c>
      <c r="E1865">
        <f t="shared" si="88"/>
        <v>0.10934178190841992</v>
      </c>
      <c r="F1865">
        <f t="shared" si="89"/>
        <v>0.20661521089247969</v>
      </c>
    </row>
    <row r="1866" spans="1:6" x14ac:dyDescent="0.2">
      <c r="A1866">
        <v>-0.88170652069643196</v>
      </c>
      <c r="B1866">
        <v>-1.5220363000421899</v>
      </c>
      <c r="C1866">
        <v>1509568354.2537301</v>
      </c>
      <c r="D1866">
        <f t="shared" si="87"/>
        <v>2.8759956359863281E-2</v>
      </c>
      <c r="E1866">
        <f t="shared" si="88"/>
        <v>0.357493665134898</v>
      </c>
      <c r="F1866">
        <f t="shared" si="89"/>
        <v>0.48952782702805986</v>
      </c>
    </row>
    <row r="1867" spans="1:6" x14ac:dyDescent="0.2">
      <c r="A1867">
        <v>-0.56165073462014503</v>
      </c>
      <c r="B1867">
        <v>-1.3517997675162601</v>
      </c>
      <c r="C1867">
        <v>1509568354.2737801</v>
      </c>
      <c r="D1867">
        <f t="shared" si="87"/>
        <v>2.0050048828125E-2</v>
      </c>
      <c r="E1867">
        <f t="shared" si="88"/>
        <v>0.32005578607628693</v>
      </c>
      <c r="F1867">
        <f t="shared" si="89"/>
        <v>0.17023653252592985</v>
      </c>
    </row>
    <row r="1868" spans="1:6" x14ac:dyDescent="0.2">
      <c r="A1868">
        <v>-0.55905859944148095</v>
      </c>
      <c r="B1868">
        <v>-1.16371343429217</v>
      </c>
      <c r="C1868">
        <v>1509568354.2937601</v>
      </c>
      <c r="D1868">
        <f t="shared" si="87"/>
        <v>1.9979953765869141E-2</v>
      </c>
      <c r="E1868">
        <f t="shared" si="88"/>
        <v>2.5921351786640789E-3</v>
      </c>
      <c r="F1868">
        <f t="shared" si="89"/>
        <v>0.18808633322409007</v>
      </c>
    </row>
    <row r="1869" spans="1:6" x14ac:dyDescent="0.2">
      <c r="A1869">
        <v>-0.66221695365602995</v>
      </c>
      <c r="B1869">
        <v>-1.4813903687369501</v>
      </c>
      <c r="C1869">
        <v>1509568354.3162601</v>
      </c>
      <c r="D1869">
        <f t="shared" si="87"/>
        <v>2.2500038146972656E-2</v>
      </c>
      <c r="E1869">
        <f t="shared" si="88"/>
        <v>0.103158354214549</v>
      </c>
      <c r="F1869">
        <f t="shared" si="89"/>
        <v>0.31767693444478007</v>
      </c>
    </row>
    <row r="1870" spans="1:6" x14ac:dyDescent="0.2">
      <c r="A1870">
        <v>-0.41573686089210599</v>
      </c>
      <c r="B1870">
        <v>-1.65451371080934</v>
      </c>
      <c r="C1870">
        <v>1509568354.33499</v>
      </c>
      <c r="D1870">
        <f t="shared" si="87"/>
        <v>1.8729925155639648E-2</v>
      </c>
      <c r="E1870">
        <f t="shared" si="88"/>
        <v>0.24648009276392396</v>
      </c>
      <c r="F1870">
        <f t="shared" si="89"/>
        <v>0.17312334207238989</v>
      </c>
    </row>
    <row r="1871" spans="1:6" x14ac:dyDescent="0.2">
      <c r="A1871">
        <v>-0.49038238188530098</v>
      </c>
      <c r="B1871">
        <v>-1.01305301494739</v>
      </c>
      <c r="C1871">
        <v>1509568354.365</v>
      </c>
      <c r="D1871">
        <f t="shared" si="87"/>
        <v>3.0009984970092773E-2</v>
      </c>
      <c r="E1871">
        <f t="shared" si="88"/>
        <v>7.4645520993194991E-2</v>
      </c>
      <c r="F1871">
        <f t="shared" si="89"/>
        <v>0.64146069586194998</v>
      </c>
    </row>
    <row r="1872" spans="1:6" x14ac:dyDescent="0.2">
      <c r="A1872">
        <v>0.33247468618272202</v>
      </c>
      <c r="B1872">
        <v>-1.44560918788543</v>
      </c>
      <c r="C1872">
        <v>1509568354.395</v>
      </c>
      <c r="D1872">
        <f t="shared" si="87"/>
        <v>2.9999971389770508E-2</v>
      </c>
      <c r="E1872">
        <f t="shared" si="88"/>
        <v>0.82285706806802295</v>
      </c>
      <c r="F1872">
        <f t="shared" si="89"/>
        <v>0.43255617293804005</v>
      </c>
    </row>
    <row r="1873" spans="1:6" x14ac:dyDescent="0.2">
      <c r="A1873">
        <v>0.65605900733006906</v>
      </c>
      <c r="B1873">
        <v>-1.42880390511153</v>
      </c>
      <c r="C1873">
        <v>1509568354.41624</v>
      </c>
      <c r="D1873">
        <f t="shared" si="87"/>
        <v>2.1239995956420898E-2</v>
      </c>
      <c r="E1873">
        <f t="shared" si="88"/>
        <v>0.32358432114734703</v>
      </c>
      <c r="F1873">
        <f t="shared" si="89"/>
        <v>1.6805282773900032E-2</v>
      </c>
    </row>
    <row r="1874" spans="1:6" x14ac:dyDescent="0.2">
      <c r="A1874">
        <v>1.2585309176963999</v>
      </c>
      <c r="B1874">
        <v>-1.1438272025770799</v>
      </c>
      <c r="C1874">
        <v>1509568354.4462399</v>
      </c>
      <c r="D1874">
        <f t="shared" si="87"/>
        <v>2.9999971389770508E-2</v>
      </c>
      <c r="E1874">
        <f t="shared" si="88"/>
        <v>0.60247191036633085</v>
      </c>
      <c r="F1874">
        <f t="shared" si="89"/>
        <v>0.28497670253445007</v>
      </c>
    </row>
    <row r="1875" spans="1:6" x14ac:dyDescent="0.2">
      <c r="A1875">
        <v>1.0851031387283001</v>
      </c>
      <c r="B1875">
        <v>-1.2790491974537099</v>
      </c>
      <c r="C1875">
        <v>1509568354.4662001</v>
      </c>
      <c r="D1875">
        <f t="shared" si="87"/>
        <v>1.9960165023803711E-2</v>
      </c>
      <c r="E1875">
        <f t="shared" si="88"/>
        <v>0.1734277789680998</v>
      </c>
      <c r="F1875">
        <f t="shared" si="89"/>
        <v>0.13522199487663</v>
      </c>
    </row>
    <row r="1876" spans="1:6" x14ac:dyDescent="0.2">
      <c r="A1876">
        <v>1.0812065523682699</v>
      </c>
      <c r="B1876">
        <v>-0.97536831413603098</v>
      </c>
      <c r="C1876">
        <v>1509568354.4874599</v>
      </c>
      <c r="D1876">
        <f t="shared" si="87"/>
        <v>2.1259784698486328E-2</v>
      </c>
      <c r="E1876">
        <f t="shared" si="88"/>
        <v>3.8965863600302075E-3</v>
      </c>
      <c r="F1876">
        <f t="shared" si="89"/>
        <v>0.30368088331767895</v>
      </c>
    </row>
    <row r="1877" spans="1:6" x14ac:dyDescent="0.2">
      <c r="A1877">
        <v>1.1553383706037399</v>
      </c>
      <c r="B1877">
        <v>-0.93904027860227102</v>
      </c>
      <c r="C1877">
        <v>1509568354.5074601</v>
      </c>
      <c r="D1877">
        <f t="shared" si="87"/>
        <v>2.0000219345092773E-2</v>
      </c>
      <c r="E1877">
        <f t="shared" si="88"/>
        <v>7.4131818235469993E-2</v>
      </c>
      <c r="F1877">
        <f t="shared" si="89"/>
        <v>3.6328035533759961E-2</v>
      </c>
    </row>
    <row r="1878" spans="1:6" x14ac:dyDescent="0.2">
      <c r="A1878">
        <v>1.6896315370471899</v>
      </c>
      <c r="B1878">
        <v>-0.88246412030313603</v>
      </c>
      <c r="C1878">
        <v>1509568354.5274301</v>
      </c>
      <c r="D1878">
        <f t="shared" si="87"/>
        <v>1.9969940185546875E-2</v>
      </c>
      <c r="E1878">
        <f t="shared" si="88"/>
        <v>0.53429316644345004</v>
      </c>
      <c r="F1878">
        <f t="shared" si="89"/>
        <v>5.6576158299134982E-2</v>
      </c>
    </row>
    <row r="1879" spans="1:6" x14ac:dyDescent="0.2">
      <c r="A1879">
        <v>2.4037672652492001</v>
      </c>
      <c r="B1879">
        <v>-0.92063725245600203</v>
      </c>
      <c r="C1879">
        <v>1509568354.5474701</v>
      </c>
      <c r="D1879">
        <f t="shared" si="87"/>
        <v>2.0040035247802734E-2</v>
      </c>
      <c r="E1879">
        <f t="shared" si="88"/>
        <v>0.71413572820201021</v>
      </c>
      <c r="F1879">
        <f t="shared" si="89"/>
        <v>3.8173132152865996E-2</v>
      </c>
    </row>
    <row r="1880" spans="1:6" x14ac:dyDescent="0.2">
      <c r="A1880">
        <v>1.6899054958695501</v>
      </c>
      <c r="B1880">
        <v>-1.03319838580672</v>
      </c>
      <c r="C1880">
        <v>1509568354.56743</v>
      </c>
      <c r="D1880">
        <f t="shared" si="87"/>
        <v>1.9959926605224609E-2</v>
      </c>
      <c r="E1880">
        <f t="shared" si="88"/>
        <v>0.71386176937965007</v>
      </c>
      <c r="F1880">
        <f t="shared" si="89"/>
        <v>0.11256113335071793</v>
      </c>
    </row>
    <row r="1881" spans="1:6" x14ac:dyDescent="0.2">
      <c r="A1881">
        <v>2.0481327019577802</v>
      </c>
      <c r="B1881">
        <v>-0.279789816369579</v>
      </c>
      <c r="C1881">
        <v>1509568354.5899501</v>
      </c>
      <c r="D1881">
        <f t="shared" si="87"/>
        <v>2.2520065307617188E-2</v>
      </c>
      <c r="E1881">
        <f t="shared" si="88"/>
        <v>0.35822720608823011</v>
      </c>
      <c r="F1881">
        <f t="shared" si="89"/>
        <v>0.75340856943714096</v>
      </c>
    </row>
    <row r="1882" spans="1:6" x14ac:dyDescent="0.2">
      <c r="A1882">
        <v>2.4793661743675299</v>
      </c>
      <c r="B1882">
        <v>-0.58134700457778798</v>
      </c>
      <c r="C1882">
        <v>1509568354.60869</v>
      </c>
      <c r="D1882">
        <f t="shared" si="87"/>
        <v>1.8739938735961914E-2</v>
      </c>
      <c r="E1882">
        <f t="shared" si="88"/>
        <v>0.43123347240974974</v>
      </c>
      <c r="F1882">
        <f t="shared" si="89"/>
        <v>0.30155718820820898</v>
      </c>
    </row>
    <row r="1883" spans="1:6" x14ac:dyDescent="0.2">
      <c r="A1883">
        <v>2.6554734689195199</v>
      </c>
      <c r="B1883">
        <v>-0.63827001117236903</v>
      </c>
      <c r="C1883">
        <v>1509568354.6287</v>
      </c>
      <c r="D1883">
        <f t="shared" si="87"/>
        <v>2.0009994506835938E-2</v>
      </c>
      <c r="E1883">
        <f t="shared" si="88"/>
        <v>0.17610729455198992</v>
      </c>
      <c r="F1883">
        <f t="shared" si="89"/>
        <v>5.6923006594581049E-2</v>
      </c>
    </row>
    <row r="1884" spans="1:6" x14ac:dyDescent="0.2">
      <c r="A1884">
        <v>2.69090993568213</v>
      </c>
      <c r="B1884">
        <v>-0.54378678833873095</v>
      </c>
      <c r="C1884">
        <v>1509568354.6737001</v>
      </c>
      <c r="D1884">
        <f t="shared" si="87"/>
        <v>4.5000076293945312E-2</v>
      </c>
      <c r="E1884">
        <f t="shared" si="88"/>
        <v>3.5436466762610142E-2</v>
      </c>
      <c r="F1884">
        <f t="shared" si="89"/>
        <v>9.4483222833638081E-2</v>
      </c>
    </row>
    <row r="1885" spans="1:6" x14ac:dyDescent="0.2">
      <c r="A1885">
        <v>3.2624645097440998</v>
      </c>
      <c r="B1885">
        <v>0.36040551118494102</v>
      </c>
      <c r="C1885">
        <v>1509568354.70245</v>
      </c>
      <c r="D1885">
        <f t="shared" si="87"/>
        <v>2.8749942779541016E-2</v>
      </c>
      <c r="E1885">
        <f t="shared" si="88"/>
        <v>0.57155457406196986</v>
      </c>
      <c r="F1885">
        <f t="shared" si="89"/>
        <v>0.90419229952367197</v>
      </c>
    </row>
    <row r="1886" spans="1:6" x14ac:dyDescent="0.2">
      <c r="A1886">
        <v>3.3257263405898199</v>
      </c>
      <c r="B1886">
        <v>0.88586398720315296</v>
      </c>
      <c r="C1886">
        <v>1509568354.7213299</v>
      </c>
      <c r="D1886">
        <f t="shared" si="87"/>
        <v>1.8879890441894531E-2</v>
      </c>
      <c r="E1886">
        <f t="shared" si="88"/>
        <v>6.3261830845720013E-2</v>
      </c>
      <c r="F1886">
        <f t="shared" si="89"/>
        <v>0.52545847601821194</v>
      </c>
    </row>
    <row r="1887" spans="1:6" x14ac:dyDescent="0.2">
      <c r="A1887">
        <v>3.7253862320556901</v>
      </c>
      <c r="B1887">
        <v>0.90699974979505404</v>
      </c>
      <c r="C1887">
        <v>1509568354.7413099</v>
      </c>
      <c r="D1887">
        <f t="shared" si="87"/>
        <v>1.9979953765869141E-2</v>
      </c>
      <c r="E1887">
        <f t="shared" si="88"/>
        <v>0.39965989146587022</v>
      </c>
      <c r="F1887">
        <f t="shared" si="89"/>
        <v>2.1135762591901086E-2</v>
      </c>
    </row>
    <row r="1888" spans="1:6" x14ac:dyDescent="0.2">
      <c r="A1888">
        <v>4.1532823711866804</v>
      </c>
      <c r="B1888">
        <v>1.05789086400162</v>
      </c>
      <c r="C1888">
        <v>1509568354.7613101</v>
      </c>
      <c r="D1888">
        <f t="shared" si="87"/>
        <v>2.0000219345092773E-2</v>
      </c>
      <c r="E1888">
        <f t="shared" si="88"/>
        <v>0.42789613913099034</v>
      </c>
      <c r="F1888">
        <f t="shared" si="89"/>
        <v>0.15089111420656598</v>
      </c>
    </row>
    <row r="1889" spans="1:6" x14ac:dyDescent="0.2">
      <c r="A1889">
        <v>4.0473037572978301</v>
      </c>
      <c r="B1889">
        <v>1.49033363798374</v>
      </c>
      <c r="C1889">
        <v>1509568354.7813201</v>
      </c>
      <c r="D1889">
        <f t="shared" si="87"/>
        <v>2.0009994506835938E-2</v>
      </c>
      <c r="E1889">
        <f t="shared" si="88"/>
        <v>0.10597861388885033</v>
      </c>
      <c r="F1889">
        <f t="shared" si="89"/>
        <v>0.43244277398211994</v>
      </c>
    </row>
    <row r="1890" spans="1:6" x14ac:dyDescent="0.2">
      <c r="A1890">
        <v>4.11107231904671</v>
      </c>
      <c r="B1890">
        <v>1.63840942990064</v>
      </c>
      <c r="C1890">
        <v>1509568354.80247</v>
      </c>
      <c r="D1890">
        <f t="shared" si="87"/>
        <v>2.1149873733520508E-2</v>
      </c>
      <c r="E1890">
        <f t="shared" si="88"/>
        <v>6.3768561748879904E-2</v>
      </c>
      <c r="F1890">
        <f t="shared" si="89"/>
        <v>0.14807579191690001</v>
      </c>
    </row>
    <row r="1891" spans="1:6" x14ac:dyDescent="0.2">
      <c r="A1891">
        <v>4.2936285620763899</v>
      </c>
      <c r="B1891">
        <v>1.8466241928334499</v>
      </c>
      <c r="C1891">
        <v>1509568354.8324499</v>
      </c>
      <c r="D1891">
        <f t="shared" si="87"/>
        <v>2.9979944229125977E-2</v>
      </c>
      <c r="E1891">
        <f t="shared" si="88"/>
        <v>0.18255624302967988</v>
      </c>
      <c r="F1891">
        <f t="shared" si="89"/>
        <v>0.20821476293280994</v>
      </c>
    </row>
    <row r="1892" spans="1:6" x14ac:dyDescent="0.2">
      <c r="A1892">
        <v>4.3268219757945001</v>
      </c>
      <c r="B1892">
        <v>1.82693410601328</v>
      </c>
      <c r="C1892">
        <v>1509568354.8524699</v>
      </c>
      <c r="D1892">
        <f t="shared" si="87"/>
        <v>2.0020008087158203E-2</v>
      </c>
      <c r="E1892">
        <f t="shared" si="88"/>
        <v>3.3193413718110243E-2</v>
      </c>
      <c r="F1892">
        <f t="shared" si="89"/>
        <v>1.9690086820169928E-2</v>
      </c>
    </row>
    <row r="1893" spans="1:6" x14ac:dyDescent="0.2">
      <c r="A1893">
        <v>4.3344378564312702</v>
      </c>
      <c r="B1893">
        <v>1.9067493187908799</v>
      </c>
      <c r="C1893">
        <v>1509568354.8737199</v>
      </c>
      <c r="D1893">
        <f t="shared" si="87"/>
        <v>2.1250009536743164E-2</v>
      </c>
      <c r="E1893">
        <f t="shared" si="88"/>
        <v>7.6158806367701004E-3</v>
      </c>
      <c r="F1893">
        <f t="shared" si="89"/>
        <v>7.9815212777599953E-2</v>
      </c>
    </row>
    <row r="1894" spans="1:6" x14ac:dyDescent="0.2">
      <c r="A1894">
        <v>4.2163535299683197</v>
      </c>
      <c r="B1894">
        <v>2.37061986409869</v>
      </c>
      <c r="C1894">
        <v>1509568354.8949299</v>
      </c>
      <c r="D1894">
        <f t="shared" si="87"/>
        <v>2.1209955215454102E-2</v>
      </c>
      <c r="E1894">
        <f t="shared" si="88"/>
        <v>0.11808432646295053</v>
      </c>
      <c r="F1894">
        <f t="shared" si="89"/>
        <v>0.46387054530781002</v>
      </c>
    </row>
    <row r="1895" spans="1:6" x14ac:dyDescent="0.2">
      <c r="A1895">
        <v>4.3242280671195799</v>
      </c>
      <c r="B1895">
        <v>2.7658366979332198</v>
      </c>
      <c r="C1895">
        <v>1509568354.9136801</v>
      </c>
      <c r="D1895">
        <f t="shared" si="87"/>
        <v>1.8750190734863281E-2</v>
      </c>
      <c r="E1895">
        <f t="shared" si="88"/>
        <v>0.10787453715126016</v>
      </c>
      <c r="F1895">
        <f t="shared" si="89"/>
        <v>0.39521683383452988</v>
      </c>
    </row>
    <row r="1896" spans="1:6" x14ac:dyDescent="0.2">
      <c r="A1896">
        <v>4.6173375557145402</v>
      </c>
      <c r="B1896">
        <v>2.7359728881913301</v>
      </c>
      <c r="C1896">
        <v>1509568354.9349301</v>
      </c>
      <c r="D1896">
        <f t="shared" si="87"/>
        <v>2.1250009536743164E-2</v>
      </c>
      <c r="E1896">
        <f t="shared" si="88"/>
        <v>0.29310948859496033</v>
      </c>
      <c r="F1896">
        <f t="shared" si="89"/>
        <v>2.9863809741889735E-2</v>
      </c>
    </row>
    <row r="1897" spans="1:6" x14ac:dyDescent="0.2">
      <c r="A1897">
        <v>4.5486580118091098</v>
      </c>
      <c r="B1897">
        <v>2.8872879531622</v>
      </c>
      <c r="C1897">
        <v>1509568354.9549301</v>
      </c>
      <c r="D1897">
        <f t="shared" si="87"/>
        <v>1.9999980926513672E-2</v>
      </c>
      <c r="E1897">
        <f t="shared" si="88"/>
        <v>6.8679543905430407E-2</v>
      </c>
      <c r="F1897">
        <f t="shared" si="89"/>
        <v>0.15131506497086988</v>
      </c>
    </row>
    <row r="1898" spans="1:6" x14ac:dyDescent="0.2">
      <c r="A1898">
        <v>4.2203273474821899</v>
      </c>
      <c r="B1898">
        <v>3.0525104700332801</v>
      </c>
      <c r="C1898">
        <v>1509568354.97493</v>
      </c>
      <c r="D1898">
        <f t="shared" si="87"/>
        <v>1.9999980926513672E-2</v>
      </c>
      <c r="E1898">
        <f t="shared" si="88"/>
        <v>0.32833066432691993</v>
      </c>
      <c r="F1898">
        <f t="shared" si="89"/>
        <v>0.16522251687108014</v>
      </c>
    </row>
    <row r="1899" spans="1:6" x14ac:dyDescent="0.2">
      <c r="A1899">
        <v>4.4313072746026103</v>
      </c>
      <c r="B1899">
        <v>3.1239255144095002</v>
      </c>
      <c r="C1899">
        <v>1509568354.99492</v>
      </c>
      <c r="D1899">
        <f t="shared" si="87"/>
        <v>1.9989967346191406E-2</v>
      </c>
      <c r="E1899">
        <f t="shared" si="88"/>
        <v>0.21097992712042046</v>
      </c>
      <c r="F1899">
        <f t="shared" si="89"/>
        <v>7.1415044376220038E-2</v>
      </c>
    </row>
    <row r="1900" spans="1:6" x14ac:dyDescent="0.2">
      <c r="A1900">
        <v>4.354560485046</v>
      </c>
      <c r="B1900">
        <v>3.4612500577429302</v>
      </c>
      <c r="C1900">
        <v>1509568355.01508</v>
      </c>
      <c r="D1900">
        <f t="shared" si="87"/>
        <v>2.015995979309082E-2</v>
      </c>
      <c r="E1900">
        <f t="shared" si="88"/>
        <v>7.6746789556610295E-2</v>
      </c>
      <c r="F1900">
        <f t="shared" si="89"/>
        <v>0.33732454333342998</v>
      </c>
    </row>
    <row r="1901" spans="1:6" x14ac:dyDescent="0.2">
      <c r="A1901">
        <v>4.1890066242229604</v>
      </c>
      <c r="B1901">
        <v>3.5313911789080201</v>
      </c>
      <c r="C1901">
        <v>1509568355.03632</v>
      </c>
      <c r="D1901">
        <f t="shared" si="87"/>
        <v>2.1239995956420898E-2</v>
      </c>
      <c r="E1901">
        <f t="shared" si="88"/>
        <v>0.16555386082303958</v>
      </c>
      <c r="F1901">
        <f t="shared" si="89"/>
        <v>7.014112116508997E-2</v>
      </c>
    </row>
    <row r="1902" spans="1:6" x14ac:dyDescent="0.2">
      <c r="A1902">
        <v>4.8613081336909998</v>
      </c>
      <c r="B1902">
        <v>3.50281325554919</v>
      </c>
      <c r="C1902">
        <v>1509568355.05633</v>
      </c>
      <c r="D1902">
        <f t="shared" si="87"/>
        <v>2.0009994506835938E-2</v>
      </c>
      <c r="E1902">
        <f t="shared" si="88"/>
        <v>0.67230150946803935</v>
      </c>
      <c r="F1902">
        <f t="shared" si="89"/>
        <v>2.8577923358830137E-2</v>
      </c>
    </row>
    <row r="1903" spans="1:6" x14ac:dyDescent="0.2">
      <c r="A1903">
        <v>4.4641367684953099</v>
      </c>
      <c r="B1903">
        <v>3.7430026495075599</v>
      </c>
      <c r="C1903">
        <v>1509568355.0763099</v>
      </c>
      <c r="D1903">
        <f t="shared" si="87"/>
        <v>1.9979953765869141E-2</v>
      </c>
      <c r="E1903">
        <f t="shared" si="88"/>
        <v>0.39717136519568985</v>
      </c>
      <c r="F1903">
        <f t="shared" si="89"/>
        <v>0.24018939395836991</v>
      </c>
    </row>
    <row r="1904" spans="1:6" x14ac:dyDescent="0.2">
      <c r="A1904">
        <v>4.6751921012686903</v>
      </c>
      <c r="B1904">
        <v>4.0804593729998304</v>
      </c>
      <c r="C1904">
        <v>1509568355.0963099</v>
      </c>
      <c r="D1904">
        <f t="shared" si="87"/>
        <v>1.9999980926513672E-2</v>
      </c>
      <c r="E1904">
        <f t="shared" si="88"/>
        <v>0.2110553327733804</v>
      </c>
      <c r="F1904">
        <f t="shared" si="89"/>
        <v>0.33745672349227052</v>
      </c>
    </row>
    <row r="1905" spans="1:6" x14ac:dyDescent="0.2">
      <c r="A1905">
        <v>5.2180124976598501</v>
      </c>
      <c r="B1905">
        <v>4.4107385494171396</v>
      </c>
      <c r="C1905">
        <v>1509568355.11867</v>
      </c>
      <c r="D1905">
        <f t="shared" si="87"/>
        <v>2.2360086441040039E-2</v>
      </c>
      <c r="E1905">
        <f t="shared" si="88"/>
        <v>0.54282039639115975</v>
      </c>
      <c r="F1905">
        <f t="shared" si="89"/>
        <v>0.33027917641730919</v>
      </c>
    </row>
    <row r="1906" spans="1:6" x14ac:dyDescent="0.2">
      <c r="A1906">
        <v>4.6188710904424903</v>
      </c>
      <c r="B1906">
        <v>4.4029592290781796</v>
      </c>
      <c r="C1906">
        <v>1509568355.1374199</v>
      </c>
      <c r="D1906">
        <f t="shared" si="87"/>
        <v>1.874995231628418E-2</v>
      </c>
      <c r="E1906">
        <f t="shared" si="88"/>
        <v>0.59914140721735976</v>
      </c>
      <c r="F1906">
        <f t="shared" si="89"/>
        <v>7.7793203389600052E-3</v>
      </c>
    </row>
    <row r="1907" spans="1:6" x14ac:dyDescent="0.2">
      <c r="A1907">
        <v>4.7170575669656998</v>
      </c>
      <c r="B1907">
        <v>4.2984505858141802</v>
      </c>
      <c r="C1907">
        <v>1509568355.1574199</v>
      </c>
      <c r="D1907">
        <f t="shared" si="87"/>
        <v>1.9999980926513672E-2</v>
      </c>
      <c r="E1907">
        <f t="shared" si="88"/>
        <v>9.8186476523209443E-2</v>
      </c>
      <c r="F1907">
        <f t="shared" si="89"/>
        <v>0.10450864326399945</v>
      </c>
    </row>
    <row r="1908" spans="1:6" x14ac:dyDescent="0.2">
      <c r="A1908">
        <v>4.6036537017331902</v>
      </c>
      <c r="B1908">
        <v>4.6490098302238003</v>
      </c>
      <c r="C1908">
        <v>1509568355.1774199</v>
      </c>
      <c r="D1908">
        <f t="shared" si="87"/>
        <v>1.9999980926513672E-2</v>
      </c>
      <c r="E1908">
        <f t="shared" si="88"/>
        <v>0.11340386523250956</v>
      </c>
      <c r="F1908">
        <f t="shared" si="89"/>
        <v>0.35055924440962016</v>
      </c>
    </row>
    <row r="1909" spans="1:6" x14ac:dyDescent="0.2">
      <c r="A1909">
        <v>4.67881107836096</v>
      </c>
      <c r="B1909">
        <v>4.8024112492063198</v>
      </c>
      <c r="C1909">
        <v>1509568355.1974199</v>
      </c>
      <c r="D1909">
        <f t="shared" si="87"/>
        <v>1.9999980926513672E-2</v>
      </c>
      <c r="E1909">
        <f t="shared" si="88"/>
        <v>7.5157376627769779E-2</v>
      </c>
      <c r="F1909">
        <f t="shared" si="89"/>
        <v>0.15340141898251947</v>
      </c>
    </row>
    <row r="1910" spans="1:6" x14ac:dyDescent="0.2">
      <c r="A1910">
        <v>4.4574592104967499</v>
      </c>
      <c r="B1910">
        <v>5.0996953914772298</v>
      </c>
      <c r="C1910">
        <v>1509568355.2186899</v>
      </c>
      <c r="D1910">
        <f t="shared" si="87"/>
        <v>2.1270036697387695E-2</v>
      </c>
      <c r="E1910">
        <f t="shared" si="88"/>
        <v>0.22135186786421013</v>
      </c>
      <c r="F1910">
        <f t="shared" si="89"/>
        <v>0.29728414227091005</v>
      </c>
    </row>
    <row r="1911" spans="1:6" x14ac:dyDescent="0.2">
      <c r="A1911">
        <v>4.7999305891122397</v>
      </c>
      <c r="B1911">
        <v>5.60039338292232</v>
      </c>
      <c r="C1911">
        <v>1509568355.2387199</v>
      </c>
      <c r="D1911">
        <f t="shared" si="87"/>
        <v>2.0030021667480469E-2</v>
      </c>
      <c r="E1911">
        <f t="shared" si="88"/>
        <v>0.34247137861548982</v>
      </c>
      <c r="F1911">
        <f t="shared" si="89"/>
        <v>0.5006979914450902</v>
      </c>
    </row>
    <row r="1912" spans="1:6" x14ac:dyDescent="0.2">
      <c r="A1912">
        <v>4.8727500693130201</v>
      </c>
      <c r="B1912">
        <v>6.1291100404313603</v>
      </c>
      <c r="C1912">
        <v>1509568355.2599599</v>
      </c>
      <c r="D1912">
        <f t="shared" si="87"/>
        <v>2.1239995956420898E-2</v>
      </c>
      <c r="E1912">
        <f t="shared" si="88"/>
        <v>7.281948020078044E-2</v>
      </c>
      <c r="F1912">
        <f t="shared" si="89"/>
        <v>0.52871665750904029</v>
      </c>
    </row>
    <row r="1913" spans="1:6" x14ac:dyDescent="0.2">
      <c r="A1913">
        <v>4.4630712440859597</v>
      </c>
      <c r="B1913">
        <v>6.2393368559621702</v>
      </c>
      <c r="C1913">
        <v>1509568355.2811899</v>
      </c>
      <c r="D1913">
        <f t="shared" si="87"/>
        <v>2.1229982376098633E-2</v>
      </c>
      <c r="E1913">
        <f t="shared" si="88"/>
        <v>0.40967882522706045</v>
      </c>
      <c r="F1913">
        <f t="shared" si="89"/>
        <v>0.11022681553080993</v>
      </c>
    </row>
    <row r="1914" spans="1:6" x14ac:dyDescent="0.2">
      <c r="A1914">
        <v>4.8591080291193096</v>
      </c>
      <c r="B1914">
        <v>6.7537430915016197</v>
      </c>
      <c r="C1914">
        <v>1509568355.3013101</v>
      </c>
      <c r="D1914">
        <f t="shared" si="87"/>
        <v>2.0120143890380859E-2</v>
      </c>
      <c r="E1914">
        <f t="shared" si="88"/>
        <v>0.39603678503334994</v>
      </c>
      <c r="F1914">
        <f t="shared" si="89"/>
        <v>0.51440623553944942</v>
      </c>
    </row>
    <row r="1915" spans="1:6" x14ac:dyDescent="0.2">
      <c r="A1915">
        <v>4.6346320793012898</v>
      </c>
      <c r="B1915">
        <v>7.0039480535366101</v>
      </c>
      <c r="C1915">
        <v>1509568355.3299301</v>
      </c>
      <c r="D1915">
        <f t="shared" si="87"/>
        <v>2.8620004653930664E-2</v>
      </c>
      <c r="E1915">
        <f t="shared" si="88"/>
        <v>0.22447594981801977</v>
      </c>
      <c r="F1915">
        <f t="shared" si="89"/>
        <v>0.25020496203499043</v>
      </c>
    </row>
    <row r="1916" spans="1:6" x14ac:dyDescent="0.2">
      <c r="A1916">
        <v>4.2760144739976003</v>
      </c>
      <c r="B1916">
        <v>7.4472458688338898</v>
      </c>
      <c r="C1916">
        <v>1509568355.35129</v>
      </c>
      <c r="D1916">
        <f t="shared" si="87"/>
        <v>2.1359920501708984E-2</v>
      </c>
      <c r="E1916">
        <f t="shared" si="88"/>
        <v>0.35861760530368958</v>
      </c>
      <c r="F1916">
        <f t="shared" si="89"/>
        <v>0.44329781529727974</v>
      </c>
    </row>
    <row r="1917" spans="1:6" x14ac:dyDescent="0.2">
      <c r="A1917">
        <v>4.2400111064317896</v>
      </c>
      <c r="B1917">
        <v>7.5774378698697697</v>
      </c>
      <c r="C1917">
        <v>1509568355.3713</v>
      </c>
      <c r="D1917">
        <f t="shared" si="87"/>
        <v>2.0009994506835938E-2</v>
      </c>
      <c r="E1917">
        <f t="shared" si="88"/>
        <v>3.6003367565810684E-2</v>
      </c>
      <c r="F1917">
        <f t="shared" si="89"/>
        <v>0.13019200103587991</v>
      </c>
    </row>
    <row r="1918" spans="1:6" x14ac:dyDescent="0.2">
      <c r="A1918">
        <v>4.2543836930369503</v>
      </c>
      <c r="B1918">
        <v>8.0277678913544896</v>
      </c>
      <c r="C1918">
        <v>1509568355.38992</v>
      </c>
      <c r="D1918">
        <f t="shared" si="87"/>
        <v>1.8620014190673828E-2</v>
      </c>
      <c r="E1918">
        <f t="shared" si="88"/>
        <v>1.437258660516072E-2</v>
      </c>
      <c r="F1918">
        <f t="shared" si="89"/>
        <v>0.4503300214847199</v>
      </c>
    </row>
    <row r="1919" spans="1:6" x14ac:dyDescent="0.2">
      <c r="A1919">
        <v>3.8895968125813898</v>
      </c>
      <c r="B1919">
        <v>8.3814451191656598</v>
      </c>
      <c r="C1919">
        <v>1509568355.4213099</v>
      </c>
      <c r="D1919">
        <f t="shared" si="87"/>
        <v>3.1389951705932617E-2</v>
      </c>
      <c r="E1919">
        <f t="shared" si="88"/>
        <v>0.36478688045556051</v>
      </c>
      <c r="F1919">
        <f t="shared" si="89"/>
        <v>0.35367722781117017</v>
      </c>
    </row>
    <row r="1920" spans="1:6" x14ac:dyDescent="0.2">
      <c r="A1920">
        <v>3.8873754157029499</v>
      </c>
      <c r="B1920">
        <v>8.6871240093506703</v>
      </c>
      <c r="C1920">
        <v>1509568355.4413099</v>
      </c>
      <c r="D1920">
        <f t="shared" si="87"/>
        <v>1.9999980926513672E-2</v>
      </c>
      <c r="E1920">
        <f t="shared" si="88"/>
        <v>2.2213968784399185E-3</v>
      </c>
      <c r="F1920">
        <f t="shared" si="89"/>
        <v>0.30567889018501049</v>
      </c>
    </row>
    <row r="1921" spans="1:6" x14ac:dyDescent="0.2">
      <c r="A1921">
        <v>3.9275826732301198</v>
      </c>
      <c r="B1921">
        <v>8.7574577867630392</v>
      </c>
      <c r="C1921">
        <v>1509568355.46138</v>
      </c>
      <c r="D1921">
        <f t="shared" si="87"/>
        <v>2.0070075988769531E-2</v>
      </c>
      <c r="E1921">
        <f t="shared" si="88"/>
        <v>4.0207257527169915E-2</v>
      </c>
      <c r="F1921">
        <f t="shared" si="89"/>
        <v>7.0333777412368903E-2</v>
      </c>
    </row>
    <row r="1922" spans="1:6" x14ac:dyDescent="0.2">
      <c r="A1922">
        <v>-80.059408522942505</v>
      </c>
      <c r="B1922">
        <v>-32.643953102487998</v>
      </c>
      <c r="C1922">
        <v>1509568355.48244</v>
      </c>
      <c r="D1922">
        <f t="shared" si="87"/>
        <v>2.1059989929199219E-2</v>
      </c>
      <c r="E1922">
        <f t="shared" si="88"/>
        <v>83.986991196172625</v>
      </c>
      <c r="F1922">
        <f t="shared" si="89"/>
        <v>41.401410889251039</v>
      </c>
    </row>
    <row r="1923" spans="1:6" x14ac:dyDescent="0.2">
      <c r="A1923">
        <v>3.55623273554765</v>
      </c>
      <c r="B1923">
        <v>8.8275725613194496</v>
      </c>
      <c r="C1923">
        <v>1509568355.50367</v>
      </c>
      <c r="D1923">
        <f t="shared" si="87"/>
        <v>2.1229982376098633E-2</v>
      </c>
      <c r="E1923">
        <f t="shared" si="88"/>
        <v>83.615641258490157</v>
      </c>
      <c r="F1923">
        <f t="shared" si="89"/>
        <v>41.471525663807448</v>
      </c>
    </row>
    <row r="1924" spans="1:6" x14ac:dyDescent="0.2">
      <c r="A1924">
        <v>3.5296323834144001</v>
      </c>
      <c r="B1924">
        <v>9.2252049465440695</v>
      </c>
      <c r="C1924">
        <v>1509568355.52492</v>
      </c>
      <c r="D1924">
        <f t="shared" ref="D1924:D1987" si="90">C1924-C1923</f>
        <v>2.1250009536743164E-2</v>
      </c>
      <c r="E1924">
        <f t="shared" ref="E1924:E1987" si="91">ABS(A1924-A1923)</f>
        <v>2.6600352133249849E-2</v>
      </c>
      <c r="F1924">
        <f t="shared" ref="F1924:F1987" si="92">ABS(B1924-B1923)</f>
        <v>0.39763238522461997</v>
      </c>
    </row>
    <row r="1925" spans="1:6" x14ac:dyDescent="0.2">
      <c r="A1925">
        <v>3.5260013990694299</v>
      </c>
      <c r="B1925">
        <v>9.5198886689092195</v>
      </c>
      <c r="C1925">
        <v>1509568355.54368</v>
      </c>
      <c r="D1925">
        <f t="shared" si="90"/>
        <v>1.8759965896606445E-2</v>
      </c>
      <c r="E1925">
        <f t="shared" si="91"/>
        <v>3.6309843449702228E-3</v>
      </c>
      <c r="F1925">
        <f t="shared" si="92"/>
        <v>0.29468372236514995</v>
      </c>
    </row>
    <row r="1926" spans="1:6" x14ac:dyDescent="0.2">
      <c r="A1926">
        <v>2.91774018057726</v>
      </c>
      <c r="B1926">
        <v>9.6368965615734208</v>
      </c>
      <c r="C1926">
        <v>1509568355.5636799</v>
      </c>
      <c r="D1926">
        <f t="shared" si="90"/>
        <v>1.9999980926513672E-2</v>
      </c>
      <c r="E1926">
        <f t="shared" si="91"/>
        <v>0.60826121849216985</v>
      </c>
      <c r="F1926">
        <f t="shared" si="92"/>
        <v>0.11700789266420131</v>
      </c>
    </row>
    <row r="1927" spans="1:6" x14ac:dyDescent="0.2">
      <c r="A1927">
        <v>3.27402194755761</v>
      </c>
      <c r="B1927">
        <v>10.1321242853797</v>
      </c>
      <c r="C1927">
        <v>1509568355.5836799</v>
      </c>
      <c r="D1927">
        <f t="shared" si="90"/>
        <v>1.9999980926513672E-2</v>
      </c>
      <c r="E1927">
        <f t="shared" si="91"/>
        <v>0.35628176698034997</v>
      </c>
      <c r="F1927">
        <f t="shared" si="92"/>
        <v>0.49522772380627877</v>
      </c>
    </row>
    <row r="1928" spans="1:6" x14ac:dyDescent="0.2">
      <c r="A1928">
        <v>3.1692895739029301</v>
      </c>
      <c r="B1928">
        <v>10.5063764774657</v>
      </c>
      <c r="C1928">
        <v>1509568355.6036899</v>
      </c>
      <c r="D1928">
        <f t="shared" si="90"/>
        <v>2.0009994506835938E-2</v>
      </c>
      <c r="E1928">
        <f t="shared" si="91"/>
        <v>0.10473237365467991</v>
      </c>
      <c r="F1928">
        <f t="shared" si="92"/>
        <v>0.37425219208600069</v>
      </c>
    </row>
    <row r="1929" spans="1:6" x14ac:dyDescent="0.2">
      <c r="A1929">
        <v>2.8433805622990298</v>
      </c>
      <c r="B1929">
        <v>11.1564536532187</v>
      </c>
      <c r="C1929">
        <v>1509568355.6236801</v>
      </c>
      <c r="D1929">
        <f t="shared" si="90"/>
        <v>1.9990205764770508E-2</v>
      </c>
      <c r="E1929">
        <f t="shared" si="91"/>
        <v>0.32590901160390029</v>
      </c>
      <c r="F1929">
        <f t="shared" si="92"/>
        <v>0.65007717575299928</v>
      </c>
    </row>
    <row r="1930" spans="1:6" x14ac:dyDescent="0.2">
      <c r="A1930">
        <v>2.8777085017003698</v>
      </c>
      <c r="B1930">
        <v>11.377969873735699</v>
      </c>
      <c r="C1930">
        <v>1509568355.6436801</v>
      </c>
      <c r="D1930">
        <f t="shared" si="90"/>
        <v>1.9999980926513672E-2</v>
      </c>
      <c r="E1930">
        <f t="shared" si="91"/>
        <v>3.4327939401340046E-2</v>
      </c>
      <c r="F1930">
        <f t="shared" si="92"/>
        <v>0.2215162205169996</v>
      </c>
    </row>
    <row r="1931" spans="1:6" x14ac:dyDescent="0.2">
      <c r="A1931">
        <v>2.55023321311646</v>
      </c>
      <c r="B1931">
        <v>11.567921541831099</v>
      </c>
      <c r="C1931">
        <v>1509568355.6636801</v>
      </c>
      <c r="D1931">
        <f t="shared" si="90"/>
        <v>1.9999980926513672E-2</v>
      </c>
      <c r="E1931">
        <f t="shared" si="91"/>
        <v>0.32747528858390984</v>
      </c>
      <c r="F1931">
        <f t="shared" si="92"/>
        <v>0.18995166809540009</v>
      </c>
    </row>
    <row r="1932" spans="1:6" x14ac:dyDescent="0.2">
      <c r="A1932">
        <v>2.7615465385721998</v>
      </c>
      <c r="B1932">
        <v>12.1365600666443</v>
      </c>
      <c r="C1932">
        <v>1509568355.6863101</v>
      </c>
      <c r="D1932">
        <f t="shared" si="90"/>
        <v>2.2629976272583008E-2</v>
      </c>
      <c r="E1932">
        <f t="shared" si="91"/>
        <v>0.21131332545573978</v>
      </c>
      <c r="F1932">
        <f t="shared" si="92"/>
        <v>0.56863852481320087</v>
      </c>
    </row>
    <row r="1933" spans="1:6" x14ac:dyDescent="0.2">
      <c r="A1933">
        <v>2.7977869335226799</v>
      </c>
      <c r="B1933">
        <v>12.467419895248</v>
      </c>
      <c r="C1933">
        <v>1509568355.7049301</v>
      </c>
      <c r="D1933">
        <f t="shared" si="90"/>
        <v>1.8620014190673828E-2</v>
      </c>
      <c r="E1933">
        <f t="shared" si="91"/>
        <v>3.6240394950480148E-2</v>
      </c>
      <c r="F1933">
        <f t="shared" si="92"/>
        <v>0.33085982860369967</v>
      </c>
    </row>
    <row r="1934" spans="1:6" x14ac:dyDescent="0.2">
      <c r="A1934">
        <v>2.8614375565423602</v>
      </c>
      <c r="B1934">
        <v>12.8927677883089</v>
      </c>
      <c r="C1934">
        <v>1509568355.72631</v>
      </c>
      <c r="D1934">
        <f t="shared" si="90"/>
        <v>2.1379947662353516E-2</v>
      </c>
      <c r="E1934">
        <f t="shared" si="91"/>
        <v>6.3650623019680275E-2</v>
      </c>
      <c r="F1934">
        <f t="shared" si="92"/>
        <v>0.42534789306090026</v>
      </c>
    </row>
    <row r="1935" spans="1:6" x14ac:dyDescent="0.2">
      <c r="A1935">
        <v>2.7901741256165802</v>
      </c>
      <c r="B1935">
        <v>12.8177175560082</v>
      </c>
      <c r="C1935">
        <v>1509568355.7449999</v>
      </c>
      <c r="D1935">
        <f t="shared" si="90"/>
        <v>1.8689870834350586E-2</v>
      </c>
      <c r="E1935">
        <f t="shared" si="91"/>
        <v>7.1263430925780025E-2</v>
      </c>
      <c r="F1935">
        <f t="shared" si="92"/>
        <v>7.5050232300700515E-2</v>
      </c>
    </row>
    <row r="1936" spans="1:6" x14ac:dyDescent="0.2">
      <c r="A1936">
        <v>2.65278432846935</v>
      </c>
      <c r="B1936">
        <v>12.8400153872951</v>
      </c>
      <c r="C1936">
        <v>1509568355.7663</v>
      </c>
      <c r="D1936">
        <f t="shared" si="90"/>
        <v>2.1300077438354492E-2</v>
      </c>
      <c r="E1936">
        <f t="shared" si="91"/>
        <v>0.13738979714723021</v>
      </c>
      <c r="F1936">
        <f t="shared" si="92"/>
        <v>2.229783128690066E-2</v>
      </c>
    </row>
    <row r="1937" spans="1:6" x14ac:dyDescent="0.2">
      <c r="A1937">
        <v>2.7539514179789499</v>
      </c>
      <c r="B1937">
        <v>13.139695881757699</v>
      </c>
      <c r="C1937">
        <v>1509568355.7964001</v>
      </c>
      <c r="D1937">
        <f t="shared" si="90"/>
        <v>3.0100107192993164E-2</v>
      </c>
      <c r="E1937">
        <f t="shared" si="91"/>
        <v>0.10116708950959996</v>
      </c>
      <c r="F1937">
        <f t="shared" si="92"/>
        <v>0.29968049446259926</v>
      </c>
    </row>
    <row r="1938" spans="1:6" x14ac:dyDescent="0.2">
      <c r="A1938">
        <v>2.50346361200672</v>
      </c>
      <c r="B1938">
        <v>13.3118194183516</v>
      </c>
      <c r="C1938">
        <v>1509568355.8175199</v>
      </c>
      <c r="D1938">
        <f t="shared" si="90"/>
        <v>2.1119832992553711E-2</v>
      </c>
      <c r="E1938">
        <f t="shared" si="91"/>
        <v>0.25048780597222997</v>
      </c>
      <c r="F1938">
        <f t="shared" si="92"/>
        <v>0.17212353659390089</v>
      </c>
    </row>
    <row r="1939" spans="1:6" x14ac:dyDescent="0.2">
      <c r="A1939">
        <v>2.64370953943514</v>
      </c>
      <c r="B1939">
        <v>13.269656286890701</v>
      </c>
      <c r="C1939">
        <v>1509568355.83639</v>
      </c>
      <c r="D1939">
        <f t="shared" si="90"/>
        <v>1.8870115280151367E-2</v>
      </c>
      <c r="E1939">
        <f t="shared" si="91"/>
        <v>0.14024592742842001</v>
      </c>
      <c r="F1939">
        <f t="shared" si="92"/>
        <v>4.216313146089945E-2</v>
      </c>
    </row>
    <row r="1940" spans="1:6" x14ac:dyDescent="0.2">
      <c r="A1940">
        <v>2.6796345603462202</v>
      </c>
      <c r="B1940">
        <v>13.1732310488309</v>
      </c>
      <c r="C1940">
        <v>1509568355.8575101</v>
      </c>
      <c r="D1940">
        <f t="shared" si="90"/>
        <v>2.1120071411132812E-2</v>
      </c>
      <c r="E1940">
        <f t="shared" si="91"/>
        <v>3.5925020911080185E-2</v>
      </c>
      <c r="F1940">
        <f t="shared" si="92"/>
        <v>9.6425238059801188E-2</v>
      </c>
    </row>
    <row r="1941" spans="1:6" x14ac:dyDescent="0.2">
      <c r="A1941">
        <v>2.96295159094073</v>
      </c>
      <c r="B1941">
        <v>13.5343396511722</v>
      </c>
      <c r="C1941">
        <v>1509568355.8775001</v>
      </c>
      <c r="D1941">
        <f t="shared" si="90"/>
        <v>1.9989967346191406E-2</v>
      </c>
      <c r="E1941">
        <f t="shared" si="91"/>
        <v>0.28331703059450986</v>
      </c>
      <c r="F1941">
        <f t="shared" si="92"/>
        <v>0.36110860234130016</v>
      </c>
    </row>
    <row r="1942" spans="1:6" x14ac:dyDescent="0.2">
      <c r="A1942">
        <v>2.6834728240896499</v>
      </c>
      <c r="B1942">
        <v>13.454799321192001</v>
      </c>
      <c r="C1942">
        <v>1509568355.89873</v>
      </c>
      <c r="D1942">
        <f t="shared" si="90"/>
        <v>2.1229982376098633E-2</v>
      </c>
      <c r="E1942">
        <f t="shared" si="91"/>
        <v>0.27947876685108008</v>
      </c>
      <c r="F1942">
        <f t="shared" si="92"/>
        <v>7.9540329980199331E-2</v>
      </c>
    </row>
    <row r="1943" spans="1:6" x14ac:dyDescent="0.2">
      <c r="A1943">
        <v>2.42943253413643</v>
      </c>
      <c r="B1943">
        <v>13.796308657463101</v>
      </c>
      <c r="C1943">
        <v>1509568355.9174299</v>
      </c>
      <c r="D1943">
        <f t="shared" si="90"/>
        <v>1.8699884414672852E-2</v>
      </c>
      <c r="E1943">
        <f t="shared" si="91"/>
        <v>0.25404028995321992</v>
      </c>
      <c r="F1943">
        <f t="shared" si="92"/>
        <v>0.34150933627110014</v>
      </c>
    </row>
    <row r="1944" spans="1:6" x14ac:dyDescent="0.2">
      <c r="A1944">
        <v>2.43299125287573</v>
      </c>
      <c r="B1944">
        <v>13.2694763679111</v>
      </c>
      <c r="C1944">
        <v>1509568355.9412999</v>
      </c>
      <c r="D1944">
        <f t="shared" si="90"/>
        <v>2.3869991302490234E-2</v>
      </c>
      <c r="E1944">
        <f t="shared" si="91"/>
        <v>3.5587187393000264E-3</v>
      </c>
      <c r="F1944">
        <f t="shared" si="92"/>
        <v>0.52683228955200079</v>
      </c>
    </row>
    <row r="1945" spans="1:6" x14ac:dyDescent="0.2">
      <c r="A1945">
        <v>2.1493522382621602</v>
      </c>
      <c r="B1945">
        <v>13.0158463445904</v>
      </c>
      <c r="C1945">
        <v>1509568355.9599299</v>
      </c>
      <c r="D1945">
        <f t="shared" si="90"/>
        <v>1.8630027770996094E-2</v>
      </c>
      <c r="E1945">
        <f t="shared" si="91"/>
        <v>0.28363901461356988</v>
      </c>
      <c r="F1945">
        <f t="shared" si="92"/>
        <v>0.25363002332069939</v>
      </c>
    </row>
    <row r="1946" spans="1:6" x14ac:dyDescent="0.2">
      <c r="A1946">
        <v>2.3982657507854501</v>
      </c>
      <c r="B1946">
        <v>12.8770303660352</v>
      </c>
      <c r="C1946">
        <v>1509568355.9786999</v>
      </c>
      <c r="D1946">
        <f t="shared" si="90"/>
        <v>1.8769979476928711E-2</v>
      </c>
      <c r="E1946">
        <f t="shared" si="91"/>
        <v>0.24891351252328997</v>
      </c>
      <c r="F1946">
        <f t="shared" si="92"/>
        <v>0.13881597855520056</v>
      </c>
    </row>
    <row r="1947" spans="1:6" x14ac:dyDescent="0.2">
      <c r="A1947">
        <v>1.79659436688473</v>
      </c>
      <c r="B1947">
        <v>12.5644769311759</v>
      </c>
      <c r="C1947">
        <v>1509568356.0086999</v>
      </c>
      <c r="D1947">
        <f t="shared" si="90"/>
        <v>2.9999971389770508E-2</v>
      </c>
      <c r="E1947">
        <f t="shared" si="91"/>
        <v>0.60167138390072017</v>
      </c>
      <c r="F1947">
        <f t="shared" si="92"/>
        <v>0.31255343485929998</v>
      </c>
    </row>
    <row r="1948" spans="1:6" x14ac:dyDescent="0.2">
      <c r="A1948">
        <v>1.86628924398923</v>
      </c>
      <c r="B1948">
        <v>12.522586029775001</v>
      </c>
      <c r="C1948">
        <v>1509568356.0286801</v>
      </c>
      <c r="D1948">
        <f t="shared" si="90"/>
        <v>1.9980192184448242E-2</v>
      </c>
      <c r="E1948">
        <f t="shared" si="91"/>
        <v>6.9694877104500064E-2</v>
      </c>
      <c r="F1948">
        <f t="shared" si="92"/>
        <v>4.1890901400899239E-2</v>
      </c>
    </row>
    <row r="1949" spans="1:6" x14ac:dyDescent="0.2">
      <c r="A1949">
        <v>1.9334017338881599</v>
      </c>
      <c r="B1949">
        <v>12.6556128380427</v>
      </c>
      <c r="C1949">
        <v>1509568356.0499301</v>
      </c>
      <c r="D1949">
        <f t="shared" si="90"/>
        <v>2.1250009536743164E-2</v>
      </c>
      <c r="E1949">
        <f t="shared" si="91"/>
        <v>6.7112489898929928E-2</v>
      </c>
      <c r="F1949">
        <f t="shared" si="92"/>
        <v>0.13302680826769908</v>
      </c>
    </row>
    <row r="1950" spans="1:6" x14ac:dyDescent="0.2">
      <c r="A1950">
        <v>1.8997910460416101</v>
      </c>
      <c r="B1950">
        <v>12.8401881791356</v>
      </c>
      <c r="C1950">
        <v>1509568356.07008</v>
      </c>
      <c r="D1950">
        <f t="shared" si="90"/>
        <v>2.0149946212768555E-2</v>
      </c>
      <c r="E1950">
        <f t="shared" si="91"/>
        <v>3.3610687846549858E-2</v>
      </c>
      <c r="F1950">
        <f t="shared" si="92"/>
        <v>0.1845753410929003</v>
      </c>
    </row>
    <row r="1951" spans="1:6" x14ac:dyDescent="0.2">
      <c r="A1951">
        <v>1.8640420451884401</v>
      </c>
      <c r="B1951">
        <v>12.7109522138703</v>
      </c>
      <c r="C1951">
        <v>1509568356.09131</v>
      </c>
      <c r="D1951">
        <f t="shared" si="90"/>
        <v>2.1229982376098633E-2</v>
      </c>
      <c r="E1951">
        <f t="shared" si="91"/>
        <v>3.574900085317001E-2</v>
      </c>
      <c r="F1951">
        <f t="shared" si="92"/>
        <v>0.12923596526530012</v>
      </c>
    </row>
    <row r="1952" spans="1:6" x14ac:dyDescent="0.2">
      <c r="A1952">
        <v>1.7600708137443499</v>
      </c>
      <c r="B1952">
        <v>12.5901782464673</v>
      </c>
      <c r="C1952">
        <v>1509568356.1099401</v>
      </c>
      <c r="D1952">
        <f t="shared" si="90"/>
        <v>1.8630027770996094E-2</v>
      </c>
      <c r="E1952">
        <f t="shared" si="91"/>
        <v>0.10397123144409015</v>
      </c>
      <c r="F1952">
        <f t="shared" si="92"/>
        <v>0.12077396740300017</v>
      </c>
    </row>
    <row r="1953" spans="1:6" x14ac:dyDescent="0.2">
      <c r="A1953">
        <v>1.4380673925107399</v>
      </c>
      <c r="B1953">
        <v>12.31085002911</v>
      </c>
      <c r="C1953">
        <v>1509568356.1326001</v>
      </c>
      <c r="D1953">
        <f t="shared" si="90"/>
        <v>2.2660017013549805E-2</v>
      </c>
      <c r="E1953">
        <f t="shared" si="91"/>
        <v>0.32200342123361003</v>
      </c>
      <c r="F1953">
        <f t="shared" si="92"/>
        <v>0.27932821735729974</v>
      </c>
    </row>
    <row r="1954" spans="1:6" x14ac:dyDescent="0.2">
      <c r="A1954">
        <v>1.2984846459459001</v>
      </c>
      <c r="B1954">
        <v>12.2309686433351</v>
      </c>
      <c r="C1954">
        <v>1509568356.15135</v>
      </c>
      <c r="D1954">
        <f t="shared" si="90"/>
        <v>1.874995231628418E-2</v>
      </c>
      <c r="E1954">
        <f t="shared" si="91"/>
        <v>0.13958274656483982</v>
      </c>
      <c r="F1954">
        <f t="shared" si="92"/>
        <v>7.9881385774900338E-2</v>
      </c>
    </row>
    <row r="1955" spans="1:6" x14ac:dyDescent="0.2">
      <c r="A1955">
        <v>1.5476460924387301</v>
      </c>
      <c r="B1955">
        <v>12.2183211028541</v>
      </c>
      <c r="C1955">
        <v>1509568356.17136</v>
      </c>
      <c r="D1955">
        <f t="shared" si="90"/>
        <v>2.0009994506835938E-2</v>
      </c>
      <c r="E1955">
        <f t="shared" si="91"/>
        <v>0.24916144649283001</v>
      </c>
      <c r="F1955">
        <f t="shared" si="92"/>
        <v>1.2647540480999808E-2</v>
      </c>
    </row>
    <row r="1956" spans="1:6" x14ac:dyDescent="0.2">
      <c r="A1956">
        <v>1.11646135613125</v>
      </c>
      <c r="B1956">
        <v>12.1723686540348</v>
      </c>
      <c r="C1956">
        <v>1509568356.19138</v>
      </c>
      <c r="D1956">
        <f t="shared" si="90"/>
        <v>2.0020008087158203E-2</v>
      </c>
      <c r="E1956">
        <f t="shared" si="91"/>
        <v>0.43118473630748011</v>
      </c>
      <c r="F1956">
        <f t="shared" si="92"/>
        <v>4.5952448819299718E-2</v>
      </c>
    </row>
    <row r="1957" spans="1:6" x14ac:dyDescent="0.2">
      <c r="A1957">
        <v>0.76458511516066097</v>
      </c>
      <c r="B1957">
        <v>11.817999262767801</v>
      </c>
      <c r="C1957">
        <v>1509568356.21262</v>
      </c>
      <c r="D1957">
        <f t="shared" si="90"/>
        <v>2.1239995956420898E-2</v>
      </c>
      <c r="E1957">
        <f t="shared" si="91"/>
        <v>0.351876240970589</v>
      </c>
      <c r="F1957">
        <f t="shared" si="92"/>
        <v>0.3543693912669994</v>
      </c>
    </row>
    <row r="1958" spans="1:6" x14ac:dyDescent="0.2">
      <c r="A1958">
        <v>0.76376079120567997</v>
      </c>
      <c r="B1958">
        <v>12.186052622043499</v>
      </c>
      <c r="C1958">
        <v>1509568356.23247</v>
      </c>
      <c r="D1958">
        <f t="shared" si="90"/>
        <v>1.9850015640258789E-2</v>
      </c>
      <c r="E1958">
        <f t="shared" si="91"/>
        <v>8.2432395498099886E-4</v>
      </c>
      <c r="F1958">
        <f t="shared" si="92"/>
        <v>0.36805335927569871</v>
      </c>
    </row>
    <row r="1959" spans="1:6" x14ac:dyDescent="0.2">
      <c r="A1959">
        <v>0.58458063521335102</v>
      </c>
      <c r="B1959">
        <v>11.9814902448556</v>
      </c>
      <c r="C1959">
        <v>1509568356.25247</v>
      </c>
      <c r="D1959">
        <f t="shared" si="90"/>
        <v>1.9999980926513672E-2</v>
      </c>
      <c r="E1959">
        <f t="shared" si="91"/>
        <v>0.17918015599232895</v>
      </c>
      <c r="F1959">
        <f t="shared" si="92"/>
        <v>0.20456237718789971</v>
      </c>
    </row>
    <row r="1960" spans="1:6" x14ac:dyDescent="0.2">
      <c r="A1960">
        <v>0.30082778362528001</v>
      </c>
      <c r="B1960">
        <v>12.2991202444409</v>
      </c>
      <c r="C1960">
        <v>1509568356.27247</v>
      </c>
      <c r="D1960">
        <f t="shared" si="90"/>
        <v>1.9999980926513672E-2</v>
      </c>
      <c r="E1960">
        <f t="shared" si="91"/>
        <v>0.28375285158807101</v>
      </c>
      <c r="F1960">
        <f t="shared" si="92"/>
        <v>0.31762999958530003</v>
      </c>
    </row>
    <row r="1961" spans="1:6" x14ac:dyDescent="0.2">
      <c r="A1961">
        <v>-1.9189605961454598E-2</v>
      </c>
      <c r="B1961">
        <v>11.873368469471</v>
      </c>
      <c r="C1961">
        <v>1509568356.29513</v>
      </c>
      <c r="D1961">
        <f t="shared" si="90"/>
        <v>2.2660017013549805E-2</v>
      </c>
      <c r="E1961">
        <f t="shared" si="91"/>
        <v>0.32001738958673459</v>
      </c>
      <c r="F1961">
        <f t="shared" si="92"/>
        <v>0.4257517749698998</v>
      </c>
    </row>
    <row r="1962" spans="1:6" x14ac:dyDescent="0.2">
      <c r="A1962">
        <v>-0.48110989905019003</v>
      </c>
      <c r="B1962">
        <v>11.844825025248401</v>
      </c>
      <c r="C1962">
        <v>1509568356.3138499</v>
      </c>
      <c r="D1962">
        <f t="shared" si="90"/>
        <v>1.8719911575317383E-2</v>
      </c>
      <c r="E1962">
        <f t="shared" si="91"/>
        <v>0.46192029308873545</v>
      </c>
      <c r="F1962">
        <f t="shared" si="92"/>
        <v>2.8543444222599135E-2</v>
      </c>
    </row>
    <row r="1963" spans="1:6" x14ac:dyDescent="0.2">
      <c r="A1963">
        <v>-8.7686577749892705E-2</v>
      </c>
      <c r="B1963">
        <v>11.7985487241308</v>
      </c>
      <c r="C1963">
        <v>1509568356.3338399</v>
      </c>
      <c r="D1963">
        <f t="shared" si="90"/>
        <v>1.9989967346191406E-2</v>
      </c>
      <c r="E1963">
        <f t="shared" si="91"/>
        <v>0.39342332130029734</v>
      </c>
      <c r="F1963">
        <f t="shared" si="92"/>
        <v>4.6276301117600838E-2</v>
      </c>
    </row>
    <row r="1964" spans="1:6" x14ac:dyDescent="0.2">
      <c r="A1964">
        <v>-5.3407519611653499E-2</v>
      </c>
      <c r="B1964">
        <v>11.7444894446846</v>
      </c>
      <c r="C1964">
        <v>1509568356.3538599</v>
      </c>
      <c r="D1964">
        <f t="shared" si="90"/>
        <v>2.0020008087158203E-2</v>
      </c>
      <c r="E1964">
        <f t="shared" si="91"/>
        <v>3.4279058138239206E-2</v>
      </c>
      <c r="F1964">
        <f t="shared" si="92"/>
        <v>5.4059279446200037E-2</v>
      </c>
    </row>
    <row r="1965" spans="1:6" x14ac:dyDescent="0.2">
      <c r="A1965">
        <v>0.122388800834887</v>
      </c>
      <c r="B1965">
        <v>11.911251582598201</v>
      </c>
      <c r="C1965">
        <v>1509568356.3750601</v>
      </c>
      <c r="D1965">
        <f t="shared" si="90"/>
        <v>2.1200180053710938E-2</v>
      </c>
      <c r="E1965">
        <f t="shared" si="91"/>
        <v>0.1757963204465405</v>
      </c>
      <c r="F1965">
        <f t="shared" si="92"/>
        <v>0.16676213791360084</v>
      </c>
    </row>
    <row r="1966" spans="1:6" x14ac:dyDescent="0.2">
      <c r="A1966">
        <v>-0.16116187261353701</v>
      </c>
      <c r="B1966">
        <v>11.8693764118226</v>
      </c>
      <c r="C1966">
        <v>1509568356.3963301</v>
      </c>
      <c r="D1966">
        <f t="shared" si="90"/>
        <v>2.1270036697387695E-2</v>
      </c>
      <c r="E1966">
        <f t="shared" si="91"/>
        <v>0.283550673448424</v>
      </c>
      <c r="F1966">
        <f t="shared" si="92"/>
        <v>4.1875170775600878E-2</v>
      </c>
    </row>
    <row r="1967" spans="1:6" x14ac:dyDescent="0.2">
      <c r="A1967">
        <v>-0.23451922169562001</v>
      </c>
      <c r="B1967">
        <v>12.200161968037101</v>
      </c>
      <c r="C1967">
        <v>1509568356.4151001</v>
      </c>
      <c r="D1967">
        <f t="shared" si="90"/>
        <v>1.8769979476928711E-2</v>
      </c>
      <c r="E1967">
        <f t="shared" si="91"/>
        <v>7.3357349082082995E-2</v>
      </c>
      <c r="F1967">
        <f t="shared" si="92"/>
        <v>0.33078555621450079</v>
      </c>
    </row>
    <row r="1968" spans="1:6" x14ac:dyDescent="0.2">
      <c r="A1968">
        <v>-0.26885054302040101</v>
      </c>
      <c r="B1968">
        <v>11.974028611619101</v>
      </c>
      <c r="C1968">
        <v>1509568356.4351101</v>
      </c>
      <c r="D1968">
        <f t="shared" si="90"/>
        <v>2.0009994506835938E-2</v>
      </c>
      <c r="E1968">
        <f t="shared" si="91"/>
        <v>3.4331321324781006E-2</v>
      </c>
      <c r="F1968">
        <f t="shared" si="92"/>
        <v>0.22613335641799992</v>
      </c>
    </row>
    <row r="1969" spans="1:6" x14ac:dyDescent="0.2">
      <c r="A1969">
        <v>-0.26887011892185297</v>
      </c>
      <c r="B1969">
        <v>12.024331389969801</v>
      </c>
      <c r="C1969">
        <v>1509568356.4563501</v>
      </c>
      <c r="D1969">
        <f t="shared" si="90"/>
        <v>2.1239995956420898E-2</v>
      </c>
      <c r="E1969">
        <f t="shared" si="91"/>
        <v>1.957590145196253E-5</v>
      </c>
      <c r="F1969">
        <f t="shared" si="92"/>
        <v>5.0302778350699739E-2</v>
      </c>
    </row>
    <row r="1970" spans="1:6" x14ac:dyDescent="0.2">
      <c r="A1970">
        <v>0.123285554373628</v>
      </c>
      <c r="B1970">
        <v>12.0319758357662</v>
      </c>
      <c r="C1970">
        <v>1509568356.4863501</v>
      </c>
      <c r="D1970">
        <f t="shared" si="90"/>
        <v>2.9999971389770508E-2</v>
      </c>
      <c r="E1970">
        <f t="shared" si="91"/>
        <v>0.39215567329548096</v>
      </c>
      <c r="F1970">
        <f t="shared" si="92"/>
        <v>7.6444457963997792E-3</v>
      </c>
    </row>
    <row r="1971" spans="1:6" x14ac:dyDescent="0.2">
      <c r="A1971">
        <v>0.40857096722515301</v>
      </c>
      <c r="B1971">
        <v>11.939674960353001</v>
      </c>
      <c r="C1971">
        <v>1509568356.50635</v>
      </c>
      <c r="D1971">
        <f t="shared" si="90"/>
        <v>1.9999980926513672E-2</v>
      </c>
      <c r="E1971">
        <f t="shared" si="91"/>
        <v>0.28528541285152503</v>
      </c>
      <c r="F1971">
        <f t="shared" si="92"/>
        <v>9.2300875413199535E-2</v>
      </c>
    </row>
    <row r="1972" spans="1:6" x14ac:dyDescent="0.2">
      <c r="A1972">
        <v>-5.3414386657971297E-2</v>
      </c>
      <c r="B1972">
        <v>12.182330901745599</v>
      </c>
      <c r="C1972">
        <v>1509568356.52636</v>
      </c>
      <c r="D1972">
        <f t="shared" si="90"/>
        <v>2.0009994506835938E-2</v>
      </c>
      <c r="E1972">
        <f t="shared" si="91"/>
        <v>0.46198535388312434</v>
      </c>
      <c r="F1972">
        <f t="shared" si="92"/>
        <v>0.24265594139259861</v>
      </c>
    </row>
    <row r="1973" spans="1:6" x14ac:dyDescent="0.2">
      <c r="A1973">
        <v>0.44225104715256702</v>
      </c>
      <c r="B1973">
        <v>12.4740225850045</v>
      </c>
      <c r="C1973">
        <v>1509568356.54761</v>
      </c>
      <c r="D1973">
        <f t="shared" si="90"/>
        <v>2.1250009536743164E-2</v>
      </c>
      <c r="E1973">
        <f t="shared" si="91"/>
        <v>0.49566543381053829</v>
      </c>
      <c r="F1973">
        <f t="shared" si="92"/>
        <v>0.29169168325890027</v>
      </c>
    </row>
    <row r="1974" spans="1:6" x14ac:dyDescent="0.2">
      <c r="A1974">
        <v>0.26152727226239197</v>
      </c>
      <c r="B1974">
        <v>12.7897235967506</v>
      </c>
      <c r="C1974">
        <v>1509568356.56761</v>
      </c>
      <c r="D1974">
        <f t="shared" si="90"/>
        <v>1.9999980926513672E-2</v>
      </c>
      <c r="E1974">
        <f t="shared" si="91"/>
        <v>0.18072377489017505</v>
      </c>
      <c r="F1974">
        <f t="shared" si="92"/>
        <v>0.31570101174609988</v>
      </c>
    </row>
    <row r="1975" spans="1:6" x14ac:dyDescent="0.2">
      <c r="A1975">
        <v>0.189849205461286</v>
      </c>
      <c r="B1975">
        <v>13.035370261386101</v>
      </c>
      <c r="C1975">
        <v>1509568356.58884</v>
      </c>
      <c r="D1975">
        <f t="shared" si="90"/>
        <v>2.1229982376098633E-2</v>
      </c>
      <c r="E1975">
        <f t="shared" si="91"/>
        <v>7.1678066801105972E-2</v>
      </c>
      <c r="F1975">
        <f t="shared" si="92"/>
        <v>0.24564666463550111</v>
      </c>
    </row>
    <row r="1976" spans="1:6" x14ac:dyDescent="0.2">
      <c r="A1976">
        <v>0.47803164465675202</v>
      </c>
      <c r="B1976">
        <v>12.9064225242542</v>
      </c>
      <c r="C1976">
        <v>1509568356.60887</v>
      </c>
      <c r="D1976">
        <f t="shared" si="90"/>
        <v>2.0030021667480469E-2</v>
      </c>
      <c r="E1976">
        <f t="shared" si="91"/>
        <v>0.28818243919546604</v>
      </c>
      <c r="F1976">
        <f t="shared" si="92"/>
        <v>0.12894773713190055</v>
      </c>
    </row>
    <row r="1977" spans="1:6" x14ac:dyDescent="0.2">
      <c r="A1977">
        <v>0.33431979432263498</v>
      </c>
      <c r="B1977">
        <v>12.6852385573831</v>
      </c>
      <c r="C1977">
        <v>1509568356.62885</v>
      </c>
      <c r="D1977">
        <f t="shared" si="90"/>
        <v>1.9979953765869141E-2</v>
      </c>
      <c r="E1977">
        <f t="shared" si="91"/>
        <v>0.14371185033411704</v>
      </c>
      <c r="F1977">
        <f t="shared" si="92"/>
        <v>0.22118396687110042</v>
      </c>
    </row>
    <row r="1978" spans="1:6" x14ac:dyDescent="0.2">
      <c r="A1978">
        <v>0.51371198048950495</v>
      </c>
      <c r="B1978">
        <v>13.0599351762487</v>
      </c>
      <c r="C1978">
        <v>1509568356.6500299</v>
      </c>
      <c r="D1978">
        <f t="shared" si="90"/>
        <v>2.1179914474487305E-2</v>
      </c>
      <c r="E1978">
        <f t="shared" si="91"/>
        <v>0.17939218616686997</v>
      </c>
      <c r="F1978">
        <f t="shared" si="92"/>
        <v>0.37469661886560068</v>
      </c>
    </row>
    <row r="1979" spans="1:6" x14ac:dyDescent="0.2">
      <c r="A1979">
        <v>-2.60982618286404E-2</v>
      </c>
      <c r="B1979">
        <v>13.0827201555863</v>
      </c>
      <c r="C1979">
        <v>1509568356.67011</v>
      </c>
      <c r="D1979">
        <f t="shared" si="90"/>
        <v>2.0080089569091797E-2</v>
      </c>
      <c r="E1979">
        <f t="shared" si="91"/>
        <v>0.53981024231814534</v>
      </c>
      <c r="F1979">
        <f t="shared" si="92"/>
        <v>2.2784979337599154E-2</v>
      </c>
    </row>
    <row r="1980" spans="1:6" x14ac:dyDescent="0.2">
      <c r="A1980">
        <v>0.120703281852849</v>
      </c>
      <c r="B1980">
        <v>12.805062820025601</v>
      </c>
      <c r="C1980">
        <v>1509568356.6888299</v>
      </c>
      <c r="D1980">
        <f t="shared" si="90"/>
        <v>1.8719911575317383E-2</v>
      </c>
      <c r="E1980">
        <f t="shared" si="91"/>
        <v>0.1468015436814894</v>
      </c>
      <c r="F1980">
        <f t="shared" si="92"/>
        <v>0.27765733556069883</v>
      </c>
    </row>
    <row r="1981" spans="1:6" x14ac:dyDescent="0.2">
      <c r="A1981">
        <v>0.61996456042967896</v>
      </c>
      <c r="B1981">
        <v>12.569871240107201</v>
      </c>
      <c r="C1981">
        <v>1509568356.7100799</v>
      </c>
      <c r="D1981">
        <f t="shared" si="90"/>
        <v>2.1250009536743164E-2</v>
      </c>
      <c r="E1981">
        <f t="shared" si="91"/>
        <v>0.49926127857682995</v>
      </c>
      <c r="F1981">
        <f t="shared" si="92"/>
        <v>0.2351915799183999</v>
      </c>
    </row>
    <row r="1982" spans="1:6" x14ac:dyDescent="0.2">
      <c r="A1982">
        <v>0.44563806754254698</v>
      </c>
      <c r="B1982">
        <v>11.839107096874701</v>
      </c>
      <c r="C1982">
        <v>1509568356.7300899</v>
      </c>
      <c r="D1982">
        <f t="shared" si="90"/>
        <v>2.0009994506835938E-2</v>
      </c>
      <c r="E1982">
        <f t="shared" si="91"/>
        <v>0.17432649288713198</v>
      </c>
      <c r="F1982">
        <f t="shared" si="92"/>
        <v>0.73076414323250027</v>
      </c>
    </row>
    <row r="1983" spans="1:6" x14ac:dyDescent="0.2">
      <c r="A1983">
        <v>-5.1513134311625103E-2</v>
      </c>
      <c r="B1983">
        <v>11.952665838367899</v>
      </c>
      <c r="C1983">
        <v>1509568356.7512801</v>
      </c>
      <c r="D1983">
        <f t="shared" si="90"/>
        <v>2.1190166473388672E-2</v>
      </c>
      <c r="E1983">
        <f t="shared" si="91"/>
        <v>0.49715120185417205</v>
      </c>
      <c r="F1983">
        <f t="shared" si="92"/>
        <v>0.11355874149319867</v>
      </c>
    </row>
    <row r="1984" spans="1:6" x14ac:dyDescent="0.2">
      <c r="A1984">
        <v>0.30572875479293399</v>
      </c>
      <c r="B1984">
        <v>11.688634327230799</v>
      </c>
      <c r="C1984">
        <v>1509568356.7700701</v>
      </c>
      <c r="D1984">
        <f t="shared" si="90"/>
        <v>1.8790006637573242E-2</v>
      </c>
      <c r="E1984">
        <f t="shared" si="91"/>
        <v>0.35724188910455912</v>
      </c>
      <c r="F1984">
        <f t="shared" si="92"/>
        <v>0.26403151113709988</v>
      </c>
    </row>
    <row r="1985" spans="1:6" x14ac:dyDescent="0.2">
      <c r="A1985">
        <v>5.5554526786295903E-2</v>
      </c>
      <c r="B1985">
        <v>11.4885599724893</v>
      </c>
      <c r="C1985">
        <v>1509568356.79128</v>
      </c>
      <c r="D1985">
        <f t="shared" si="90"/>
        <v>2.1209955215454102E-2</v>
      </c>
      <c r="E1985">
        <f t="shared" si="91"/>
        <v>0.25017422800663808</v>
      </c>
      <c r="F1985">
        <f t="shared" si="92"/>
        <v>0.20007435474149915</v>
      </c>
    </row>
    <row r="1986" spans="1:6" x14ac:dyDescent="0.2">
      <c r="A1986">
        <v>0.55980561719115796</v>
      </c>
      <c r="B1986">
        <v>10.952957302890299</v>
      </c>
      <c r="C1986">
        <v>1509568356.8113699</v>
      </c>
      <c r="D1986">
        <f t="shared" si="90"/>
        <v>2.0089864730834961E-2</v>
      </c>
      <c r="E1986">
        <f t="shared" si="91"/>
        <v>0.50425109040486205</v>
      </c>
      <c r="F1986">
        <f t="shared" si="92"/>
        <v>0.53560266959900105</v>
      </c>
    </row>
    <row r="1987" spans="1:6" x14ac:dyDescent="0.2">
      <c r="A1987">
        <v>0.62791962146596103</v>
      </c>
      <c r="B1987">
        <v>10.671679334724001</v>
      </c>
      <c r="C1987">
        <v>1509568356.83128</v>
      </c>
      <c r="D1987">
        <f t="shared" si="90"/>
        <v>1.9910097122192383E-2</v>
      </c>
      <c r="E1987">
        <f t="shared" si="91"/>
        <v>6.8114004274803075E-2</v>
      </c>
      <c r="F1987">
        <f t="shared" si="92"/>
        <v>0.28127796816629846</v>
      </c>
    </row>
    <row r="1988" spans="1:6" x14ac:dyDescent="0.2">
      <c r="A1988">
        <v>0.52331897667512195</v>
      </c>
      <c r="B1988">
        <v>10.624375234071801</v>
      </c>
      <c r="C1988">
        <v>1509568356.85253</v>
      </c>
      <c r="D1988">
        <f t="shared" ref="D1988:D2051" si="93">C1988-C1987</f>
        <v>2.1250009536743164E-2</v>
      </c>
      <c r="E1988">
        <f t="shared" ref="E1988:E2051" si="94">ABS(A1988-A1987)</f>
        <v>0.10460064479083908</v>
      </c>
      <c r="F1988">
        <f t="shared" ref="F1988:F2051" si="95">ABS(B1988-B1987)</f>
        <v>4.7304100652199921E-2</v>
      </c>
    </row>
    <row r="1989" spans="1:6" x14ac:dyDescent="0.2">
      <c r="A1989">
        <v>-85.204133814636194</v>
      </c>
      <c r="B1989">
        <v>-30.395482343726101</v>
      </c>
      <c r="C1989">
        <v>1509568356.8726299</v>
      </c>
      <c r="D1989">
        <f t="shared" si="93"/>
        <v>2.0099878311157227E-2</v>
      </c>
      <c r="E1989">
        <f t="shared" si="94"/>
        <v>85.727452791311322</v>
      </c>
      <c r="F1989">
        <f t="shared" si="95"/>
        <v>41.0198575777979</v>
      </c>
    </row>
    <row r="1990" spans="1:6" x14ac:dyDescent="0.2">
      <c r="A1990">
        <v>0.91807578940664003</v>
      </c>
      <c r="B1990">
        <v>10.095360134297399</v>
      </c>
      <c r="C1990">
        <v>1509568356.8926301</v>
      </c>
      <c r="D1990">
        <f t="shared" si="93"/>
        <v>2.0000219345092773E-2</v>
      </c>
      <c r="E1990">
        <f t="shared" si="94"/>
        <v>86.122209604042837</v>
      </c>
      <c r="F1990">
        <f t="shared" si="95"/>
        <v>40.490842478023502</v>
      </c>
    </row>
    <row r="1991" spans="1:6" x14ac:dyDescent="0.2">
      <c r="A1991">
        <v>0.81060661813503998</v>
      </c>
      <c r="B1991">
        <v>10.255663886003701</v>
      </c>
      <c r="C1991">
        <v>1509568356.9138601</v>
      </c>
      <c r="D1991">
        <f t="shared" si="93"/>
        <v>2.1229982376098633E-2</v>
      </c>
      <c r="E1991">
        <f t="shared" si="94"/>
        <v>0.10746917127160005</v>
      </c>
      <c r="F1991">
        <f t="shared" si="95"/>
        <v>0.16030375170630151</v>
      </c>
    </row>
    <row r="1992" spans="1:6" x14ac:dyDescent="0.2">
      <c r="A1992">
        <v>0.74012667126030895</v>
      </c>
      <c r="B1992">
        <v>9.7840643365275</v>
      </c>
      <c r="C1992">
        <v>1509568356.9438801</v>
      </c>
      <c r="D1992">
        <f t="shared" si="93"/>
        <v>3.0019998550415039E-2</v>
      </c>
      <c r="E1992">
        <f t="shared" si="94"/>
        <v>7.0479946874731025E-2</v>
      </c>
      <c r="F1992">
        <f t="shared" si="95"/>
        <v>0.47159954947620086</v>
      </c>
    </row>
    <row r="1993" spans="1:6" x14ac:dyDescent="0.2">
      <c r="A1993">
        <v>0.49100221838917302</v>
      </c>
      <c r="B1993">
        <v>9.3931947706862502</v>
      </c>
      <c r="C1993">
        <v>1509568356.96138</v>
      </c>
      <c r="D1993">
        <f t="shared" si="93"/>
        <v>1.7499923706054688E-2</v>
      </c>
      <c r="E1993">
        <f t="shared" si="94"/>
        <v>0.24912445287113594</v>
      </c>
      <c r="F1993">
        <f t="shared" si="95"/>
        <v>0.39086956584124977</v>
      </c>
    </row>
    <row r="1994" spans="1:6" x14ac:dyDescent="0.2">
      <c r="A1994">
        <v>0.84928357931161702</v>
      </c>
      <c r="B1994">
        <v>9.3171132186063907</v>
      </c>
      <c r="C1994">
        <v>1509568356.9788799</v>
      </c>
      <c r="D1994">
        <f t="shared" si="93"/>
        <v>1.7499923706054688E-2</v>
      </c>
      <c r="E1994">
        <f t="shared" si="94"/>
        <v>0.358281360922444</v>
      </c>
      <c r="F1994">
        <f t="shared" si="95"/>
        <v>7.6081552079859449E-2</v>
      </c>
    </row>
    <row r="1995" spans="1:6" x14ac:dyDescent="0.2">
      <c r="A1995">
        <v>1.13591986490138</v>
      </c>
      <c r="B1995">
        <v>8.9677974876979292</v>
      </c>
      <c r="C1995">
        <v>1509568357.00139</v>
      </c>
      <c r="D1995">
        <f t="shared" si="93"/>
        <v>2.2510051727294922E-2</v>
      </c>
      <c r="E1995">
        <f t="shared" si="94"/>
        <v>0.28663628558976295</v>
      </c>
      <c r="F1995">
        <f t="shared" si="95"/>
        <v>0.34931573090846157</v>
      </c>
    </row>
    <row r="1996" spans="1:6" x14ac:dyDescent="0.2">
      <c r="A1996">
        <v>0.99294425229360195</v>
      </c>
      <c r="B1996">
        <v>7.6688215150674601</v>
      </c>
      <c r="C1996">
        <v>1509568357.0188899</v>
      </c>
      <c r="D1996">
        <f t="shared" si="93"/>
        <v>1.7499923706054688E-2</v>
      </c>
      <c r="E1996">
        <f t="shared" si="94"/>
        <v>0.14297561260777802</v>
      </c>
      <c r="F1996">
        <f t="shared" si="95"/>
        <v>1.298975972630469</v>
      </c>
    </row>
    <row r="1997" spans="1:6" x14ac:dyDescent="0.2">
      <c r="A1997">
        <v>0.99294425229360195</v>
      </c>
      <c r="B1997">
        <v>7.6688215150674601</v>
      </c>
      <c r="C1997">
        <v>1509568357.0376401</v>
      </c>
      <c r="D1997">
        <f t="shared" si="93"/>
        <v>1.8750190734863281E-2</v>
      </c>
      <c r="E1997">
        <f t="shared" si="94"/>
        <v>0</v>
      </c>
      <c r="F1997">
        <f t="shared" si="95"/>
        <v>0</v>
      </c>
    </row>
    <row r="1998" spans="1:6" x14ac:dyDescent="0.2">
      <c r="A1998">
        <v>1.34882411233304</v>
      </c>
      <c r="B1998">
        <v>6.5322835104423502</v>
      </c>
      <c r="C1998">
        <v>1509568357.0651</v>
      </c>
      <c r="D1998">
        <f t="shared" si="93"/>
        <v>2.7459859848022461E-2</v>
      </c>
      <c r="E1998">
        <f t="shared" si="94"/>
        <v>0.35587986003943806</v>
      </c>
      <c r="F1998">
        <f t="shared" si="95"/>
        <v>1.1365380046251099</v>
      </c>
    </row>
    <row r="1999" spans="1:6" x14ac:dyDescent="0.2">
      <c r="A1999">
        <v>1.7063404841327601</v>
      </c>
      <c r="B1999">
        <v>6.6086910280128901</v>
      </c>
      <c r="C1999">
        <v>1509568357.08637</v>
      </c>
      <c r="D1999">
        <f t="shared" si="93"/>
        <v>2.1270036697387695E-2</v>
      </c>
      <c r="E1999">
        <f t="shared" si="94"/>
        <v>0.35751637179972007</v>
      </c>
      <c r="F1999">
        <f t="shared" si="95"/>
        <v>7.6407517570539873E-2</v>
      </c>
    </row>
    <row r="2000" spans="1:6" x14ac:dyDescent="0.2">
      <c r="A2000">
        <v>1.0322738939255101</v>
      </c>
      <c r="B2000">
        <v>6.2313705994983</v>
      </c>
      <c r="C2000">
        <v>1509568357.10637</v>
      </c>
      <c r="D2000">
        <f t="shared" si="93"/>
        <v>1.9999980926513672E-2</v>
      </c>
      <c r="E2000">
        <f t="shared" si="94"/>
        <v>0.67406659020725002</v>
      </c>
      <c r="F2000">
        <f t="shared" si="95"/>
        <v>0.37732042851459013</v>
      </c>
    </row>
    <row r="2001" spans="1:6" x14ac:dyDescent="0.2">
      <c r="A2001">
        <v>1.3882735823303201</v>
      </c>
      <c r="B2001">
        <v>6.1937529812772301</v>
      </c>
      <c r="C2001">
        <v>1509568357.12637</v>
      </c>
      <c r="D2001">
        <f t="shared" si="93"/>
        <v>1.9999980926513672E-2</v>
      </c>
      <c r="E2001">
        <f t="shared" si="94"/>
        <v>0.35599968840481</v>
      </c>
      <c r="F2001">
        <f t="shared" si="95"/>
        <v>3.7617618221069904E-2</v>
      </c>
    </row>
    <row r="2002" spans="1:6" x14ac:dyDescent="0.2">
      <c r="A2002">
        <v>1.06552216696098</v>
      </c>
      <c r="B2002">
        <v>6.2282791489545497</v>
      </c>
      <c r="C2002">
        <v>1509568357.1463799</v>
      </c>
      <c r="D2002">
        <f t="shared" si="93"/>
        <v>2.0009994506835938E-2</v>
      </c>
      <c r="E2002">
        <f t="shared" si="94"/>
        <v>0.32275141536934004</v>
      </c>
      <c r="F2002">
        <f t="shared" si="95"/>
        <v>3.4526167677319641E-2</v>
      </c>
    </row>
    <row r="2003" spans="1:6" x14ac:dyDescent="0.2">
      <c r="A2003">
        <v>1.2087644110695599</v>
      </c>
      <c r="B2003">
        <v>6.1594596739355802</v>
      </c>
      <c r="C2003">
        <v>1509568357.1663699</v>
      </c>
      <c r="D2003">
        <f t="shared" si="93"/>
        <v>1.9989967346191406E-2</v>
      </c>
      <c r="E2003">
        <f t="shared" si="94"/>
        <v>0.14324224410857989</v>
      </c>
      <c r="F2003">
        <f t="shared" si="95"/>
        <v>6.8819475018969456E-2</v>
      </c>
    </row>
    <row r="2004" spans="1:6" x14ac:dyDescent="0.2">
      <c r="A2004">
        <v>0.92617049476984403</v>
      </c>
      <c r="B2004">
        <v>6.1648297397621299</v>
      </c>
      <c r="C2004">
        <v>1509568357.18887</v>
      </c>
      <c r="D2004">
        <f t="shared" si="93"/>
        <v>2.2500038146972656E-2</v>
      </c>
      <c r="E2004">
        <f t="shared" si="94"/>
        <v>0.28259391629971586</v>
      </c>
      <c r="F2004">
        <f t="shared" si="95"/>
        <v>5.3700658265496415E-3</v>
      </c>
    </row>
    <row r="2005" spans="1:6" x14ac:dyDescent="0.2">
      <c r="A2005">
        <v>0.78257727131644494</v>
      </c>
      <c r="B2005">
        <v>6.2582084041507198</v>
      </c>
      <c r="C2005">
        <v>1509568357.23386</v>
      </c>
      <c r="D2005">
        <f t="shared" si="93"/>
        <v>4.4990062713623047E-2</v>
      </c>
      <c r="E2005">
        <f t="shared" si="94"/>
        <v>0.14359322345339909</v>
      </c>
      <c r="F2005">
        <f t="shared" si="95"/>
        <v>9.3378664388589883E-2</v>
      </c>
    </row>
    <row r="2006" spans="1:6" x14ac:dyDescent="0.2">
      <c r="A2006">
        <v>0.60306477203402398</v>
      </c>
      <c r="B2006">
        <v>6.00656200553387</v>
      </c>
      <c r="C2006">
        <v>1509568357.25138</v>
      </c>
      <c r="D2006">
        <f t="shared" si="93"/>
        <v>1.7519950866699219E-2</v>
      </c>
      <c r="E2006">
        <f t="shared" si="94"/>
        <v>0.17951249928242097</v>
      </c>
      <c r="F2006">
        <f t="shared" si="95"/>
        <v>0.25164639861684979</v>
      </c>
    </row>
    <row r="2007" spans="1:6" x14ac:dyDescent="0.2">
      <c r="A2007">
        <v>0.99448844429163397</v>
      </c>
      <c r="B2007">
        <v>5.98674047103093</v>
      </c>
      <c r="C2007">
        <v>1509568357.2713399</v>
      </c>
      <c r="D2007">
        <f t="shared" si="93"/>
        <v>1.9959926605224609E-2</v>
      </c>
      <c r="E2007">
        <f t="shared" si="94"/>
        <v>0.39142367225760999</v>
      </c>
      <c r="F2007">
        <f t="shared" si="95"/>
        <v>1.9821534502939997E-2</v>
      </c>
    </row>
    <row r="2008" spans="1:6" x14ac:dyDescent="0.2">
      <c r="A2008">
        <v>1.3886491876757401</v>
      </c>
      <c r="B2008">
        <v>6.1011593192508302</v>
      </c>
      <c r="C2008">
        <v>1509568357.2901199</v>
      </c>
      <c r="D2008">
        <f t="shared" si="93"/>
        <v>1.8779993057250977E-2</v>
      </c>
      <c r="E2008">
        <f t="shared" si="94"/>
        <v>0.39416074338410612</v>
      </c>
      <c r="F2008">
        <f t="shared" si="95"/>
        <v>0.11441884821990023</v>
      </c>
    </row>
    <row r="2009" spans="1:6" x14ac:dyDescent="0.2">
      <c r="A2009">
        <v>0.85198042258270401</v>
      </c>
      <c r="B2009">
        <v>6.0996142959908104</v>
      </c>
      <c r="C2009">
        <v>1509568357.3113</v>
      </c>
      <c r="D2009">
        <f t="shared" si="93"/>
        <v>2.1180152893066406E-2</v>
      </c>
      <c r="E2009">
        <f t="shared" si="94"/>
        <v>0.53666876509303607</v>
      </c>
      <c r="F2009">
        <f t="shared" si="95"/>
        <v>1.5450232600198177E-3</v>
      </c>
    </row>
    <row r="2010" spans="1:6" x14ac:dyDescent="0.2">
      <c r="A2010">
        <v>0.67446952832704399</v>
      </c>
      <c r="B2010">
        <v>6.3916421465230204</v>
      </c>
      <c r="C2010">
        <v>1509568357.3301101</v>
      </c>
      <c r="D2010">
        <f t="shared" si="93"/>
        <v>1.8810033798217773E-2</v>
      </c>
      <c r="E2010">
        <f t="shared" si="94"/>
        <v>0.17751089425566002</v>
      </c>
      <c r="F2010">
        <f t="shared" si="95"/>
        <v>0.29202785053221003</v>
      </c>
    </row>
    <row r="2011" spans="1:6" x14ac:dyDescent="0.2">
      <c r="A2011">
        <v>0.389167987577344</v>
      </c>
      <c r="B2011">
        <v>6.1074520490988702</v>
      </c>
      <c r="C2011">
        <v>1509568357.35129</v>
      </c>
      <c r="D2011">
        <f t="shared" si="93"/>
        <v>2.1179914474487305E-2</v>
      </c>
      <c r="E2011">
        <f t="shared" si="94"/>
        <v>0.28530154074969999</v>
      </c>
      <c r="F2011">
        <f t="shared" si="95"/>
        <v>0.28419009742415025</v>
      </c>
    </row>
    <row r="2012" spans="1:6" x14ac:dyDescent="0.2">
      <c r="A2012">
        <v>0.56676495102815005</v>
      </c>
      <c r="B2012">
        <v>6.3810003927942303</v>
      </c>
      <c r="C2012">
        <v>1509568357.37132</v>
      </c>
      <c r="D2012">
        <f t="shared" si="93"/>
        <v>2.0030021667480469E-2</v>
      </c>
      <c r="E2012">
        <f t="shared" si="94"/>
        <v>0.17759696345080606</v>
      </c>
      <c r="F2012">
        <f t="shared" si="95"/>
        <v>0.27354834369536007</v>
      </c>
    </row>
    <row r="2013" spans="1:6" x14ac:dyDescent="0.2">
      <c r="A2013">
        <v>0.81620410313949199</v>
      </c>
      <c r="B2013">
        <v>6.0798002174765902</v>
      </c>
      <c r="C2013">
        <v>1509568357.39134</v>
      </c>
      <c r="D2013">
        <f t="shared" si="93"/>
        <v>2.0020008087158203E-2</v>
      </c>
      <c r="E2013">
        <f t="shared" si="94"/>
        <v>0.24943915211134193</v>
      </c>
      <c r="F2013">
        <f t="shared" si="95"/>
        <v>0.3012001753176401</v>
      </c>
    </row>
    <row r="2014" spans="1:6" x14ac:dyDescent="0.2">
      <c r="A2014">
        <v>0.78222480243230297</v>
      </c>
      <c r="B2014">
        <v>5.9067445254283601</v>
      </c>
      <c r="C2014">
        <v>1509568357.4114101</v>
      </c>
      <c r="D2014">
        <f t="shared" si="93"/>
        <v>2.0070075988769531E-2</v>
      </c>
      <c r="E2014">
        <f t="shared" si="94"/>
        <v>3.397930070718902E-2</v>
      </c>
      <c r="F2014">
        <f t="shared" si="95"/>
        <v>0.17305569204823001</v>
      </c>
    </row>
    <row r="2015" spans="1:6" x14ac:dyDescent="0.2">
      <c r="A2015">
        <v>1.2134564412597399</v>
      </c>
      <c r="B2015">
        <v>5.8802941445306098</v>
      </c>
      <c r="C2015">
        <v>1509568357.43258</v>
      </c>
      <c r="D2015">
        <f t="shared" si="93"/>
        <v>2.1169900894165039E-2</v>
      </c>
      <c r="E2015">
        <f t="shared" si="94"/>
        <v>0.43123163882743698</v>
      </c>
      <c r="F2015">
        <f t="shared" si="95"/>
        <v>2.6450380897750314E-2</v>
      </c>
    </row>
    <row r="2016" spans="1:6" x14ac:dyDescent="0.2">
      <c r="A2016">
        <v>0.92462184244311396</v>
      </c>
      <c r="B2016">
        <v>5.87336299180562</v>
      </c>
      <c r="C2016">
        <v>1509568357.4526401</v>
      </c>
      <c r="D2016">
        <f t="shared" si="93"/>
        <v>2.0060062408447266E-2</v>
      </c>
      <c r="E2016">
        <f t="shared" si="94"/>
        <v>0.28883459881662599</v>
      </c>
      <c r="F2016">
        <f t="shared" si="95"/>
        <v>6.9311527249897864E-3</v>
      </c>
    </row>
    <row r="2017" spans="1:6" x14ac:dyDescent="0.2">
      <c r="A2017">
        <v>1.0676206426164401</v>
      </c>
      <c r="B2017">
        <v>5.8418979396867003</v>
      </c>
      <c r="C2017">
        <v>1509568357.4725499</v>
      </c>
      <c r="D2017">
        <f t="shared" si="93"/>
        <v>1.9909858703613281E-2</v>
      </c>
      <c r="E2017">
        <f t="shared" si="94"/>
        <v>0.14299880017332611</v>
      </c>
      <c r="F2017">
        <f t="shared" si="95"/>
        <v>3.1465052118919701E-2</v>
      </c>
    </row>
    <row r="2018" spans="1:6" x14ac:dyDescent="0.2">
      <c r="A2018">
        <v>0.70975395494798199</v>
      </c>
      <c r="B2018">
        <v>5.9136346508836901</v>
      </c>
      <c r="C2018">
        <v>1509568357.4925301</v>
      </c>
      <c r="D2018">
        <f t="shared" si="93"/>
        <v>1.9980192184448242E-2</v>
      </c>
      <c r="E2018">
        <f t="shared" si="94"/>
        <v>0.35786668766845808</v>
      </c>
      <c r="F2018">
        <f t="shared" si="95"/>
        <v>7.1736711196989766E-2</v>
      </c>
    </row>
    <row r="2019" spans="1:6" x14ac:dyDescent="0.2">
      <c r="A2019">
        <v>0.35329529101176899</v>
      </c>
      <c r="B2019">
        <v>6.0308569253959101</v>
      </c>
      <c r="C2019">
        <v>1509568357.5125501</v>
      </c>
      <c r="D2019">
        <f t="shared" si="93"/>
        <v>2.0020008087158203E-2</v>
      </c>
      <c r="E2019">
        <f t="shared" si="94"/>
        <v>0.356458663936213</v>
      </c>
      <c r="F2019">
        <f t="shared" si="95"/>
        <v>0.11722227451222</v>
      </c>
    </row>
    <row r="2020" spans="1:6" x14ac:dyDescent="0.2">
      <c r="A2020">
        <v>0.39006728636438598</v>
      </c>
      <c r="B2020">
        <v>5.9141186834087502</v>
      </c>
      <c r="C2020">
        <v>1509568357.5337999</v>
      </c>
      <c r="D2020">
        <f t="shared" si="93"/>
        <v>2.1249771118164062E-2</v>
      </c>
      <c r="E2020">
        <f t="shared" si="94"/>
        <v>3.6771995352616993E-2</v>
      </c>
      <c r="F2020">
        <f t="shared" si="95"/>
        <v>0.11673824198715987</v>
      </c>
    </row>
    <row r="2021" spans="1:6" x14ac:dyDescent="0.2">
      <c r="A2021">
        <v>0.78374141595894298</v>
      </c>
      <c r="B2021">
        <v>5.6990444596227698</v>
      </c>
      <c r="C2021">
        <v>1509568357.5538499</v>
      </c>
      <c r="D2021">
        <f t="shared" si="93"/>
        <v>2.0050048828125E-2</v>
      </c>
      <c r="E2021">
        <f t="shared" si="94"/>
        <v>0.393674129594557</v>
      </c>
      <c r="F2021">
        <f t="shared" si="95"/>
        <v>0.2150742237859804</v>
      </c>
    </row>
    <row r="2022" spans="1:6" x14ac:dyDescent="0.2">
      <c r="A2022">
        <v>1.13951843986782</v>
      </c>
      <c r="B2022">
        <v>5.4235494696975302</v>
      </c>
      <c r="C2022">
        <v>1509568357.5737901</v>
      </c>
      <c r="D2022">
        <f t="shared" si="93"/>
        <v>1.994013786315918E-2</v>
      </c>
      <c r="E2022">
        <f t="shared" si="94"/>
        <v>0.355777023908877</v>
      </c>
      <c r="F2022">
        <f t="shared" si="95"/>
        <v>0.27549498992523969</v>
      </c>
    </row>
    <row r="2023" spans="1:6" x14ac:dyDescent="0.2">
      <c r="A2023">
        <v>0.81877826674976695</v>
      </c>
      <c r="B2023">
        <v>5.2968242137201198</v>
      </c>
      <c r="C2023">
        <v>1509568357.5962999</v>
      </c>
      <c r="D2023">
        <f t="shared" si="93"/>
        <v>2.250981330871582E-2</v>
      </c>
      <c r="E2023">
        <f t="shared" si="94"/>
        <v>0.32074017311805303</v>
      </c>
      <c r="F2023">
        <f t="shared" si="95"/>
        <v>0.12672525597741036</v>
      </c>
    </row>
    <row r="2024" spans="1:6" x14ac:dyDescent="0.2">
      <c r="A2024">
        <v>0.56848362967871202</v>
      </c>
      <c r="B2024">
        <v>5.5013134571418396</v>
      </c>
      <c r="C2024">
        <v>1509568357.6150501</v>
      </c>
      <c r="D2024">
        <f t="shared" si="93"/>
        <v>1.8750190734863281E-2</v>
      </c>
      <c r="E2024">
        <f t="shared" si="94"/>
        <v>0.25029463707105493</v>
      </c>
      <c r="F2024">
        <f t="shared" si="95"/>
        <v>0.20448924342171981</v>
      </c>
    </row>
    <row r="2025" spans="1:6" x14ac:dyDescent="0.2">
      <c r="A2025">
        <v>0.105928772021437</v>
      </c>
      <c r="B2025">
        <v>5.4474791530946396</v>
      </c>
      <c r="C2025">
        <v>1509568357.63504</v>
      </c>
      <c r="D2025">
        <f t="shared" si="93"/>
        <v>1.9989967346191406E-2</v>
      </c>
      <c r="E2025">
        <f t="shared" si="94"/>
        <v>0.462554857657275</v>
      </c>
      <c r="F2025">
        <f t="shared" si="95"/>
        <v>5.3834304047200021E-2</v>
      </c>
    </row>
    <row r="2026" spans="1:6" x14ac:dyDescent="0.2">
      <c r="A2026">
        <v>0.60649506412915599</v>
      </c>
      <c r="B2026">
        <v>5.3433654083715698</v>
      </c>
      <c r="C2026">
        <v>1509568357.65505</v>
      </c>
      <c r="D2026">
        <f t="shared" si="93"/>
        <v>2.0009994506835938E-2</v>
      </c>
      <c r="E2026">
        <f t="shared" si="94"/>
        <v>0.50056629210771897</v>
      </c>
      <c r="F2026">
        <f t="shared" si="95"/>
        <v>0.10411374472306978</v>
      </c>
    </row>
    <row r="2027" spans="1:6" x14ac:dyDescent="0.2">
      <c r="A2027">
        <v>0.85556924037236803</v>
      </c>
      <c r="B2027">
        <v>5.5103857702798598</v>
      </c>
      <c r="C2027">
        <v>1509568357.6763201</v>
      </c>
      <c r="D2027">
        <f t="shared" si="93"/>
        <v>2.1270036697387695E-2</v>
      </c>
      <c r="E2027">
        <f t="shared" si="94"/>
        <v>0.24907417624321204</v>
      </c>
      <c r="F2027">
        <f t="shared" si="95"/>
        <v>0.16702036190828995</v>
      </c>
    </row>
    <row r="2028" spans="1:6" x14ac:dyDescent="0.2">
      <c r="A2028">
        <v>0.85435476790252596</v>
      </c>
      <c r="B2028">
        <v>5.0870052340045202</v>
      </c>
      <c r="C2028">
        <v>1509568357.69631</v>
      </c>
      <c r="D2028">
        <f t="shared" si="93"/>
        <v>1.9989967346191406E-2</v>
      </c>
      <c r="E2028">
        <f t="shared" si="94"/>
        <v>1.2144724698420761E-3</v>
      </c>
      <c r="F2028">
        <f t="shared" si="95"/>
        <v>0.42338053627533956</v>
      </c>
    </row>
    <row r="2029" spans="1:6" x14ac:dyDescent="0.2">
      <c r="A2029">
        <v>0.42619270734777898</v>
      </c>
      <c r="B2029">
        <v>5.1983777066732202</v>
      </c>
      <c r="C2029">
        <v>1509568357.7163</v>
      </c>
      <c r="D2029">
        <f t="shared" si="93"/>
        <v>1.9989967346191406E-2</v>
      </c>
      <c r="E2029">
        <f t="shared" si="94"/>
        <v>0.42816206055474698</v>
      </c>
      <c r="F2029">
        <f t="shared" si="95"/>
        <v>0.11137247266869998</v>
      </c>
    </row>
    <row r="2030" spans="1:6" x14ac:dyDescent="0.2">
      <c r="A2030">
        <v>0.60666519599862501</v>
      </c>
      <c r="B2030">
        <v>4.81363923828527</v>
      </c>
      <c r="C2030">
        <v>1509568357.73631</v>
      </c>
      <c r="D2030">
        <f t="shared" si="93"/>
        <v>2.0009994506835938E-2</v>
      </c>
      <c r="E2030">
        <f t="shared" si="94"/>
        <v>0.18047248865084603</v>
      </c>
      <c r="F2030">
        <f t="shared" si="95"/>
        <v>0.38473846838795023</v>
      </c>
    </row>
    <row r="2031" spans="1:6" x14ac:dyDescent="0.2">
      <c r="A2031">
        <v>0.78389891573132497</v>
      </c>
      <c r="B2031">
        <v>4.5907900479093904</v>
      </c>
      <c r="C2031">
        <v>1509568357.75631</v>
      </c>
      <c r="D2031">
        <f t="shared" si="93"/>
        <v>1.9999980926513672E-2</v>
      </c>
      <c r="E2031">
        <f t="shared" si="94"/>
        <v>0.17723371973269997</v>
      </c>
      <c r="F2031">
        <f t="shared" si="95"/>
        <v>0.22284919037587958</v>
      </c>
    </row>
    <row r="2032" spans="1:6" x14ac:dyDescent="0.2">
      <c r="A2032">
        <v>1.1788809154656701</v>
      </c>
      <c r="B2032">
        <v>4.8737815740031198</v>
      </c>
      <c r="C2032">
        <v>1509568357.77882</v>
      </c>
      <c r="D2032">
        <f t="shared" si="93"/>
        <v>2.2510051727294922E-2</v>
      </c>
      <c r="E2032">
        <f t="shared" si="94"/>
        <v>0.39498199973434511</v>
      </c>
      <c r="F2032">
        <f t="shared" si="95"/>
        <v>0.28299152609372946</v>
      </c>
    </row>
    <row r="2033" spans="1:6" x14ac:dyDescent="0.2">
      <c r="A2033">
        <v>1.00026490543045</v>
      </c>
      <c r="B2033">
        <v>4.8221507996816904</v>
      </c>
      <c r="C2033">
        <v>1509568357.7988</v>
      </c>
      <c r="D2033">
        <f t="shared" si="93"/>
        <v>1.9979953765869141E-2</v>
      </c>
      <c r="E2033">
        <f t="shared" si="94"/>
        <v>0.1786160100352201</v>
      </c>
      <c r="F2033">
        <f t="shared" si="95"/>
        <v>5.1630774321429485E-2</v>
      </c>
    </row>
    <row r="2034" spans="1:6" x14ac:dyDescent="0.2">
      <c r="A2034">
        <v>1.00177207915388</v>
      </c>
      <c r="B2034">
        <v>4.7551003014822903</v>
      </c>
      <c r="C2034">
        <v>1509568357.8175499</v>
      </c>
      <c r="D2034">
        <f t="shared" si="93"/>
        <v>1.874995231628418E-2</v>
      </c>
      <c r="E2034">
        <f t="shared" si="94"/>
        <v>1.5071737234300109E-3</v>
      </c>
      <c r="F2034">
        <f t="shared" si="95"/>
        <v>6.705049819940001E-2</v>
      </c>
    </row>
    <row r="2035" spans="1:6" x14ac:dyDescent="0.2">
      <c r="A2035">
        <v>1.1431338968574301</v>
      </c>
      <c r="B2035">
        <v>4.4850416830960196</v>
      </c>
      <c r="C2035">
        <v>1509568357.8376</v>
      </c>
      <c r="D2035">
        <f t="shared" si="93"/>
        <v>2.0050048828125E-2</v>
      </c>
      <c r="E2035">
        <f t="shared" si="94"/>
        <v>0.14136181770355005</v>
      </c>
      <c r="F2035">
        <f t="shared" si="95"/>
        <v>0.27005861838627077</v>
      </c>
    </row>
    <row r="2036" spans="1:6" x14ac:dyDescent="0.2">
      <c r="A2036">
        <v>1.0349565301421699</v>
      </c>
      <c r="B2036">
        <v>4.6540942589613401</v>
      </c>
      <c r="C2036">
        <v>1509568357.8587999</v>
      </c>
      <c r="D2036">
        <f t="shared" si="93"/>
        <v>2.1199941635131836E-2</v>
      </c>
      <c r="E2036">
        <f t="shared" si="94"/>
        <v>0.10817736671526013</v>
      </c>
      <c r="F2036">
        <f t="shared" si="95"/>
        <v>0.16905257586532052</v>
      </c>
    </row>
    <row r="2037" spans="1:6" x14ac:dyDescent="0.2">
      <c r="A2037">
        <v>1.5011299606921999</v>
      </c>
      <c r="B2037">
        <v>4.3799733758547497</v>
      </c>
      <c r="C2037">
        <v>1509568357.8787999</v>
      </c>
      <c r="D2037">
        <f t="shared" si="93"/>
        <v>1.9999980926513672E-2</v>
      </c>
      <c r="E2037">
        <f t="shared" si="94"/>
        <v>0.46617343055003002</v>
      </c>
      <c r="F2037">
        <f t="shared" si="95"/>
        <v>0.27412088310659044</v>
      </c>
    </row>
    <row r="2038" spans="1:6" x14ac:dyDescent="0.2">
      <c r="A2038">
        <v>1.4279651031018701</v>
      </c>
      <c r="B2038">
        <v>4.5568721186152796</v>
      </c>
      <c r="C2038">
        <v>1509568357.9000599</v>
      </c>
      <c r="D2038">
        <f t="shared" si="93"/>
        <v>2.126002311706543E-2</v>
      </c>
      <c r="E2038">
        <f t="shared" si="94"/>
        <v>7.3164857590329868E-2</v>
      </c>
      <c r="F2038">
        <f t="shared" si="95"/>
        <v>0.17689874276052997</v>
      </c>
    </row>
    <row r="2039" spans="1:6" x14ac:dyDescent="0.2">
      <c r="A2039">
        <v>1.42446056693743</v>
      </c>
      <c r="B2039">
        <v>4.3976513775301402</v>
      </c>
      <c r="C2039">
        <v>1509568357.9188001</v>
      </c>
      <c r="D2039">
        <f t="shared" si="93"/>
        <v>1.8740177154541016E-2</v>
      </c>
      <c r="E2039">
        <f t="shared" si="94"/>
        <v>3.5045361644401307E-3</v>
      </c>
      <c r="F2039">
        <f t="shared" si="95"/>
        <v>0.15922074108513939</v>
      </c>
    </row>
    <row r="2040" spans="1:6" x14ac:dyDescent="0.2">
      <c r="A2040">
        <v>1.35961375785095</v>
      </c>
      <c r="B2040">
        <v>4.4171514723286203</v>
      </c>
      <c r="C2040">
        <v>1509568357.9400499</v>
      </c>
      <c r="D2040">
        <f t="shared" si="93"/>
        <v>2.1249771118164062E-2</v>
      </c>
      <c r="E2040">
        <f t="shared" si="94"/>
        <v>6.4846809086479995E-2</v>
      </c>
      <c r="F2040">
        <f t="shared" si="95"/>
        <v>1.9500094798480028E-2</v>
      </c>
    </row>
    <row r="2041" spans="1:6" x14ac:dyDescent="0.2">
      <c r="A2041">
        <v>1.6443712106589701</v>
      </c>
      <c r="B2041">
        <v>4.2239027318845199</v>
      </c>
      <c r="C2041">
        <v>1509568357.9600599</v>
      </c>
      <c r="D2041">
        <f t="shared" si="93"/>
        <v>2.0009994506835938E-2</v>
      </c>
      <c r="E2041">
        <f t="shared" si="94"/>
        <v>0.28475745280802012</v>
      </c>
      <c r="F2041">
        <f t="shared" si="95"/>
        <v>0.19324874044410034</v>
      </c>
    </row>
    <row r="2042" spans="1:6" x14ac:dyDescent="0.2">
      <c r="A2042">
        <v>1.8930400819695601</v>
      </c>
      <c r="B2042">
        <v>3.8640890323459498</v>
      </c>
      <c r="C2042">
        <v>1509568357.9800601</v>
      </c>
      <c r="D2042">
        <f t="shared" si="93"/>
        <v>2.0000219345092773E-2</v>
      </c>
      <c r="E2042">
        <f t="shared" si="94"/>
        <v>0.24866887131059001</v>
      </c>
      <c r="F2042">
        <f t="shared" si="95"/>
        <v>0.35981369953857012</v>
      </c>
    </row>
    <row r="2043" spans="1:6" x14ac:dyDescent="0.2">
      <c r="A2043">
        <v>1.7132047467681699</v>
      </c>
      <c r="B2043">
        <v>3.7652939054891501</v>
      </c>
      <c r="C2043">
        <v>1509568358.0000501</v>
      </c>
      <c r="D2043">
        <f t="shared" si="93"/>
        <v>1.9989967346191406E-2</v>
      </c>
      <c r="E2043">
        <f t="shared" si="94"/>
        <v>0.17983533520139017</v>
      </c>
      <c r="F2043">
        <f t="shared" si="95"/>
        <v>9.8795126856799698E-2</v>
      </c>
    </row>
    <row r="2044" spans="1:6" x14ac:dyDescent="0.2">
      <c r="A2044">
        <v>1.85728352232135</v>
      </c>
      <c r="B2044">
        <v>3.8821624929229599</v>
      </c>
      <c r="C2044">
        <v>1509568358.0225501</v>
      </c>
      <c r="D2044">
        <f t="shared" si="93"/>
        <v>2.2500038146972656E-2</v>
      </c>
      <c r="E2044">
        <f t="shared" si="94"/>
        <v>0.14407877555318005</v>
      </c>
      <c r="F2044">
        <f t="shared" si="95"/>
        <v>0.11686858743380979</v>
      </c>
    </row>
    <row r="2045" spans="1:6" x14ac:dyDescent="0.2">
      <c r="A2045">
        <v>2.0342652771631702</v>
      </c>
      <c r="B2045">
        <v>3.97260524719157</v>
      </c>
      <c r="C2045">
        <v>1509568358.0425501</v>
      </c>
      <c r="D2045">
        <f t="shared" si="93"/>
        <v>1.9999980926513672E-2</v>
      </c>
      <c r="E2045">
        <f t="shared" si="94"/>
        <v>0.17698175484182022</v>
      </c>
      <c r="F2045">
        <f t="shared" si="95"/>
        <v>9.0442754268610148E-2</v>
      </c>
    </row>
    <row r="2046" spans="1:6" x14ac:dyDescent="0.2">
      <c r="A2046">
        <v>1.96605172352542</v>
      </c>
      <c r="B2046">
        <v>4.1662032874978303</v>
      </c>
      <c r="C2046">
        <v>1509568358.0625899</v>
      </c>
      <c r="D2046">
        <f t="shared" si="93"/>
        <v>2.0039796829223633E-2</v>
      </c>
      <c r="E2046">
        <f t="shared" si="94"/>
        <v>6.8213553637750168E-2</v>
      </c>
      <c r="F2046">
        <f t="shared" si="95"/>
        <v>0.19359804030626027</v>
      </c>
    </row>
    <row r="2047" spans="1:6" x14ac:dyDescent="0.2">
      <c r="A2047">
        <v>2.0384053231469998</v>
      </c>
      <c r="B2047">
        <v>4.1743691146243203</v>
      </c>
      <c r="C2047">
        <v>1509568358.0813</v>
      </c>
      <c r="D2047">
        <f t="shared" si="93"/>
        <v>1.8710136413574219E-2</v>
      </c>
      <c r="E2047">
        <f t="shared" si="94"/>
        <v>7.2353599621579834E-2</v>
      </c>
      <c r="F2047">
        <f t="shared" si="95"/>
        <v>8.165827126489944E-3</v>
      </c>
    </row>
    <row r="2048" spans="1:6" x14ac:dyDescent="0.2">
      <c r="A2048">
        <v>1.7902354530354201</v>
      </c>
      <c r="B2048">
        <v>4.0834817497133002</v>
      </c>
      <c r="C2048">
        <v>1509568358.10255</v>
      </c>
      <c r="D2048">
        <f t="shared" si="93"/>
        <v>2.1250009536743164E-2</v>
      </c>
      <c r="E2048">
        <f t="shared" si="94"/>
        <v>0.24816987011157976</v>
      </c>
      <c r="F2048">
        <f t="shared" si="95"/>
        <v>9.0887364911020008E-2</v>
      </c>
    </row>
    <row r="2049" spans="1:6" x14ac:dyDescent="0.2">
      <c r="A2049">
        <v>2.0015230420007502</v>
      </c>
      <c r="B2049">
        <v>4.0059705508808001</v>
      </c>
      <c r="C2049">
        <v>1509568358.12254</v>
      </c>
      <c r="D2049">
        <f t="shared" si="93"/>
        <v>1.9989967346191406E-2</v>
      </c>
      <c r="E2049">
        <f t="shared" si="94"/>
        <v>0.21128758896533006</v>
      </c>
      <c r="F2049">
        <f t="shared" si="95"/>
        <v>7.7511198832500128E-2</v>
      </c>
    </row>
    <row r="2050" spans="1:6" x14ac:dyDescent="0.2">
      <c r="A2050">
        <v>2.5371489932440201</v>
      </c>
      <c r="B2050">
        <v>3.8680075783539398</v>
      </c>
      <c r="C2050">
        <v>1509568358.14255</v>
      </c>
      <c r="D2050">
        <f t="shared" si="93"/>
        <v>2.0009994506835938E-2</v>
      </c>
      <c r="E2050">
        <f t="shared" si="94"/>
        <v>0.53562595124326995</v>
      </c>
      <c r="F2050">
        <f t="shared" si="95"/>
        <v>0.13796297252686029</v>
      </c>
    </row>
    <row r="2051" spans="1:6" x14ac:dyDescent="0.2">
      <c r="A2051">
        <v>2.46299893331574</v>
      </c>
      <c r="B2051">
        <v>3.8181910017504901</v>
      </c>
      <c r="C2051">
        <v>1509568358.1638</v>
      </c>
      <c r="D2051">
        <f t="shared" si="93"/>
        <v>2.1250009536743164E-2</v>
      </c>
      <c r="E2051">
        <f t="shared" si="94"/>
        <v>7.4150059928280054E-2</v>
      </c>
      <c r="F2051">
        <f t="shared" si="95"/>
        <v>4.9816576603449736E-2</v>
      </c>
    </row>
    <row r="2052" spans="1:6" x14ac:dyDescent="0.2">
      <c r="A2052">
        <v>2.1087072140490601</v>
      </c>
      <c r="B2052">
        <v>3.5275520442076198</v>
      </c>
      <c r="C2052">
        <v>1509568358.18379</v>
      </c>
      <c r="D2052">
        <f t="shared" ref="D2052:D2115" si="96">C2052-C2051</f>
        <v>1.9989967346191406E-2</v>
      </c>
      <c r="E2052">
        <f t="shared" ref="E2052:E2115" si="97">ABS(A2052-A2051)</f>
        <v>0.35429171926667991</v>
      </c>
      <c r="F2052">
        <f t="shared" ref="F2052:F2115" si="98">ABS(B2052-B2051)</f>
        <v>0.29063895754287028</v>
      </c>
    </row>
    <row r="2053" spans="1:6" x14ac:dyDescent="0.2">
      <c r="A2053">
        <v>2.00091444331188</v>
      </c>
      <c r="B2053">
        <v>3.6543225917428099</v>
      </c>
      <c r="C2053">
        <v>1509568358.2037899</v>
      </c>
      <c r="D2053">
        <f t="shared" si="96"/>
        <v>1.9999980926513672E-2</v>
      </c>
      <c r="E2053">
        <f t="shared" si="97"/>
        <v>0.10779277073718019</v>
      </c>
      <c r="F2053">
        <f t="shared" si="98"/>
        <v>0.12677054753519013</v>
      </c>
    </row>
    <row r="2054" spans="1:6" x14ac:dyDescent="0.2">
      <c r="A2054">
        <v>2.1092191774886699</v>
      </c>
      <c r="B2054">
        <v>3.4851506612696999</v>
      </c>
      <c r="C2054">
        <v>1509568358.22505</v>
      </c>
      <c r="D2054">
        <f t="shared" si="96"/>
        <v>2.126002311706543E-2</v>
      </c>
      <c r="E2054">
        <f t="shared" si="97"/>
        <v>0.10830473417678999</v>
      </c>
      <c r="F2054">
        <f t="shared" si="98"/>
        <v>0.16917193047311008</v>
      </c>
    </row>
    <row r="2055" spans="1:6" x14ac:dyDescent="0.2">
      <c r="A2055">
        <v>2.00178129876014</v>
      </c>
      <c r="B2055">
        <v>3.5802285948869002</v>
      </c>
      <c r="C2055">
        <v>1509568358.24755</v>
      </c>
      <c r="D2055">
        <f t="shared" si="96"/>
        <v>2.2500038146972656E-2</v>
      </c>
      <c r="E2055">
        <f t="shared" si="97"/>
        <v>0.10743787872852995</v>
      </c>
      <c r="F2055">
        <f t="shared" si="98"/>
        <v>9.5077933617200294E-2</v>
      </c>
    </row>
    <row r="2056" spans="1:6" x14ac:dyDescent="0.2">
      <c r="A2056">
        <v>1.93228376566528</v>
      </c>
      <c r="B2056">
        <v>3.5508575710503298</v>
      </c>
      <c r="C2056">
        <v>1509568358.2663</v>
      </c>
      <c r="D2056">
        <f t="shared" si="96"/>
        <v>1.874995231628418E-2</v>
      </c>
      <c r="E2056">
        <f t="shared" si="97"/>
        <v>6.9497533094859953E-2</v>
      </c>
      <c r="F2056">
        <f t="shared" si="98"/>
        <v>2.9371023836570309E-2</v>
      </c>
    </row>
    <row r="2057" spans="1:6" x14ac:dyDescent="0.2">
      <c r="A2057">
        <v>1.8953686742176099</v>
      </c>
      <c r="B2057">
        <v>3.6387721550485499</v>
      </c>
      <c r="C2057">
        <v>1509568358.2850499</v>
      </c>
      <c r="D2057">
        <f t="shared" si="96"/>
        <v>1.874995231628418E-2</v>
      </c>
      <c r="E2057">
        <f t="shared" si="97"/>
        <v>3.6915091447670134E-2</v>
      </c>
      <c r="F2057">
        <f t="shared" si="98"/>
        <v>8.7914583998220053E-2</v>
      </c>
    </row>
    <row r="2058" spans="1:6" x14ac:dyDescent="0.2">
      <c r="A2058">
        <v>2.4291379345731499</v>
      </c>
      <c r="B2058">
        <v>3.6915871248114498</v>
      </c>
      <c r="C2058">
        <v>1509568358.3050399</v>
      </c>
      <c r="D2058">
        <f t="shared" si="96"/>
        <v>1.9989967346191406E-2</v>
      </c>
      <c r="E2058">
        <f t="shared" si="97"/>
        <v>0.53376926035553995</v>
      </c>
      <c r="F2058">
        <f t="shared" si="98"/>
        <v>5.2814969762899899E-2</v>
      </c>
    </row>
    <row r="2059" spans="1:6" x14ac:dyDescent="0.2">
      <c r="A2059">
        <v>1.68002779136543</v>
      </c>
      <c r="B2059">
        <v>3.8966562231717501</v>
      </c>
      <c r="C2059">
        <v>1509568358.3250501</v>
      </c>
      <c r="D2059">
        <f t="shared" si="96"/>
        <v>2.0010232925415039E-2</v>
      </c>
      <c r="E2059">
        <f t="shared" si="97"/>
        <v>0.74911014320771985</v>
      </c>
      <c r="F2059">
        <f t="shared" si="98"/>
        <v>0.20506909836030029</v>
      </c>
    </row>
    <row r="2060" spans="1:6" x14ac:dyDescent="0.2">
      <c r="A2060">
        <v>1.85797184003529</v>
      </c>
      <c r="B2060">
        <v>3.9947806736658902</v>
      </c>
      <c r="C2060">
        <v>1509568358.3462801</v>
      </c>
      <c r="D2060">
        <f t="shared" si="96"/>
        <v>2.1229982376098633E-2</v>
      </c>
      <c r="E2060">
        <f t="shared" si="97"/>
        <v>0.17794404866986002</v>
      </c>
      <c r="F2060">
        <f t="shared" si="98"/>
        <v>9.8124450494140092E-2</v>
      </c>
    </row>
    <row r="2061" spans="1:6" x14ac:dyDescent="0.2">
      <c r="A2061">
        <v>1.9683299147505899</v>
      </c>
      <c r="B2061">
        <v>3.68192037220164</v>
      </c>
      <c r="C2061">
        <v>1509568358.3662801</v>
      </c>
      <c r="D2061">
        <f t="shared" si="96"/>
        <v>1.9999980926513672E-2</v>
      </c>
      <c r="E2061">
        <f t="shared" si="97"/>
        <v>0.1103580747152999</v>
      </c>
      <c r="F2061">
        <f t="shared" si="98"/>
        <v>0.31286030146425015</v>
      </c>
    </row>
    <row r="2062" spans="1:6" x14ac:dyDescent="0.2">
      <c r="A2062">
        <v>1.9677614447888301</v>
      </c>
      <c r="B2062">
        <v>3.60522530408889</v>
      </c>
      <c r="C2062">
        <v>1509568358.3862901</v>
      </c>
      <c r="D2062">
        <f t="shared" si="96"/>
        <v>2.0009994506835938E-2</v>
      </c>
      <c r="E2062">
        <f t="shared" si="97"/>
        <v>5.6846996175985431E-4</v>
      </c>
      <c r="F2062">
        <f t="shared" si="98"/>
        <v>7.6695068112750064E-2</v>
      </c>
    </row>
    <row r="2063" spans="1:6" x14ac:dyDescent="0.2">
      <c r="A2063">
        <v>1.71708069007805</v>
      </c>
      <c r="B2063">
        <v>3.20374287890583</v>
      </c>
      <c r="C2063">
        <v>1509568358.4075501</v>
      </c>
      <c r="D2063">
        <f t="shared" si="96"/>
        <v>2.126002311706543E-2</v>
      </c>
      <c r="E2063">
        <f t="shared" si="97"/>
        <v>0.25068075471078011</v>
      </c>
      <c r="F2063">
        <f t="shared" si="98"/>
        <v>0.40148242518305999</v>
      </c>
    </row>
    <row r="2064" spans="1:6" x14ac:dyDescent="0.2">
      <c r="A2064">
        <v>1.6807696731346999</v>
      </c>
      <c r="B2064">
        <v>3.2235289482582599</v>
      </c>
      <c r="C2064">
        <v>1509568358.4338</v>
      </c>
      <c r="D2064">
        <f t="shared" si="96"/>
        <v>2.6249885559082031E-2</v>
      </c>
      <c r="E2064">
        <f t="shared" si="97"/>
        <v>3.6311016943350038E-2</v>
      </c>
      <c r="F2064">
        <f t="shared" si="98"/>
        <v>1.978606935242988E-2</v>
      </c>
    </row>
    <row r="2065" spans="1:6" x14ac:dyDescent="0.2">
      <c r="A2065">
        <v>1.46377421202381</v>
      </c>
      <c r="B2065">
        <v>3.51604308749654</v>
      </c>
      <c r="C2065">
        <v>1509568358.45755</v>
      </c>
      <c r="D2065">
        <f t="shared" si="96"/>
        <v>2.3750066757202148E-2</v>
      </c>
      <c r="E2065">
        <f t="shared" si="97"/>
        <v>0.21699546111088996</v>
      </c>
      <c r="F2065">
        <f t="shared" si="98"/>
        <v>0.29251413923828018</v>
      </c>
    </row>
    <row r="2066" spans="1:6" x14ac:dyDescent="0.2">
      <c r="A2066">
        <v>1.6103787749428999</v>
      </c>
      <c r="B2066">
        <v>3.0336690213744801</v>
      </c>
      <c r="C2066">
        <v>1509568358.5013001</v>
      </c>
      <c r="D2066">
        <f t="shared" si="96"/>
        <v>4.375004768371582E-2</v>
      </c>
      <c r="E2066">
        <f t="shared" si="97"/>
        <v>0.14660456291908996</v>
      </c>
      <c r="F2066">
        <f t="shared" si="98"/>
        <v>0.48237406612205991</v>
      </c>
    </row>
    <row r="2067" spans="1:6" x14ac:dyDescent="0.2">
      <c r="A2067">
        <v>1.6104598204131799</v>
      </c>
      <c r="B2067">
        <v>2.8430514035783201</v>
      </c>
      <c r="C2067">
        <v>1509568358.5225401</v>
      </c>
      <c r="D2067">
        <f t="shared" si="96"/>
        <v>2.1239995956420898E-2</v>
      </c>
      <c r="E2067">
        <f t="shared" si="97"/>
        <v>8.1045470279983434E-5</v>
      </c>
      <c r="F2067">
        <f t="shared" si="98"/>
        <v>0.19061761779616004</v>
      </c>
    </row>
    <row r="2068" spans="1:6" x14ac:dyDescent="0.2">
      <c r="A2068">
        <v>1.28983982721971</v>
      </c>
      <c r="B2068">
        <v>3.0530839646237</v>
      </c>
      <c r="C2068">
        <v>1509568358.54004</v>
      </c>
      <c r="D2068">
        <f t="shared" si="96"/>
        <v>1.7499923706054688E-2</v>
      </c>
      <c r="E2068">
        <f t="shared" si="97"/>
        <v>0.3206199931934699</v>
      </c>
      <c r="F2068">
        <f t="shared" si="98"/>
        <v>0.21003256104537993</v>
      </c>
    </row>
    <row r="2069" spans="1:6" x14ac:dyDescent="0.2">
      <c r="A2069">
        <v>1.68265094671266</v>
      </c>
      <c r="B2069">
        <v>3.2295346080840499</v>
      </c>
      <c r="C2069">
        <v>1509568358.56004</v>
      </c>
      <c r="D2069">
        <f t="shared" si="96"/>
        <v>1.9999980926513672E-2</v>
      </c>
      <c r="E2069">
        <f t="shared" si="97"/>
        <v>0.39281111949295</v>
      </c>
      <c r="F2069">
        <f t="shared" si="98"/>
        <v>0.17645064346034989</v>
      </c>
    </row>
    <row r="2070" spans="1:6" x14ac:dyDescent="0.2">
      <c r="A2070">
        <v>1.50204517840055</v>
      </c>
      <c r="B2070">
        <v>3.3924570697936098</v>
      </c>
      <c r="C2070">
        <v>1509568358.58002</v>
      </c>
      <c r="D2070">
        <f t="shared" si="96"/>
        <v>1.9979953765869141E-2</v>
      </c>
      <c r="E2070">
        <f t="shared" si="97"/>
        <v>0.18060576831211006</v>
      </c>
      <c r="F2070">
        <f t="shared" si="98"/>
        <v>0.16292246170955993</v>
      </c>
    </row>
    <row r="2071" spans="1:6" x14ac:dyDescent="0.2">
      <c r="A2071">
        <v>1.53717324272699</v>
      </c>
      <c r="B2071">
        <v>3.3731571963001699</v>
      </c>
      <c r="C2071">
        <v>1509568358.6000299</v>
      </c>
      <c r="D2071">
        <f t="shared" si="96"/>
        <v>2.0009994506835938E-2</v>
      </c>
      <c r="E2071">
        <f t="shared" si="97"/>
        <v>3.5128064326440001E-2</v>
      </c>
      <c r="F2071">
        <f t="shared" si="98"/>
        <v>1.9299873493439978E-2</v>
      </c>
    </row>
    <row r="2072" spans="1:6" x14ac:dyDescent="0.2">
      <c r="A2072">
        <v>1.82566760913523</v>
      </c>
      <c r="B2072">
        <v>3.2629507175425898</v>
      </c>
      <c r="C2072">
        <v>1509568358.6187899</v>
      </c>
      <c r="D2072">
        <f t="shared" si="96"/>
        <v>1.8759965896606445E-2</v>
      </c>
      <c r="E2072">
        <f t="shared" si="97"/>
        <v>0.28849436640824</v>
      </c>
      <c r="F2072">
        <f t="shared" si="98"/>
        <v>0.11020647875758005</v>
      </c>
    </row>
    <row r="2073" spans="1:6" x14ac:dyDescent="0.2">
      <c r="A2073">
        <v>1.6456541198740899</v>
      </c>
      <c r="B2073">
        <v>3.2428102081911798</v>
      </c>
      <c r="C2073">
        <v>1509568358.6400399</v>
      </c>
      <c r="D2073">
        <f t="shared" si="96"/>
        <v>2.1250009536743164E-2</v>
      </c>
      <c r="E2073">
        <f t="shared" si="97"/>
        <v>0.18001348926114003</v>
      </c>
      <c r="F2073">
        <f t="shared" si="98"/>
        <v>2.0140509351409985E-2</v>
      </c>
    </row>
    <row r="2074" spans="1:6" x14ac:dyDescent="0.2">
      <c r="A2074">
        <v>1.85747664526058</v>
      </c>
      <c r="B2074">
        <v>3.3509027812284899</v>
      </c>
      <c r="C2074">
        <v>1509568358.6600399</v>
      </c>
      <c r="D2074">
        <f t="shared" si="96"/>
        <v>1.9999980926513672E-2</v>
      </c>
      <c r="E2074">
        <f t="shared" si="97"/>
        <v>0.21182252538649005</v>
      </c>
      <c r="F2074">
        <f t="shared" si="98"/>
        <v>0.10809257303731012</v>
      </c>
    </row>
    <row r="2075" spans="1:6" x14ac:dyDescent="0.2">
      <c r="A2075">
        <v>1.35851684178131</v>
      </c>
      <c r="B2075">
        <v>3.1593284668209898</v>
      </c>
      <c r="C2075">
        <v>1509568358.6800399</v>
      </c>
      <c r="D2075">
        <f t="shared" si="96"/>
        <v>1.9999980926513672E-2</v>
      </c>
      <c r="E2075">
        <f t="shared" si="97"/>
        <v>0.49895980347926994</v>
      </c>
      <c r="F2075">
        <f t="shared" si="98"/>
        <v>0.19157431440750017</v>
      </c>
    </row>
    <row r="2076" spans="1:6" x14ac:dyDescent="0.2">
      <c r="A2076">
        <v>1.36103064470025</v>
      </c>
      <c r="B2076">
        <v>3.0920151305368599</v>
      </c>
      <c r="C2076">
        <v>1509568358.7000401</v>
      </c>
      <c r="D2076">
        <f t="shared" si="96"/>
        <v>2.0000219345092773E-2</v>
      </c>
      <c r="E2076">
        <f t="shared" si="97"/>
        <v>2.5138029189399891E-3</v>
      </c>
      <c r="F2076">
        <f t="shared" si="98"/>
        <v>6.7313336284129832E-2</v>
      </c>
    </row>
    <row r="2077" spans="1:6" x14ac:dyDescent="0.2">
      <c r="A2077">
        <v>1.46933246830577</v>
      </c>
      <c r="B2077">
        <v>3.0368595788107502</v>
      </c>
      <c r="C2077">
        <v>1509568358.7225399</v>
      </c>
      <c r="D2077">
        <f t="shared" si="96"/>
        <v>2.2499799728393555E-2</v>
      </c>
      <c r="E2077">
        <f t="shared" si="97"/>
        <v>0.10830182360551999</v>
      </c>
      <c r="F2077">
        <f t="shared" si="98"/>
        <v>5.5155551726109753E-2</v>
      </c>
    </row>
    <row r="2078" spans="1:6" x14ac:dyDescent="0.2">
      <c r="A2078">
        <v>1.1116462215946601</v>
      </c>
      <c r="B2078">
        <v>2.9960548089781298</v>
      </c>
      <c r="C2078">
        <v>1509568358.7413001</v>
      </c>
      <c r="D2078">
        <f t="shared" si="96"/>
        <v>1.8760204315185547E-2</v>
      </c>
      <c r="E2078">
        <f t="shared" si="97"/>
        <v>0.35768624671110993</v>
      </c>
      <c r="F2078">
        <f t="shared" si="98"/>
        <v>4.080476983262038E-2</v>
      </c>
    </row>
    <row r="2079" spans="1:6" x14ac:dyDescent="0.2">
      <c r="A2079">
        <v>1.61154795268481</v>
      </c>
      <c r="B2079">
        <v>3.03832152699239</v>
      </c>
      <c r="C2079">
        <v>1509568358.7625401</v>
      </c>
      <c r="D2079">
        <f t="shared" si="96"/>
        <v>2.1239995956420898E-2</v>
      </c>
      <c r="E2079">
        <f t="shared" si="97"/>
        <v>0.4999017310901499</v>
      </c>
      <c r="F2079">
        <f t="shared" si="98"/>
        <v>4.2266718014260185E-2</v>
      </c>
    </row>
    <row r="2080" spans="1:6" x14ac:dyDescent="0.2">
      <c r="A2080">
        <v>1.5728485937808101</v>
      </c>
      <c r="B2080">
        <v>3.35639971991078</v>
      </c>
      <c r="C2080">
        <v>1509568358.7812901</v>
      </c>
      <c r="D2080">
        <f t="shared" si="96"/>
        <v>1.874995231628418E-2</v>
      </c>
      <c r="E2080">
        <f t="shared" si="97"/>
        <v>3.8699358903999892E-2</v>
      </c>
      <c r="F2080">
        <f t="shared" si="98"/>
        <v>0.31807819291839001</v>
      </c>
    </row>
    <row r="2081" spans="1:6" x14ac:dyDescent="0.2">
      <c r="A2081">
        <v>1.3271299848462399</v>
      </c>
      <c r="B2081">
        <v>3.2315691838250298</v>
      </c>
      <c r="C2081">
        <v>1509568358.8025501</v>
      </c>
      <c r="D2081">
        <f t="shared" si="96"/>
        <v>2.126002311706543E-2</v>
      </c>
      <c r="E2081">
        <f t="shared" si="97"/>
        <v>0.2457186089345702</v>
      </c>
      <c r="F2081">
        <f t="shared" si="98"/>
        <v>0.12483053608575023</v>
      </c>
    </row>
    <row r="2082" spans="1:6" x14ac:dyDescent="0.2">
      <c r="A2082">
        <v>1.07495092863065</v>
      </c>
      <c r="B2082">
        <v>3.0608761717728701</v>
      </c>
      <c r="C2082">
        <v>1509568358.82254</v>
      </c>
      <c r="D2082">
        <f t="shared" si="96"/>
        <v>1.9989967346191406E-2</v>
      </c>
      <c r="E2082">
        <f t="shared" si="97"/>
        <v>0.25217905621558989</v>
      </c>
      <c r="F2082">
        <f t="shared" si="98"/>
        <v>0.1706930120521597</v>
      </c>
    </row>
    <row r="2083" spans="1:6" x14ac:dyDescent="0.2">
      <c r="A2083">
        <v>0.89855002726423105</v>
      </c>
      <c r="B2083">
        <v>2.8851763070243299</v>
      </c>
      <c r="C2083">
        <v>1509568358.84254</v>
      </c>
      <c r="D2083">
        <f t="shared" si="96"/>
        <v>1.9999980926513672E-2</v>
      </c>
      <c r="E2083">
        <f t="shared" si="97"/>
        <v>0.17640090136641895</v>
      </c>
      <c r="F2083">
        <f t="shared" si="98"/>
        <v>0.17569986474854016</v>
      </c>
    </row>
    <row r="2084" spans="1:6" x14ac:dyDescent="0.2">
      <c r="A2084">
        <v>0.82639884519127904</v>
      </c>
      <c r="B2084">
        <v>2.81023507584016</v>
      </c>
      <c r="C2084">
        <v>1509568358.8638</v>
      </c>
      <c r="D2084">
        <f t="shared" si="96"/>
        <v>2.126002311706543E-2</v>
      </c>
      <c r="E2084">
        <f t="shared" si="97"/>
        <v>7.2151182072952014E-2</v>
      </c>
      <c r="F2084">
        <f t="shared" si="98"/>
        <v>7.4941231184169954E-2</v>
      </c>
    </row>
    <row r="2085" spans="1:6" x14ac:dyDescent="0.2">
      <c r="A2085">
        <v>0.897618727792031</v>
      </c>
      <c r="B2085">
        <v>2.7737131299586602</v>
      </c>
      <c r="C2085">
        <v>1509568358.88504</v>
      </c>
      <c r="D2085">
        <f t="shared" si="96"/>
        <v>2.1239995956420898E-2</v>
      </c>
      <c r="E2085">
        <f t="shared" si="97"/>
        <v>7.121988260075196E-2</v>
      </c>
      <c r="F2085">
        <f t="shared" si="98"/>
        <v>3.6521945881499818E-2</v>
      </c>
    </row>
    <row r="2086" spans="1:6" x14ac:dyDescent="0.2">
      <c r="A2086">
        <v>0.86098440345390803</v>
      </c>
      <c r="B2086">
        <v>2.8609794027340101</v>
      </c>
      <c r="C2086">
        <v>1509568358.90379</v>
      </c>
      <c r="D2086">
        <f t="shared" si="96"/>
        <v>1.874995231628418E-2</v>
      </c>
      <c r="E2086">
        <f t="shared" si="97"/>
        <v>3.663432433812297E-2</v>
      </c>
      <c r="F2086">
        <f t="shared" si="98"/>
        <v>8.7266272775349929E-2</v>
      </c>
    </row>
    <row r="2087" spans="1:6" x14ac:dyDescent="0.2">
      <c r="A2087">
        <v>0.86011564691731102</v>
      </c>
      <c r="B2087">
        <v>3.0916458728935501</v>
      </c>
      <c r="C2087">
        <v>1509568358.92379</v>
      </c>
      <c r="D2087">
        <f t="shared" si="96"/>
        <v>1.9999980926513672E-2</v>
      </c>
      <c r="E2087">
        <f t="shared" si="97"/>
        <v>8.6875653659701513E-4</v>
      </c>
      <c r="F2087">
        <f t="shared" si="98"/>
        <v>0.23066647015954</v>
      </c>
    </row>
    <row r="2088" spans="1:6" x14ac:dyDescent="0.2">
      <c r="A2088">
        <v>0.60986293944539605</v>
      </c>
      <c r="B2088">
        <v>3.4578972763312801</v>
      </c>
      <c r="C2088">
        <v>1509568358.94381</v>
      </c>
      <c r="D2088">
        <f t="shared" si="96"/>
        <v>2.0020008087158203E-2</v>
      </c>
      <c r="E2088">
        <f t="shared" si="97"/>
        <v>0.25025270747191497</v>
      </c>
      <c r="F2088">
        <f t="shared" si="98"/>
        <v>0.36625140343772999</v>
      </c>
    </row>
    <row r="2089" spans="1:6" x14ac:dyDescent="0.2">
      <c r="A2089">
        <v>0.646655116755111</v>
      </c>
      <c r="B2089">
        <v>3.4756455476008901</v>
      </c>
      <c r="C2089">
        <v>1509568358.96754</v>
      </c>
      <c r="D2089">
        <f t="shared" si="96"/>
        <v>2.3730039596557617E-2</v>
      </c>
      <c r="E2089">
        <f t="shared" si="97"/>
        <v>3.6792177309714957E-2</v>
      </c>
      <c r="F2089">
        <f t="shared" si="98"/>
        <v>1.7748271269609983E-2</v>
      </c>
    </row>
    <row r="2090" spans="1:6" x14ac:dyDescent="0.2">
      <c r="A2090">
        <v>0.50448795498309096</v>
      </c>
      <c r="B2090">
        <v>3.5130897531557199</v>
      </c>
      <c r="C2090">
        <v>1509568358.98754</v>
      </c>
      <c r="D2090">
        <f t="shared" si="96"/>
        <v>1.9999980926513672E-2</v>
      </c>
      <c r="E2090">
        <f t="shared" si="97"/>
        <v>0.14216716177202005</v>
      </c>
      <c r="F2090">
        <f t="shared" si="98"/>
        <v>3.7444205554829857E-2</v>
      </c>
    </row>
    <row r="2091" spans="1:6" x14ac:dyDescent="0.2">
      <c r="A2091">
        <v>4.0935695265020304E-3</v>
      </c>
      <c r="B2091">
        <v>3.2756544284515501</v>
      </c>
      <c r="C2091">
        <v>1509568359.00629</v>
      </c>
      <c r="D2091">
        <f t="shared" si="96"/>
        <v>1.874995231628418E-2</v>
      </c>
      <c r="E2091">
        <f t="shared" si="97"/>
        <v>0.50039438545658887</v>
      </c>
      <c r="F2091">
        <f t="shared" si="98"/>
        <v>0.23743532470416984</v>
      </c>
    </row>
    <row r="2092" spans="1:6" x14ac:dyDescent="0.2">
      <c r="A2092">
        <v>0.39668548578826901</v>
      </c>
      <c r="B2092">
        <v>3.4085556329136799</v>
      </c>
      <c r="C2092">
        <v>1509568359.0250399</v>
      </c>
      <c r="D2092">
        <f t="shared" si="96"/>
        <v>1.874995231628418E-2</v>
      </c>
      <c r="E2092">
        <f t="shared" si="97"/>
        <v>0.39259191626176698</v>
      </c>
      <c r="F2092">
        <f t="shared" si="98"/>
        <v>0.13290120446212983</v>
      </c>
    </row>
    <row r="2093" spans="1:6" x14ac:dyDescent="0.2">
      <c r="A2093">
        <v>0.46768332028336601</v>
      </c>
      <c r="B2093">
        <v>3.5317665183769398</v>
      </c>
      <c r="C2093">
        <v>1509568359.0462899</v>
      </c>
      <c r="D2093">
        <f t="shared" si="96"/>
        <v>2.1250009536743164E-2</v>
      </c>
      <c r="E2093">
        <f t="shared" si="97"/>
        <v>7.0997834495097001E-2</v>
      </c>
      <c r="F2093">
        <f t="shared" si="98"/>
        <v>0.12321088546325987</v>
      </c>
    </row>
    <row r="2094" spans="1:6" x14ac:dyDescent="0.2">
      <c r="A2094">
        <v>0.216184734991128</v>
      </c>
      <c r="B2094">
        <v>3.5807413856549499</v>
      </c>
      <c r="C2094">
        <v>1509568359.06634</v>
      </c>
      <c r="D2094">
        <f t="shared" si="96"/>
        <v>2.0050048828125E-2</v>
      </c>
      <c r="E2094">
        <f t="shared" si="97"/>
        <v>0.25149858529223801</v>
      </c>
      <c r="F2094">
        <f t="shared" si="98"/>
        <v>4.8974867278010148E-2</v>
      </c>
    </row>
    <row r="2095" spans="1:6" x14ac:dyDescent="0.2">
      <c r="A2095">
        <v>-3.1346508776901101E-2</v>
      </c>
      <c r="B2095">
        <v>3.3713071684982898</v>
      </c>
      <c r="C2095">
        <v>1509568359.0862899</v>
      </c>
      <c r="D2095">
        <f t="shared" si="96"/>
        <v>1.9949913024902344E-2</v>
      </c>
      <c r="E2095">
        <f t="shared" si="97"/>
        <v>0.2475312437680291</v>
      </c>
      <c r="F2095">
        <f t="shared" si="98"/>
        <v>0.20943421715666011</v>
      </c>
    </row>
    <row r="2096" spans="1:6" x14ac:dyDescent="0.2">
      <c r="A2096">
        <v>-0.35473217649054001</v>
      </c>
      <c r="B2096">
        <v>3.58595320294312</v>
      </c>
      <c r="C2096">
        <v>1509568359.1062901</v>
      </c>
      <c r="D2096">
        <f t="shared" si="96"/>
        <v>2.0000219345092773E-2</v>
      </c>
      <c r="E2096">
        <f t="shared" si="97"/>
        <v>0.32338566771363891</v>
      </c>
      <c r="F2096">
        <f t="shared" si="98"/>
        <v>0.21464603444483021</v>
      </c>
    </row>
    <row r="2097" spans="1:6" x14ac:dyDescent="0.2">
      <c r="A2097">
        <v>3.6162417063180297E-2</v>
      </c>
      <c r="B2097">
        <v>3.19490666717796</v>
      </c>
      <c r="C2097">
        <v>1509568359.1275499</v>
      </c>
      <c r="D2097">
        <f t="shared" si="96"/>
        <v>2.1259784698486328E-2</v>
      </c>
      <c r="E2097">
        <f t="shared" si="97"/>
        <v>0.3908945935537203</v>
      </c>
      <c r="F2097">
        <f t="shared" si="98"/>
        <v>0.39104653576516002</v>
      </c>
    </row>
    <row r="2098" spans="1:6" x14ac:dyDescent="0.2">
      <c r="A2098">
        <v>-6.8592171831388202E-2</v>
      </c>
      <c r="B2098">
        <v>3.2476724176991598</v>
      </c>
      <c r="C2098">
        <v>1509568359.1500199</v>
      </c>
      <c r="D2098">
        <f t="shared" si="96"/>
        <v>2.2469997406005859E-2</v>
      </c>
      <c r="E2098">
        <f t="shared" si="97"/>
        <v>0.1047545888945685</v>
      </c>
      <c r="F2098">
        <f t="shared" si="98"/>
        <v>5.2765750521199806E-2</v>
      </c>
    </row>
    <row r="2099" spans="1:6" x14ac:dyDescent="0.2">
      <c r="A2099">
        <v>-0.35368327919592302</v>
      </c>
      <c r="B2099">
        <v>3.3173766465972201</v>
      </c>
      <c r="C2099">
        <v>1509568359.1688099</v>
      </c>
      <c r="D2099">
        <f t="shared" si="96"/>
        <v>1.8790006637573242E-2</v>
      </c>
      <c r="E2099">
        <f t="shared" si="97"/>
        <v>0.2850911073645348</v>
      </c>
      <c r="F2099">
        <f t="shared" si="98"/>
        <v>6.9704228898060272E-2</v>
      </c>
    </row>
    <row r="2100" spans="1:6" x14ac:dyDescent="0.2">
      <c r="A2100">
        <v>-0.17429658742029899</v>
      </c>
      <c r="B2100">
        <v>3.1157494812856101</v>
      </c>
      <c r="C2100">
        <v>1509568359.1875401</v>
      </c>
      <c r="D2100">
        <f t="shared" si="96"/>
        <v>1.873016357421875E-2</v>
      </c>
      <c r="E2100">
        <f t="shared" si="97"/>
        <v>0.17938669177562402</v>
      </c>
      <c r="F2100">
        <f t="shared" si="98"/>
        <v>0.20162716531160996</v>
      </c>
    </row>
    <row r="2101" spans="1:6" x14ac:dyDescent="0.2">
      <c r="A2101">
        <v>-0.56684092062396196</v>
      </c>
      <c r="B2101">
        <v>3.1646065527957101</v>
      </c>
      <c r="C2101">
        <v>1509568359.2087801</v>
      </c>
      <c r="D2101">
        <f t="shared" si="96"/>
        <v>2.1239995956420898E-2</v>
      </c>
      <c r="E2101">
        <f t="shared" si="97"/>
        <v>0.392544333203663</v>
      </c>
      <c r="F2101">
        <f t="shared" si="98"/>
        <v>4.8857071510099992E-2</v>
      </c>
    </row>
    <row r="2102" spans="1:6" x14ac:dyDescent="0.2">
      <c r="A2102">
        <v>4.0254497697446899E-2</v>
      </c>
      <c r="B2102">
        <v>3.25946456261235</v>
      </c>
      <c r="C2102">
        <v>1509568359.22877</v>
      </c>
      <c r="D2102">
        <f t="shared" si="96"/>
        <v>1.9989967346191406E-2</v>
      </c>
      <c r="E2102">
        <f t="shared" si="97"/>
        <v>0.6070954183214089</v>
      </c>
      <c r="F2102">
        <f t="shared" si="98"/>
        <v>9.4858009816639832E-2</v>
      </c>
    </row>
    <row r="2103" spans="1:6" x14ac:dyDescent="0.2">
      <c r="A2103">
        <v>-0.60407566339406604</v>
      </c>
      <c r="B2103">
        <v>3.33717780885075</v>
      </c>
      <c r="C2103">
        <v>1509568359.25003</v>
      </c>
      <c r="D2103">
        <f t="shared" si="96"/>
        <v>2.126002311706543E-2</v>
      </c>
      <c r="E2103">
        <f t="shared" si="97"/>
        <v>0.64433016109151298</v>
      </c>
      <c r="F2103">
        <f t="shared" si="98"/>
        <v>7.7713246238400036E-2</v>
      </c>
    </row>
    <row r="2104" spans="1:6" x14ac:dyDescent="0.2">
      <c r="A2104">
        <v>-0.2854283594166</v>
      </c>
      <c r="B2104">
        <v>3.51737053590056</v>
      </c>
      <c r="C2104">
        <v>1509568359.26877</v>
      </c>
      <c r="D2104">
        <f t="shared" si="96"/>
        <v>1.8739938735961914E-2</v>
      </c>
      <c r="E2104">
        <f t="shared" si="97"/>
        <v>0.31864730397746605</v>
      </c>
      <c r="F2104">
        <f t="shared" si="98"/>
        <v>0.18019272704981004</v>
      </c>
    </row>
    <row r="2105" spans="1:6" x14ac:dyDescent="0.2">
      <c r="A2105">
        <v>-0.95875775878629099</v>
      </c>
      <c r="B2105">
        <v>3.48596145348675</v>
      </c>
      <c r="C2105">
        <v>1509568359.2913001</v>
      </c>
      <c r="D2105">
        <f t="shared" si="96"/>
        <v>2.2530078887939453E-2</v>
      </c>
      <c r="E2105">
        <f t="shared" si="97"/>
        <v>0.67332939936969094</v>
      </c>
      <c r="F2105">
        <f t="shared" si="98"/>
        <v>3.1409082413810019E-2</v>
      </c>
    </row>
    <row r="2106" spans="1:6" x14ac:dyDescent="0.2">
      <c r="A2106">
        <v>-0.38949810646615801</v>
      </c>
      <c r="B2106">
        <v>3.3744533921958202</v>
      </c>
      <c r="C2106">
        <v>1509568359.3113</v>
      </c>
      <c r="D2106">
        <f t="shared" si="96"/>
        <v>1.9999980926513672E-2</v>
      </c>
      <c r="E2106">
        <f t="shared" si="97"/>
        <v>0.56925965232013298</v>
      </c>
      <c r="F2106">
        <f t="shared" si="98"/>
        <v>0.11150806129092983</v>
      </c>
    </row>
    <row r="2107" spans="1:6" x14ac:dyDescent="0.2">
      <c r="A2107">
        <v>-0.67226734583584502</v>
      </c>
      <c r="B2107">
        <v>3.5161526812795798</v>
      </c>
      <c r="C2107">
        <v>1509568359.33005</v>
      </c>
      <c r="D2107">
        <f t="shared" si="96"/>
        <v>1.874995231628418E-2</v>
      </c>
      <c r="E2107">
        <f t="shared" si="97"/>
        <v>0.28276923936968701</v>
      </c>
      <c r="F2107">
        <f t="shared" si="98"/>
        <v>0.14169928908375962</v>
      </c>
    </row>
    <row r="2108" spans="1:6" x14ac:dyDescent="0.2">
      <c r="A2108">
        <v>-0.426464873716213</v>
      </c>
      <c r="B2108">
        <v>3.4719578981855199</v>
      </c>
      <c r="C2108">
        <v>1509568359.35128</v>
      </c>
      <c r="D2108">
        <f t="shared" si="96"/>
        <v>2.1229982376098633E-2</v>
      </c>
      <c r="E2108">
        <f t="shared" si="97"/>
        <v>0.24580247211963202</v>
      </c>
      <c r="F2108">
        <f t="shared" si="98"/>
        <v>4.4194783094059886E-2</v>
      </c>
    </row>
    <row r="2109" spans="1:6" x14ac:dyDescent="0.2">
      <c r="A2109">
        <v>-0.38874230053741798</v>
      </c>
      <c r="B2109">
        <v>3.2988759732003601</v>
      </c>
      <c r="C2109">
        <v>1509568359.37133</v>
      </c>
      <c r="D2109">
        <f t="shared" si="96"/>
        <v>2.0050048828125E-2</v>
      </c>
      <c r="E2109">
        <f t="shared" si="97"/>
        <v>3.7722573178795016E-2</v>
      </c>
      <c r="F2109">
        <f t="shared" si="98"/>
        <v>0.17308192498515984</v>
      </c>
    </row>
    <row r="2110" spans="1:6" x14ac:dyDescent="0.2">
      <c r="A2110">
        <v>-0.57109885521447401</v>
      </c>
      <c r="B2110">
        <v>3.4728126481425901</v>
      </c>
      <c r="C2110">
        <v>1509568359.3912899</v>
      </c>
      <c r="D2110">
        <f t="shared" si="96"/>
        <v>1.9959926605224609E-2</v>
      </c>
      <c r="E2110">
        <f t="shared" si="97"/>
        <v>0.18235655467705603</v>
      </c>
      <c r="F2110">
        <f t="shared" si="98"/>
        <v>0.17393667494222997</v>
      </c>
    </row>
    <row r="2111" spans="1:6" x14ac:dyDescent="0.2">
      <c r="A2111">
        <v>-0.13877791972989501</v>
      </c>
      <c r="B2111">
        <v>3.6166206187025298</v>
      </c>
      <c r="C2111">
        <v>1509568359.4125299</v>
      </c>
      <c r="D2111">
        <f t="shared" si="96"/>
        <v>2.1239995956420898E-2</v>
      </c>
      <c r="E2111">
        <f t="shared" si="97"/>
        <v>0.43232093548457901</v>
      </c>
      <c r="F2111">
        <f t="shared" si="98"/>
        <v>0.14380797055993977</v>
      </c>
    </row>
    <row r="2112" spans="1:6" x14ac:dyDescent="0.2">
      <c r="A2112">
        <v>-0.175445744658418</v>
      </c>
      <c r="B2112">
        <v>3.8258776021780299</v>
      </c>
      <c r="C2112">
        <v>1509568359.43385</v>
      </c>
      <c r="D2112">
        <f t="shared" si="96"/>
        <v>2.1320104598999023E-2</v>
      </c>
      <c r="E2112">
        <f t="shared" si="97"/>
        <v>3.6667824928522996E-2</v>
      </c>
      <c r="F2112">
        <f t="shared" si="98"/>
        <v>0.20925698347550004</v>
      </c>
    </row>
    <row r="2113" spans="1:6" x14ac:dyDescent="0.2">
      <c r="A2113">
        <v>-0.28081199575553201</v>
      </c>
      <c r="B2113">
        <v>4.1026623159415898</v>
      </c>
      <c r="C2113">
        <v>1509568359.4525599</v>
      </c>
      <c r="D2113">
        <f t="shared" si="96"/>
        <v>1.8709897994995117E-2</v>
      </c>
      <c r="E2113">
        <f t="shared" si="97"/>
        <v>0.10536625109711401</v>
      </c>
      <c r="F2113">
        <f t="shared" si="98"/>
        <v>0.27678471376355995</v>
      </c>
    </row>
    <row r="2114" spans="1:6" x14ac:dyDescent="0.2">
      <c r="A2114">
        <v>-3.5029338876232101E-2</v>
      </c>
      <c r="B2114">
        <v>4.3218821293083796</v>
      </c>
      <c r="C2114">
        <v>1509568359.47382</v>
      </c>
      <c r="D2114">
        <f t="shared" si="96"/>
        <v>2.126002311706543E-2</v>
      </c>
      <c r="E2114">
        <f t="shared" si="97"/>
        <v>0.2457826568792999</v>
      </c>
      <c r="F2114">
        <f t="shared" si="98"/>
        <v>0.21921981336678975</v>
      </c>
    </row>
    <row r="2115" spans="1:6" x14ac:dyDescent="0.2">
      <c r="A2115">
        <v>0.14162516174825801</v>
      </c>
      <c r="B2115">
        <v>4.3829423937394401</v>
      </c>
      <c r="C2115">
        <v>1509568359.4925499</v>
      </c>
      <c r="D2115">
        <f t="shared" si="96"/>
        <v>1.8729925155639648E-2</v>
      </c>
      <c r="E2115">
        <f t="shared" si="97"/>
        <v>0.17665450062449012</v>
      </c>
      <c r="F2115">
        <f t="shared" si="98"/>
        <v>6.1060264431060496E-2</v>
      </c>
    </row>
    <row r="2116" spans="1:6" x14ac:dyDescent="0.2">
      <c r="A2116">
        <v>0.39391905400733801</v>
      </c>
      <c r="B2116">
        <v>4.47700524017558</v>
      </c>
      <c r="C2116">
        <v>1509568359.5125501</v>
      </c>
      <c r="D2116">
        <f t="shared" ref="D2116:D2179" si="99">C2116-C2115</f>
        <v>2.0000219345092773E-2</v>
      </c>
      <c r="E2116">
        <f t="shared" ref="E2116:E2179" si="100">ABS(A2116-A2115)</f>
        <v>0.25229389225908</v>
      </c>
      <c r="F2116">
        <f t="shared" ref="F2116:F2179" si="101">ABS(B2116-B2115)</f>
        <v>9.4062846436139935E-2</v>
      </c>
    </row>
    <row r="2117" spans="1:6" x14ac:dyDescent="0.2">
      <c r="A2117">
        <v>0.49982859124328999</v>
      </c>
      <c r="B2117">
        <v>4.56116693023215</v>
      </c>
      <c r="C2117">
        <v>1509568359.5337999</v>
      </c>
      <c r="D2117">
        <f t="shared" si="99"/>
        <v>2.1249771118164062E-2</v>
      </c>
      <c r="E2117">
        <f t="shared" si="100"/>
        <v>0.10590953723595198</v>
      </c>
      <c r="F2117">
        <f t="shared" si="101"/>
        <v>8.4161690056570038E-2</v>
      </c>
    </row>
    <row r="2118" spans="1:6" x14ac:dyDescent="0.2">
      <c r="A2118">
        <v>0.99922062019791902</v>
      </c>
      <c r="B2118">
        <v>4.7867466425616003</v>
      </c>
      <c r="C2118">
        <v>1509568359.5662701</v>
      </c>
      <c r="D2118">
        <f t="shared" si="99"/>
        <v>3.2470226287841797E-2</v>
      </c>
      <c r="E2118">
        <f t="shared" si="100"/>
        <v>0.49939202895462903</v>
      </c>
      <c r="F2118">
        <f t="shared" si="101"/>
        <v>0.22557971232945029</v>
      </c>
    </row>
    <row r="2119" spans="1:6" x14ac:dyDescent="0.2">
      <c r="A2119">
        <v>1.4633335895586901</v>
      </c>
      <c r="B2119">
        <v>4.8757551214650698</v>
      </c>
      <c r="C2119">
        <v>1509568359.5850401</v>
      </c>
      <c r="D2119">
        <f t="shared" si="99"/>
        <v>1.8769979476928711E-2</v>
      </c>
      <c r="E2119">
        <f t="shared" si="100"/>
        <v>0.46411296936077107</v>
      </c>
      <c r="F2119">
        <f t="shared" si="101"/>
        <v>8.9008478903469523E-2</v>
      </c>
    </row>
    <row r="2120" spans="1:6" x14ac:dyDescent="0.2">
      <c r="A2120">
        <v>1.0356793884812501</v>
      </c>
      <c r="B2120">
        <v>4.8168767838461397</v>
      </c>
      <c r="C2120">
        <v>1509568359.6062801</v>
      </c>
      <c r="D2120">
        <f t="shared" si="99"/>
        <v>2.1239995956420898E-2</v>
      </c>
      <c r="E2120">
        <f t="shared" si="100"/>
        <v>0.42765420107744001</v>
      </c>
      <c r="F2120">
        <f t="shared" si="101"/>
        <v>5.8878337618930132E-2</v>
      </c>
    </row>
    <row r="2121" spans="1:6" x14ac:dyDescent="0.2">
      <c r="A2121">
        <v>1.17978971101302</v>
      </c>
      <c r="B2121">
        <v>5.0313124799204596</v>
      </c>
      <c r="C2121">
        <v>1509568359.62501</v>
      </c>
      <c r="D2121">
        <f t="shared" si="99"/>
        <v>1.8729925155639648E-2</v>
      </c>
      <c r="E2121">
        <f t="shared" si="100"/>
        <v>0.14411032253176992</v>
      </c>
      <c r="F2121">
        <f t="shared" si="101"/>
        <v>0.21443569607431989</v>
      </c>
    </row>
    <row r="2122" spans="1:6" x14ac:dyDescent="0.2">
      <c r="A2122">
        <v>1.1779774831199199</v>
      </c>
      <c r="B2122">
        <v>5.0320832788470398</v>
      </c>
      <c r="C2122">
        <v>1509568359.64501</v>
      </c>
      <c r="D2122">
        <f t="shared" si="99"/>
        <v>1.9999980926513672E-2</v>
      </c>
      <c r="E2122">
        <f t="shared" si="100"/>
        <v>1.8122278931000935E-3</v>
      </c>
      <c r="F2122">
        <f t="shared" si="101"/>
        <v>7.7079892658016291E-4</v>
      </c>
    </row>
    <row r="2123" spans="1:6" x14ac:dyDescent="0.2">
      <c r="A2123">
        <v>1.4991798438556501</v>
      </c>
      <c r="B2123">
        <v>4.8972805628207503</v>
      </c>
      <c r="C2123">
        <v>1509568359.66502</v>
      </c>
      <c r="D2123">
        <f t="shared" si="99"/>
        <v>2.0009994506835938E-2</v>
      </c>
      <c r="E2123">
        <f t="shared" si="100"/>
        <v>0.32120236073573016</v>
      </c>
      <c r="F2123">
        <f t="shared" si="101"/>
        <v>0.13480271602628946</v>
      </c>
    </row>
    <row r="2124" spans="1:6" x14ac:dyDescent="0.2">
      <c r="A2124">
        <v>1.49855585992386</v>
      </c>
      <c r="B2124">
        <v>5.1311604994583204</v>
      </c>
      <c r="C2124">
        <v>1509568359.68626</v>
      </c>
      <c r="D2124">
        <f t="shared" si="99"/>
        <v>2.1239995956420898E-2</v>
      </c>
      <c r="E2124">
        <f t="shared" si="100"/>
        <v>6.2398393179008416E-4</v>
      </c>
      <c r="F2124">
        <f t="shared" si="101"/>
        <v>0.23387993663757012</v>
      </c>
    </row>
    <row r="2125" spans="1:6" x14ac:dyDescent="0.2">
      <c r="A2125">
        <v>1.7140593711066501</v>
      </c>
      <c r="B2125">
        <v>5.0868901623935301</v>
      </c>
      <c r="C2125">
        <v>1509568359.70753</v>
      </c>
      <c r="D2125">
        <f t="shared" si="99"/>
        <v>2.1270036697387695E-2</v>
      </c>
      <c r="E2125">
        <f t="shared" si="100"/>
        <v>0.2155035111827901</v>
      </c>
      <c r="F2125">
        <f t="shared" si="101"/>
        <v>4.4270337064790333E-2</v>
      </c>
    </row>
    <row r="2126" spans="1:6" x14ac:dyDescent="0.2">
      <c r="A2126">
        <v>1.74969759041145</v>
      </c>
      <c r="B2126">
        <v>4.8469904759237004</v>
      </c>
      <c r="C2126">
        <v>1509568359.72627</v>
      </c>
      <c r="D2126">
        <f t="shared" si="99"/>
        <v>1.8739938735961914E-2</v>
      </c>
      <c r="E2126">
        <f t="shared" si="100"/>
        <v>3.5638219304799934E-2</v>
      </c>
      <c r="F2126">
        <f t="shared" si="101"/>
        <v>0.23989968646982973</v>
      </c>
    </row>
    <row r="2127" spans="1:6" x14ac:dyDescent="0.2">
      <c r="A2127">
        <v>1.74759813242539</v>
      </c>
      <c r="B2127">
        <v>4.9155098550186196</v>
      </c>
      <c r="C2127">
        <v>1509568359.7488401</v>
      </c>
      <c r="D2127">
        <f t="shared" si="99"/>
        <v>2.2570133209228516E-2</v>
      </c>
      <c r="E2127">
        <f t="shared" si="100"/>
        <v>2.0994579860600382E-3</v>
      </c>
      <c r="F2127">
        <f t="shared" si="101"/>
        <v>6.8519379094919231E-2</v>
      </c>
    </row>
    <row r="2128" spans="1:6" x14ac:dyDescent="0.2">
      <c r="A2128">
        <v>1.9636631213088001</v>
      </c>
      <c r="B2128">
        <v>4.4684697159720796</v>
      </c>
      <c r="C2128">
        <v>1509568359.7937901</v>
      </c>
      <c r="D2128">
        <f t="shared" si="99"/>
        <v>4.4950008392333984E-2</v>
      </c>
      <c r="E2128">
        <f t="shared" si="100"/>
        <v>0.21606498888341008</v>
      </c>
      <c r="F2128">
        <f t="shared" si="101"/>
        <v>0.44704013904653994</v>
      </c>
    </row>
    <row r="2129" spans="1:6" x14ac:dyDescent="0.2">
      <c r="A2129">
        <v>1.2824432758542901</v>
      </c>
      <c r="B2129">
        <v>4.9399393689590498</v>
      </c>
      <c r="C2129">
        <v>1509568359.8175099</v>
      </c>
      <c r="D2129">
        <f t="shared" si="99"/>
        <v>2.371978759765625E-2</v>
      </c>
      <c r="E2129">
        <f t="shared" si="100"/>
        <v>0.68121984545450998</v>
      </c>
      <c r="F2129">
        <f t="shared" si="101"/>
        <v>0.47146965298697019</v>
      </c>
    </row>
    <row r="2130" spans="1:6" x14ac:dyDescent="0.2">
      <c r="A2130">
        <v>1.0709278491918499</v>
      </c>
      <c r="B2130">
        <v>4.9279316776980799</v>
      </c>
      <c r="C2130">
        <v>1509568359.8375101</v>
      </c>
      <c r="D2130">
        <f t="shared" si="99"/>
        <v>2.0000219345092773E-2</v>
      </c>
      <c r="E2130">
        <f t="shared" si="100"/>
        <v>0.21151542666244016</v>
      </c>
      <c r="F2130">
        <f t="shared" si="101"/>
        <v>1.2007691260969899E-2</v>
      </c>
    </row>
    <row r="2131" spans="1:6" x14ac:dyDescent="0.2">
      <c r="A2131">
        <v>1.1783527868157999</v>
      </c>
      <c r="B2131">
        <v>4.9942777558227096</v>
      </c>
      <c r="C2131">
        <v>1509568359.86005</v>
      </c>
      <c r="D2131">
        <f t="shared" si="99"/>
        <v>2.2539854049682617E-2</v>
      </c>
      <c r="E2131">
        <f t="shared" si="100"/>
        <v>0.10742493762395</v>
      </c>
      <c r="F2131">
        <f t="shared" si="101"/>
        <v>6.634607812462967E-2</v>
      </c>
    </row>
    <row r="2132" spans="1:6" x14ac:dyDescent="0.2">
      <c r="A2132">
        <v>1.50099798541822</v>
      </c>
      <c r="B2132">
        <v>4.8268411381482901</v>
      </c>
      <c r="C2132">
        <v>1509568359.8800199</v>
      </c>
      <c r="D2132">
        <f t="shared" si="99"/>
        <v>1.9969940185546875E-2</v>
      </c>
      <c r="E2132">
        <f t="shared" si="100"/>
        <v>0.32264519860242014</v>
      </c>
      <c r="F2132">
        <f t="shared" si="101"/>
        <v>0.16743661767441953</v>
      </c>
    </row>
    <row r="2133" spans="1:6" x14ac:dyDescent="0.2">
      <c r="A2133">
        <v>1.49907509257289</v>
      </c>
      <c r="B2133">
        <v>4.4834347936281098</v>
      </c>
      <c r="C2133">
        <v>1509568359.8987601</v>
      </c>
      <c r="D2133">
        <f t="shared" si="99"/>
        <v>1.8740177154541016E-2</v>
      </c>
      <c r="E2133">
        <f t="shared" si="100"/>
        <v>1.9228928453300931E-3</v>
      </c>
      <c r="F2133">
        <f t="shared" si="101"/>
        <v>0.34340634452018026</v>
      </c>
    </row>
    <row r="2134" spans="1:6" x14ac:dyDescent="0.2">
      <c r="A2134">
        <v>1.6077122233188701</v>
      </c>
      <c r="B2134">
        <v>5.0090393912217701</v>
      </c>
      <c r="C2134">
        <v>1509568359.9187701</v>
      </c>
      <c r="D2134">
        <f t="shared" si="99"/>
        <v>2.0009994506835938E-2</v>
      </c>
      <c r="E2134">
        <f t="shared" si="100"/>
        <v>0.10863713074598014</v>
      </c>
      <c r="F2134">
        <f t="shared" si="101"/>
        <v>0.52560459759366029</v>
      </c>
    </row>
    <row r="2135" spans="1:6" x14ac:dyDescent="0.2">
      <c r="A2135">
        <v>1.2506858797881499</v>
      </c>
      <c r="B2135">
        <v>5.14827748017803</v>
      </c>
      <c r="C2135">
        <v>1509568359.9387701</v>
      </c>
      <c r="D2135">
        <f t="shared" si="99"/>
        <v>1.9999980926513672E-2</v>
      </c>
      <c r="E2135">
        <f t="shared" si="100"/>
        <v>0.35702634353072016</v>
      </c>
      <c r="F2135">
        <f t="shared" si="101"/>
        <v>0.13923808895625989</v>
      </c>
    </row>
    <row r="2136" spans="1:6" x14ac:dyDescent="0.2">
      <c r="A2136">
        <v>1.4632038344454501</v>
      </c>
      <c r="B2136">
        <v>5.2975541727798303</v>
      </c>
      <c r="C2136">
        <v>1509568359.9600201</v>
      </c>
      <c r="D2136">
        <f t="shared" si="99"/>
        <v>2.1250009536743164E-2</v>
      </c>
      <c r="E2136">
        <f t="shared" si="100"/>
        <v>0.21251795465730017</v>
      </c>
      <c r="F2136">
        <f t="shared" si="101"/>
        <v>0.14927669260180032</v>
      </c>
    </row>
    <row r="2137" spans="1:6" x14ac:dyDescent="0.2">
      <c r="A2137">
        <v>1.5333072199519699</v>
      </c>
      <c r="B2137">
        <v>5.2187449902219196</v>
      </c>
      <c r="C2137">
        <v>1509568359.9913001</v>
      </c>
      <c r="D2137">
        <f t="shared" si="99"/>
        <v>3.1280040740966797E-2</v>
      </c>
      <c r="E2137">
        <f t="shared" si="100"/>
        <v>7.0103385506519844E-2</v>
      </c>
      <c r="F2137">
        <f t="shared" si="101"/>
        <v>7.8809182557910695E-2</v>
      </c>
    </row>
    <row r="2138" spans="1:6" x14ac:dyDescent="0.2">
      <c r="A2138">
        <v>1.39046100475845</v>
      </c>
      <c r="B2138">
        <v>5.1793001205698097</v>
      </c>
      <c r="C2138">
        <v>1509568360.0112801</v>
      </c>
      <c r="D2138">
        <f t="shared" si="99"/>
        <v>1.9979953765869141E-2</v>
      </c>
      <c r="E2138">
        <f t="shared" si="100"/>
        <v>0.14284621519351992</v>
      </c>
      <c r="F2138">
        <f t="shared" si="101"/>
        <v>3.9444869652109915E-2</v>
      </c>
    </row>
    <row r="2139" spans="1:6" x14ac:dyDescent="0.2">
      <c r="A2139">
        <v>1.6396311134972501</v>
      </c>
      <c r="B2139">
        <v>5.4207675048509198</v>
      </c>
      <c r="C2139">
        <v>1509568360.0337999</v>
      </c>
      <c r="D2139">
        <f t="shared" si="99"/>
        <v>2.2519826889038086E-2</v>
      </c>
      <c r="E2139">
        <f t="shared" si="100"/>
        <v>0.24917010873880008</v>
      </c>
      <c r="F2139">
        <f t="shared" si="101"/>
        <v>0.24146738428111014</v>
      </c>
    </row>
    <row r="2140" spans="1:6" x14ac:dyDescent="0.2">
      <c r="A2140">
        <v>1.1749970222122299</v>
      </c>
      <c r="B2140">
        <v>5.5542315829477902</v>
      </c>
      <c r="C2140">
        <v>1509568360.05252</v>
      </c>
      <c r="D2140">
        <f t="shared" si="99"/>
        <v>1.8720149993896484E-2</v>
      </c>
      <c r="E2140">
        <f t="shared" si="100"/>
        <v>0.4646340912850202</v>
      </c>
      <c r="F2140">
        <f t="shared" si="101"/>
        <v>0.13346407809687033</v>
      </c>
    </row>
    <row r="2141" spans="1:6" x14ac:dyDescent="0.2">
      <c r="A2141">
        <v>1.21335047906812</v>
      </c>
      <c r="B2141">
        <v>5.5393945358126402</v>
      </c>
      <c r="C2141">
        <v>1509568360.07127</v>
      </c>
      <c r="D2141">
        <f t="shared" si="99"/>
        <v>1.874995231628418E-2</v>
      </c>
      <c r="E2141">
        <f t="shared" si="100"/>
        <v>3.8353456855890089E-2</v>
      </c>
      <c r="F2141">
        <f t="shared" si="101"/>
        <v>1.4837047135149994E-2</v>
      </c>
    </row>
    <row r="2142" spans="1:6" x14ac:dyDescent="0.2">
      <c r="A2142">
        <v>1.35559586721829</v>
      </c>
      <c r="B2142">
        <v>5.6943320116439899</v>
      </c>
      <c r="C2142">
        <v>1509568360.09251</v>
      </c>
      <c r="D2142">
        <f t="shared" si="99"/>
        <v>2.1239995956420898E-2</v>
      </c>
      <c r="E2142">
        <f t="shared" si="100"/>
        <v>0.14224538815016996</v>
      </c>
      <c r="F2142">
        <f t="shared" si="101"/>
        <v>0.15493747583134976</v>
      </c>
    </row>
    <row r="2143" spans="1:6" x14ac:dyDescent="0.2">
      <c r="A2143">
        <v>1.6781554504285501</v>
      </c>
      <c r="B2143">
        <v>5.8686925209723597</v>
      </c>
      <c r="C2143">
        <v>1509568360.11253</v>
      </c>
      <c r="D2143">
        <f t="shared" si="99"/>
        <v>2.0020008087158203E-2</v>
      </c>
      <c r="E2143">
        <f t="shared" si="100"/>
        <v>0.32255958321026013</v>
      </c>
      <c r="F2143">
        <f t="shared" si="101"/>
        <v>0.17436050932836977</v>
      </c>
    </row>
    <row r="2144" spans="1:6" x14ac:dyDescent="0.2">
      <c r="A2144">
        <v>1.3549597081139</v>
      </c>
      <c r="B2144">
        <v>6.0690176524187196</v>
      </c>
      <c r="C2144">
        <v>1509568360.13378</v>
      </c>
      <c r="D2144">
        <f t="shared" si="99"/>
        <v>2.1250009536743164E-2</v>
      </c>
      <c r="E2144">
        <f t="shared" si="100"/>
        <v>0.32319574231465009</v>
      </c>
      <c r="F2144">
        <f t="shared" si="101"/>
        <v>0.20032513144635988</v>
      </c>
    </row>
    <row r="2145" spans="1:6" x14ac:dyDescent="0.2">
      <c r="A2145">
        <v>1.46400851415685</v>
      </c>
      <c r="B2145">
        <v>6.2196155221591196</v>
      </c>
      <c r="C2145">
        <v>1509568360.1525199</v>
      </c>
      <c r="D2145">
        <f t="shared" si="99"/>
        <v>1.8739938735961914E-2</v>
      </c>
      <c r="E2145">
        <f t="shared" si="100"/>
        <v>0.10904880604294998</v>
      </c>
      <c r="F2145">
        <f t="shared" si="101"/>
        <v>0.15059786974040001</v>
      </c>
    </row>
    <row r="2146" spans="1:6" x14ac:dyDescent="0.2">
      <c r="A2146">
        <v>1.0671674497463901</v>
      </c>
      <c r="B2146">
        <v>6.5644373096466104</v>
      </c>
      <c r="C2146">
        <v>1509568360.17377</v>
      </c>
      <c r="D2146">
        <f t="shared" si="99"/>
        <v>2.1250009536743164E-2</v>
      </c>
      <c r="E2146">
        <f t="shared" si="100"/>
        <v>0.39684106441045985</v>
      </c>
      <c r="F2146">
        <f t="shared" si="101"/>
        <v>0.34482178748749082</v>
      </c>
    </row>
    <row r="2147" spans="1:6" x14ac:dyDescent="0.2">
      <c r="A2147">
        <v>1.3544184692434</v>
      </c>
      <c r="B2147">
        <v>6.4410492573367399</v>
      </c>
      <c r="C2147">
        <v>1509568360.1937599</v>
      </c>
      <c r="D2147">
        <f t="shared" si="99"/>
        <v>1.9989967346191406E-2</v>
      </c>
      <c r="E2147">
        <f t="shared" si="100"/>
        <v>0.28725101949700993</v>
      </c>
      <c r="F2147">
        <f t="shared" si="101"/>
        <v>0.12338805230987049</v>
      </c>
    </row>
    <row r="2148" spans="1:6" x14ac:dyDescent="0.2">
      <c r="A2148">
        <v>1.4602285349556601</v>
      </c>
      <c r="B2148">
        <v>6.2264046195093297</v>
      </c>
      <c r="C2148">
        <v>1509568360.2137699</v>
      </c>
      <c r="D2148">
        <f t="shared" si="99"/>
        <v>2.0009994506835938E-2</v>
      </c>
      <c r="E2148">
        <f t="shared" si="100"/>
        <v>0.10581006571226004</v>
      </c>
      <c r="F2148">
        <f t="shared" si="101"/>
        <v>0.21464463782741028</v>
      </c>
    </row>
    <row r="2149" spans="1:6" x14ac:dyDescent="0.2">
      <c r="A2149">
        <v>0.675792792375846</v>
      </c>
      <c r="B2149">
        <v>6.4994622456667299</v>
      </c>
      <c r="C2149">
        <v>1509568360.2337699</v>
      </c>
      <c r="D2149">
        <f t="shared" si="99"/>
        <v>1.9999980926513672E-2</v>
      </c>
      <c r="E2149">
        <f t="shared" si="100"/>
        <v>0.78443574257981408</v>
      </c>
      <c r="F2149">
        <f t="shared" si="101"/>
        <v>0.27305762615740026</v>
      </c>
    </row>
    <row r="2150" spans="1:6" x14ac:dyDescent="0.2">
      <c r="A2150">
        <v>1.31829904858239</v>
      </c>
      <c r="B2150">
        <v>6.54135123796146</v>
      </c>
      <c r="C2150">
        <v>1509568360.2550199</v>
      </c>
      <c r="D2150">
        <f t="shared" si="99"/>
        <v>2.1250009536743164E-2</v>
      </c>
      <c r="E2150">
        <f t="shared" si="100"/>
        <v>0.642506256206544</v>
      </c>
      <c r="F2150">
        <f t="shared" si="101"/>
        <v>4.1888992294730087E-2</v>
      </c>
    </row>
    <row r="2151" spans="1:6" x14ac:dyDescent="0.2">
      <c r="A2151">
        <v>1.2105303515788099</v>
      </c>
      <c r="B2151">
        <v>6.7222146576077604</v>
      </c>
      <c r="C2151">
        <v>1509568360.27635</v>
      </c>
      <c r="D2151">
        <f t="shared" si="99"/>
        <v>2.1330118179321289E-2</v>
      </c>
      <c r="E2151">
        <f t="shared" si="100"/>
        <v>0.10776869700358005</v>
      </c>
      <c r="F2151">
        <f t="shared" si="101"/>
        <v>0.18086341964630037</v>
      </c>
    </row>
    <row r="2152" spans="1:6" x14ac:dyDescent="0.2">
      <c r="A2152">
        <v>1.28236438838752</v>
      </c>
      <c r="B2152">
        <v>6.5943414931926201</v>
      </c>
      <c r="C2152">
        <v>1509568360.2950201</v>
      </c>
      <c r="D2152">
        <f t="shared" si="99"/>
        <v>1.8670082092285156E-2</v>
      </c>
      <c r="E2152">
        <f t="shared" si="100"/>
        <v>7.1834036808710033E-2</v>
      </c>
      <c r="F2152">
        <f t="shared" si="101"/>
        <v>0.12787316441514029</v>
      </c>
    </row>
    <row r="2153" spans="1:6" x14ac:dyDescent="0.2">
      <c r="A2153">
        <v>0.78198658120712405</v>
      </c>
      <c r="B2153">
        <v>6.5597080289333602</v>
      </c>
      <c r="C2153">
        <v>1509568360.31496</v>
      </c>
      <c r="D2153">
        <f t="shared" si="99"/>
        <v>1.9939899444580078E-2</v>
      </c>
      <c r="E2153">
        <f t="shared" si="100"/>
        <v>0.50037780718039593</v>
      </c>
      <c r="F2153">
        <f t="shared" si="101"/>
        <v>3.4633464259259839E-2</v>
      </c>
    </row>
    <row r="2154" spans="1:6" x14ac:dyDescent="0.2">
      <c r="A2154">
        <v>0.71155579058359297</v>
      </c>
      <c r="B2154">
        <v>5.9170890307278903</v>
      </c>
      <c r="C2154">
        <v>1509568360.3362701</v>
      </c>
      <c r="D2154">
        <f t="shared" si="99"/>
        <v>2.1310091018676758E-2</v>
      </c>
      <c r="E2154">
        <f t="shared" si="100"/>
        <v>7.0430790623531081E-2</v>
      </c>
      <c r="F2154">
        <f t="shared" si="101"/>
        <v>0.64261899820546997</v>
      </c>
    </row>
    <row r="2155" spans="1:6" x14ac:dyDescent="0.2">
      <c r="A2155">
        <v>1.2484507500158</v>
      </c>
      <c r="B2155">
        <v>6.1550441227685004</v>
      </c>
      <c r="C2155">
        <v>1509568360.3562701</v>
      </c>
      <c r="D2155">
        <f t="shared" si="99"/>
        <v>1.9999980926513672E-2</v>
      </c>
      <c r="E2155">
        <f t="shared" si="100"/>
        <v>0.536894959432207</v>
      </c>
      <c r="F2155">
        <f t="shared" si="101"/>
        <v>0.23795509204061016</v>
      </c>
    </row>
    <row r="2156" spans="1:6" x14ac:dyDescent="0.2">
      <c r="A2156">
        <v>1.4275579430313401</v>
      </c>
      <c r="B2156">
        <v>6.0330524158331498</v>
      </c>
      <c r="C2156">
        <v>1509568360.3762701</v>
      </c>
      <c r="D2156">
        <f t="shared" si="99"/>
        <v>1.9999980926513672E-2</v>
      </c>
      <c r="E2156">
        <f t="shared" si="100"/>
        <v>0.17910719301554012</v>
      </c>
      <c r="F2156">
        <f t="shared" si="101"/>
        <v>0.12199170693535066</v>
      </c>
    </row>
    <row r="2157" spans="1:6" x14ac:dyDescent="0.2">
      <c r="A2157">
        <v>1.06804624816243</v>
      </c>
      <c r="B2157">
        <v>6.0786507428458796</v>
      </c>
      <c r="C2157">
        <v>1509568360.39627</v>
      </c>
      <c r="D2157">
        <f t="shared" si="99"/>
        <v>1.9999980926513672E-2</v>
      </c>
      <c r="E2157">
        <f t="shared" si="100"/>
        <v>0.3595116948689101</v>
      </c>
      <c r="F2157">
        <f t="shared" si="101"/>
        <v>4.5598327012729811E-2</v>
      </c>
    </row>
    <row r="2158" spans="1:6" x14ac:dyDescent="0.2">
      <c r="A2158">
        <v>1.2862316973918999</v>
      </c>
      <c r="B2158">
        <v>5.9238998919801098</v>
      </c>
      <c r="C2158">
        <v>1509568360.4187701</v>
      </c>
      <c r="D2158">
        <f t="shared" si="99"/>
        <v>2.2500038146972656E-2</v>
      </c>
      <c r="E2158">
        <f t="shared" si="100"/>
        <v>0.21818544922946992</v>
      </c>
      <c r="F2158">
        <f t="shared" si="101"/>
        <v>0.15475085086576978</v>
      </c>
    </row>
    <row r="2159" spans="1:6" x14ac:dyDescent="0.2">
      <c r="A2159">
        <v>1.10623557451901</v>
      </c>
      <c r="B2159">
        <v>5.7309974289616301</v>
      </c>
      <c r="C2159">
        <v>1509568360.43765</v>
      </c>
      <c r="D2159">
        <f t="shared" si="99"/>
        <v>1.8879890441894531E-2</v>
      </c>
      <c r="E2159">
        <f t="shared" si="100"/>
        <v>0.17999612287288991</v>
      </c>
      <c r="F2159">
        <f t="shared" si="101"/>
        <v>0.19290246301847969</v>
      </c>
    </row>
    <row r="2160" spans="1:6" x14ac:dyDescent="0.2">
      <c r="A2160">
        <v>0.89091611867265896</v>
      </c>
      <c r="B2160">
        <v>5.6434693329201302</v>
      </c>
      <c r="C2160">
        <v>1509568360.45751</v>
      </c>
      <c r="D2160">
        <f t="shared" si="99"/>
        <v>1.9860029220581055E-2</v>
      </c>
      <c r="E2160">
        <f t="shared" si="100"/>
        <v>0.21531945584635104</v>
      </c>
      <c r="F2160">
        <f t="shared" si="101"/>
        <v>8.7528096041499914E-2</v>
      </c>
    </row>
    <row r="2161" spans="1:6" x14ac:dyDescent="0.2">
      <c r="A2161">
        <v>0.85741481102157102</v>
      </c>
      <c r="B2161">
        <v>5.46992149134707</v>
      </c>
      <c r="C2161">
        <v>1509568360.47877</v>
      </c>
      <c r="D2161">
        <f t="shared" si="99"/>
        <v>2.126002311706543E-2</v>
      </c>
      <c r="E2161">
        <f t="shared" si="100"/>
        <v>3.3501307651087942E-2</v>
      </c>
      <c r="F2161">
        <f t="shared" si="101"/>
        <v>0.17354784157306025</v>
      </c>
    </row>
    <row r="2162" spans="1:6" x14ac:dyDescent="0.2">
      <c r="A2162">
        <v>1.0350058601211201</v>
      </c>
      <c r="B2162">
        <v>5.55728280271423</v>
      </c>
      <c r="C2162">
        <v>1509568360.50002</v>
      </c>
      <c r="D2162">
        <f t="shared" si="99"/>
        <v>2.1250009536743164E-2</v>
      </c>
      <c r="E2162">
        <f t="shared" si="100"/>
        <v>0.17759104909954904</v>
      </c>
      <c r="F2162">
        <f t="shared" si="101"/>
        <v>8.7361311367160077E-2</v>
      </c>
    </row>
    <row r="2163" spans="1:6" x14ac:dyDescent="0.2">
      <c r="A2163">
        <v>0.82173456645453102</v>
      </c>
      <c r="B2163">
        <v>5.3572569374700603</v>
      </c>
      <c r="C2163">
        <v>1509568360.52002</v>
      </c>
      <c r="D2163">
        <f t="shared" si="99"/>
        <v>1.9999980926513672E-2</v>
      </c>
      <c r="E2163">
        <f t="shared" si="100"/>
        <v>0.21327129366658903</v>
      </c>
      <c r="F2163">
        <f t="shared" si="101"/>
        <v>0.20002586524416976</v>
      </c>
    </row>
    <row r="2164" spans="1:6" x14ac:dyDescent="0.2">
      <c r="A2164">
        <v>1.3218044249130401</v>
      </c>
      <c r="B2164">
        <v>5.1483607810186598</v>
      </c>
      <c r="C2164">
        <v>1509568360.5387599</v>
      </c>
      <c r="D2164">
        <f t="shared" si="99"/>
        <v>1.8739938735961914E-2</v>
      </c>
      <c r="E2164">
        <f t="shared" si="100"/>
        <v>0.50006985845850904</v>
      </c>
      <c r="F2164">
        <f t="shared" si="101"/>
        <v>0.20889615645140047</v>
      </c>
    </row>
    <row r="2165" spans="1:6" x14ac:dyDescent="0.2">
      <c r="A2165">
        <v>1.03628655690103</v>
      </c>
      <c r="B2165">
        <v>5.1013497484436998</v>
      </c>
      <c r="C2165">
        <v>1509568360.5587699</v>
      </c>
      <c r="D2165">
        <f t="shared" si="99"/>
        <v>2.0009994506835938E-2</v>
      </c>
      <c r="E2165">
        <f t="shared" si="100"/>
        <v>0.28551786801201007</v>
      </c>
      <c r="F2165">
        <f t="shared" si="101"/>
        <v>4.7011032574959977E-2</v>
      </c>
    </row>
    <row r="2166" spans="1:6" x14ac:dyDescent="0.2">
      <c r="A2166">
        <v>1.1429936081693</v>
      </c>
      <c r="B2166">
        <v>5.4973018191945204</v>
      </c>
      <c r="C2166">
        <v>1509568360.58003</v>
      </c>
      <c r="D2166">
        <f t="shared" si="99"/>
        <v>2.126002311706543E-2</v>
      </c>
      <c r="E2166">
        <f t="shared" si="100"/>
        <v>0.10670705126826996</v>
      </c>
      <c r="F2166">
        <f t="shared" si="101"/>
        <v>0.39595207075082062</v>
      </c>
    </row>
    <row r="2167" spans="1:6" x14ac:dyDescent="0.2">
      <c r="A2167">
        <v>1.0009523526298401</v>
      </c>
      <c r="B2167">
        <v>5.5428703164411202</v>
      </c>
      <c r="C2167">
        <v>1509568360.6000299</v>
      </c>
      <c r="D2167">
        <f t="shared" si="99"/>
        <v>1.9999980926513672E-2</v>
      </c>
      <c r="E2167">
        <f t="shared" si="100"/>
        <v>0.1420412555394599</v>
      </c>
      <c r="F2167">
        <f t="shared" si="101"/>
        <v>4.5568497246599726E-2</v>
      </c>
    </row>
    <row r="2168" spans="1:6" x14ac:dyDescent="0.2">
      <c r="A2168">
        <v>0.82303041532680798</v>
      </c>
      <c r="B2168">
        <v>5.3384734675916397</v>
      </c>
      <c r="C2168">
        <v>1509568360.6200399</v>
      </c>
      <c r="D2168">
        <f t="shared" si="99"/>
        <v>2.0009994506835938E-2</v>
      </c>
      <c r="E2168">
        <f t="shared" si="100"/>
        <v>0.17792193730303207</v>
      </c>
      <c r="F2168">
        <f t="shared" si="101"/>
        <v>0.20439684884948051</v>
      </c>
    </row>
    <row r="2169" spans="1:6" x14ac:dyDescent="0.2">
      <c r="A2169">
        <v>1.10745177015195</v>
      </c>
      <c r="B2169">
        <v>5.3270179645183902</v>
      </c>
      <c r="C2169">
        <v>1509568360.64626</v>
      </c>
      <c r="D2169">
        <f t="shared" si="99"/>
        <v>2.6220083236694336E-2</v>
      </c>
      <c r="E2169">
        <f t="shared" si="100"/>
        <v>0.28442135482514197</v>
      </c>
      <c r="F2169">
        <f t="shared" si="101"/>
        <v>1.1455503073249496E-2</v>
      </c>
    </row>
    <row r="2170" spans="1:6" x14ac:dyDescent="0.2">
      <c r="A2170">
        <v>0.749405197897556</v>
      </c>
      <c r="B2170">
        <v>5.6207006535675896</v>
      </c>
      <c r="C2170">
        <v>1509568360.6637599</v>
      </c>
      <c r="D2170">
        <f t="shared" si="99"/>
        <v>1.7499923706054688E-2</v>
      </c>
      <c r="E2170">
        <f t="shared" si="100"/>
        <v>0.35804657225439396</v>
      </c>
      <c r="F2170">
        <f t="shared" si="101"/>
        <v>0.29368268904919947</v>
      </c>
    </row>
    <row r="2171" spans="1:6" x14ac:dyDescent="0.2">
      <c r="A2171">
        <v>1.2843127976442299</v>
      </c>
      <c r="B2171">
        <v>5.8428200567401198</v>
      </c>
      <c r="C2171">
        <v>1509568360.68256</v>
      </c>
      <c r="D2171">
        <f t="shared" si="99"/>
        <v>1.8800020217895508E-2</v>
      </c>
      <c r="E2171">
        <f t="shared" si="100"/>
        <v>0.5349075997466739</v>
      </c>
      <c r="F2171">
        <f t="shared" si="101"/>
        <v>0.22211940317253021</v>
      </c>
    </row>
    <row r="2172" spans="1:6" x14ac:dyDescent="0.2">
      <c r="A2172">
        <v>1.10724240494895</v>
      </c>
      <c r="B2172">
        <v>6.1015887355482699</v>
      </c>
      <c r="C2172">
        <v>1509568360.70503</v>
      </c>
      <c r="D2172">
        <f t="shared" si="99"/>
        <v>2.2469997406005859E-2</v>
      </c>
      <c r="E2172">
        <f t="shared" si="100"/>
        <v>0.17707039269527991</v>
      </c>
      <c r="F2172">
        <f t="shared" si="101"/>
        <v>0.25876867880815002</v>
      </c>
    </row>
    <row r="2173" spans="1:6" x14ac:dyDescent="0.2">
      <c r="A2173">
        <v>1.10724240494895</v>
      </c>
      <c r="B2173">
        <v>6.1015887355482699</v>
      </c>
      <c r="C2173">
        <v>1509568360.7225299</v>
      </c>
      <c r="D2173">
        <f t="shared" si="99"/>
        <v>1.7499923706054688E-2</v>
      </c>
      <c r="E2173">
        <f t="shared" si="100"/>
        <v>0</v>
      </c>
      <c r="F2173">
        <f t="shared" si="101"/>
        <v>0</v>
      </c>
    </row>
    <row r="2174" spans="1:6" x14ac:dyDescent="0.2">
      <c r="A2174">
        <v>0.92644540538984999</v>
      </c>
      <c r="B2174">
        <v>5.9628856735138802</v>
      </c>
      <c r="C2174">
        <v>1509568360.7525301</v>
      </c>
      <c r="D2174">
        <f t="shared" si="99"/>
        <v>3.0000209808349609E-2</v>
      </c>
      <c r="E2174">
        <f t="shared" si="100"/>
        <v>0.1807969995591</v>
      </c>
      <c r="F2174">
        <f t="shared" si="101"/>
        <v>0.13870306203438965</v>
      </c>
    </row>
    <row r="2175" spans="1:6" x14ac:dyDescent="0.2">
      <c r="A2175">
        <v>1.39129852355497</v>
      </c>
      <c r="B2175">
        <v>6.0223340136520704</v>
      </c>
      <c r="C2175">
        <v>1509568360.7750199</v>
      </c>
      <c r="D2175">
        <f t="shared" si="99"/>
        <v>2.2489786148071289E-2</v>
      </c>
      <c r="E2175">
        <f t="shared" si="100"/>
        <v>0.46485311816511998</v>
      </c>
      <c r="F2175">
        <f t="shared" si="101"/>
        <v>5.9448340138190225E-2</v>
      </c>
    </row>
    <row r="2176" spans="1:6" x14ac:dyDescent="0.2">
      <c r="A2176">
        <v>1.3922342018359699</v>
      </c>
      <c r="B2176">
        <v>6.24356094528836</v>
      </c>
      <c r="C2176">
        <v>1509568360.79371</v>
      </c>
      <c r="D2176">
        <f t="shared" si="99"/>
        <v>1.8690109252929688E-2</v>
      </c>
      <c r="E2176">
        <f t="shared" si="100"/>
        <v>9.3567828099994088E-4</v>
      </c>
      <c r="F2176">
        <f t="shared" si="101"/>
        <v>0.22122693163628959</v>
      </c>
    </row>
    <row r="2177" spans="1:6" x14ac:dyDescent="0.2">
      <c r="A2177">
        <v>1.1397378059977199</v>
      </c>
      <c r="B2177">
        <v>6.0960993955659797</v>
      </c>
      <c r="C2177">
        <v>1509568360.81391</v>
      </c>
      <c r="D2177">
        <f t="shared" si="99"/>
        <v>2.0200014114379883E-2</v>
      </c>
      <c r="E2177">
        <f t="shared" si="100"/>
        <v>0.25249639583825001</v>
      </c>
      <c r="F2177">
        <f t="shared" si="101"/>
        <v>0.14746154972238035</v>
      </c>
    </row>
    <row r="2178" spans="1:6" x14ac:dyDescent="0.2">
      <c r="A2178">
        <v>1.24618292945051</v>
      </c>
      <c r="B2178">
        <v>6.1845261685547701</v>
      </c>
      <c r="C2178">
        <v>1509568360.8350101</v>
      </c>
      <c r="D2178">
        <f t="shared" si="99"/>
        <v>2.1100044250488281E-2</v>
      </c>
      <c r="E2178">
        <f t="shared" si="100"/>
        <v>0.10644512345279011</v>
      </c>
      <c r="F2178">
        <f t="shared" si="101"/>
        <v>8.8426772988790425E-2</v>
      </c>
    </row>
    <row r="2179" spans="1:6" x14ac:dyDescent="0.2">
      <c r="A2179">
        <v>1.10457919055751</v>
      </c>
      <c r="B2179">
        <v>6.2045911318594102</v>
      </c>
      <c r="C2179">
        <v>1509568360.8575301</v>
      </c>
      <c r="D2179">
        <f t="shared" si="99"/>
        <v>2.2520065307617188E-2</v>
      </c>
      <c r="E2179">
        <f t="shared" si="100"/>
        <v>0.14160373889300004</v>
      </c>
      <c r="F2179">
        <f t="shared" si="101"/>
        <v>2.0064963304640138E-2</v>
      </c>
    </row>
    <row r="2180" spans="1:6" x14ac:dyDescent="0.2">
      <c r="A2180">
        <v>1.39104335793263</v>
      </c>
      <c r="B2180">
        <v>6.1994699670880902</v>
      </c>
      <c r="C2180">
        <v>1509568360.8851399</v>
      </c>
      <c r="D2180">
        <f t="shared" ref="D2180:D2243" si="102">C2180-C2179</f>
        <v>2.7609825134277344E-2</v>
      </c>
      <c r="E2180">
        <f t="shared" ref="E2180:E2243" si="103">ABS(A2180-A2179)</f>
        <v>0.28646416737512004</v>
      </c>
      <c r="F2180">
        <f t="shared" ref="F2180:F2243" si="104">ABS(B2180-B2179)</f>
        <v>5.1211647713200747E-3</v>
      </c>
    </row>
    <row r="2181" spans="1:6" x14ac:dyDescent="0.2">
      <c r="A2181">
        <v>1.3913824916475099</v>
      </c>
      <c r="B2181">
        <v>6.2508884368030904</v>
      </c>
      <c r="C2181">
        <v>1509568360.9151499</v>
      </c>
      <c r="D2181">
        <f t="shared" si="102"/>
        <v>3.0009984970092773E-2</v>
      </c>
      <c r="E2181">
        <f t="shared" si="103"/>
        <v>3.391337148799245E-4</v>
      </c>
      <c r="F2181">
        <f t="shared" si="104"/>
        <v>5.1418469715000192E-2</v>
      </c>
    </row>
    <row r="2182" spans="1:6" x14ac:dyDescent="0.2">
      <c r="A2182">
        <v>1.6044838355676101</v>
      </c>
      <c r="B2182">
        <v>5.9338385331084904</v>
      </c>
      <c r="C2182">
        <v>1509568360.9363899</v>
      </c>
      <c r="D2182">
        <f t="shared" si="102"/>
        <v>2.1239995956420898E-2</v>
      </c>
      <c r="E2182">
        <f t="shared" si="103"/>
        <v>0.21310134392010016</v>
      </c>
      <c r="F2182">
        <f t="shared" si="104"/>
        <v>0.31704990369459995</v>
      </c>
    </row>
    <row r="2183" spans="1:6" x14ac:dyDescent="0.2">
      <c r="A2183">
        <v>1.4986300563712001</v>
      </c>
      <c r="B2183">
        <v>5.9179241368001598</v>
      </c>
      <c r="C2183">
        <v>1509568360.9576499</v>
      </c>
      <c r="D2183">
        <f t="shared" si="102"/>
        <v>2.126002311706543E-2</v>
      </c>
      <c r="E2183">
        <f t="shared" si="103"/>
        <v>0.10585377919641004</v>
      </c>
      <c r="F2183">
        <f t="shared" si="104"/>
        <v>1.5914396308330581E-2</v>
      </c>
    </row>
    <row r="2184" spans="1:6" x14ac:dyDescent="0.2">
      <c r="A2184">
        <v>1.50084888331692</v>
      </c>
      <c r="B2184">
        <v>5.5069623985394296</v>
      </c>
      <c r="C2184">
        <v>1509568360.9776299</v>
      </c>
      <c r="D2184">
        <f t="shared" si="102"/>
        <v>1.9979953765869141E-2</v>
      </c>
      <c r="E2184">
        <f t="shared" si="103"/>
        <v>2.2188269457199539E-3</v>
      </c>
      <c r="F2184">
        <f t="shared" si="104"/>
        <v>0.41096173826073024</v>
      </c>
    </row>
    <row r="2185" spans="1:6" x14ac:dyDescent="0.2">
      <c r="A2185">
        <v>1.5346197639111001</v>
      </c>
      <c r="B2185">
        <v>5.6321662704178896</v>
      </c>
      <c r="C2185">
        <v>1509568360.9976599</v>
      </c>
      <c r="D2185">
        <f t="shared" si="102"/>
        <v>2.0030021667480469E-2</v>
      </c>
      <c r="E2185">
        <f t="shared" si="103"/>
        <v>3.3770880594180097E-2</v>
      </c>
      <c r="F2185">
        <f t="shared" si="104"/>
        <v>0.12520387187846005</v>
      </c>
    </row>
    <row r="2186" spans="1:6" x14ac:dyDescent="0.2">
      <c r="A2186">
        <v>1.60537801376943</v>
      </c>
      <c r="B2186">
        <v>5.7829142426062399</v>
      </c>
      <c r="C2186">
        <v>1509568361.01876</v>
      </c>
      <c r="D2186">
        <f t="shared" si="102"/>
        <v>2.1100044250488281E-2</v>
      </c>
      <c r="E2186">
        <f t="shared" si="103"/>
        <v>7.0758249858329902E-2</v>
      </c>
      <c r="F2186">
        <f t="shared" si="104"/>
        <v>0.15074797218835023</v>
      </c>
    </row>
    <row r="2187" spans="1:6" x14ac:dyDescent="0.2">
      <c r="A2187">
        <v>1.8193316483697299</v>
      </c>
      <c r="B2187">
        <v>5.9002507079604101</v>
      </c>
      <c r="C2187">
        <v>1509568361.0376599</v>
      </c>
      <c r="D2187">
        <f t="shared" si="102"/>
        <v>1.8899917602539062E-2</v>
      </c>
      <c r="E2187">
        <f t="shared" si="103"/>
        <v>0.21395363460029992</v>
      </c>
      <c r="F2187">
        <f t="shared" si="104"/>
        <v>0.11733646535417019</v>
      </c>
    </row>
    <row r="2188" spans="1:6" x14ac:dyDescent="0.2">
      <c r="A2188">
        <v>1.4968542052965399</v>
      </c>
      <c r="B2188">
        <v>6.0339083208822597</v>
      </c>
      <c r="C2188">
        <v>1509568361.0601499</v>
      </c>
      <c r="D2188">
        <f t="shared" si="102"/>
        <v>2.2490024566650391E-2</v>
      </c>
      <c r="E2188">
        <f t="shared" si="103"/>
        <v>0.32247744307319004</v>
      </c>
      <c r="F2188">
        <f t="shared" si="104"/>
        <v>0.13365761292184963</v>
      </c>
    </row>
    <row r="2189" spans="1:6" x14ac:dyDescent="0.2">
      <c r="A2189">
        <v>1.7130433553337101</v>
      </c>
      <c r="B2189">
        <v>6.0021168733991299</v>
      </c>
      <c r="C2189">
        <v>1509568361.0788901</v>
      </c>
      <c r="D2189">
        <f t="shared" si="102"/>
        <v>1.8740177154541016E-2</v>
      </c>
      <c r="E2189">
        <f t="shared" si="103"/>
        <v>0.21618915003717021</v>
      </c>
      <c r="F2189">
        <f t="shared" si="104"/>
        <v>3.1791447483129787E-2</v>
      </c>
    </row>
    <row r="2190" spans="1:6" x14ac:dyDescent="0.2">
      <c r="A2190">
        <v>1.49939526823636</v>
      </c>
      <c r="B2190">
        <v>5.6561565693522997</v>
      </c>
      <c r="C2190">
        <v>1509568361.0988901</v>
      </c>
      <c r="D2190">
        <f t="shared" si="102"/>
        <v>1.9999980926513672E-2</v>
      </c>
      <c r="E2190">
        <f t="shared" si="103"/>
        <v>0.21364808709735006</v>
      </c>
      <c r="F2190">
        <f t="shared" si="104"/>
        <v>0.3459603040468302</v>
      </c>
    </row>
    <row r="2191" spans="1:6" x14ac:dyDescent="0.2">
      <c r="A2191">
        <v>1.6053281136625801</v>
      </c>
      <c r="B2191">
        <v>5.9688591891072997</v>
      </c>
      <c r="C2191">
        <v>1509568361.1201501</v>
      </c>
      <c r="D2191">
        <f t="shared" si="102"/>
        <v>2.126002311706543E-2</v>
      </c>
      <c r="E2191">
        <f t="shared" si="103"/>
        <v>0.10593284542622006</v>
      </c>
      <c r="F2191">
        <f t="shared" si="104"/>
        <v>0.31270261975500002</v>
      </c>
    </row>
    <row r="2192" spans="1:6" x14ac:dyDescent="0.2">
      <c r="A2192">
        <v>2.1035614669730598</v>
      </c>
      <c r="B2192">
        <v>5.9666637211706997</v>
      </c>
      <c r="C2192">
        <v>1509568361.1401501</v>
      </c>
      <c r="D2192">
        <f t="shared" si="102"/>
        <v>1.9999980926513672E-2</v>
      </c>
      <c r="E2192">
        <f t="shared" si="103"/>
        <v>0.49823335331047969</v>
      </c>
      <c r="F2192">
        <f t="shared" si="104"/>
        <v>2.1954679366000818E-3</v>
      </c>
    </row>
    <row r="2193" spans="1:6" x14ac:dyDescent="0.2">
      <c r="A2193">
        <v>2.10508426492231</v>
      </c>
      <c r="B2193">
        <v>6.0482873198619096</v>
      </c>
      <c r="C2193">
        <v>1509568361.1614001</v>
      </c>
      <c r="D2193">
        <f t="shared" si="102"/>
        <v>2.1250009536743164E-2</v>
      </c>
      <c r="E2193">
        <f t="shared" si="103"/>
        <v>1.5227979492502541E-3</v>
      </c>
      <c r="F2193">
        <f t="shared" si="104"/>
        <v>8.1623598691209942E-2</v>
      </c>
    </row>
    <row r="2194" spans="1:6" x14ac:dyDescent="0.2">
      <c r="A2194">
        <v>2.4635605145208999</v>
      </c>
      <c r="B2194">
        <v>6.2479610597836999</v>
      </c>
      <c r="C2194">
        <v>1509568361.18015</v>
      </c>
      <c r="D2194">
        <f t="shared" si="102"/>
        <v>1.874995231628418E-2</v>
      </c>
      <c r="E2194">
        <f t="shared" si="103"/>
        <v>0.35847624959858981</v>
      </c>
      <c r="F2194">
        <f t="shared" si="104"/>
        <v>0.19967373992179027</v>
      </c>
    </row>
    <row r="2195" spans="1:6" x14ac:dyDescent="0.2">
      <c r="A2195">
        <v>2.1033015943565698</v>
      </c>
      <c r="B2195">
        <v>6.3502413930903199</v>
      </c>
      <c r="C2195">
        <v>1509568361.20014</v>
      </c>
      <c r="D2195">
        <f t="shared" si="102"/>
        <v>1.9989967346191406E-2</v>
      </c>
      <c r="E2195">
        <f t="shared" si="103"/>
        <v>0.36025892016433003</v>
      </c>
      <c r="F2195">
        <f t="shared" si="104"/>
        <v>0.10228033330662001</v>
      </c>
    </row>
    <row r="2196" spans="1:6" x14ac:dyDescent="0.2">
      <c r="A2196">
        <v>2.1067958811649401</v>
      </c>
      <c r="B2196">
        <v>6.36595531219041</v>
      </c>
      <c r="C2196">
        <v>1509568361.22139</v>
      </c>
      <c r="D2196">
        <f t="shared" si="102"/>
        <v>2.1250009536743164E-2</v>
      </c>
      <c r="E2196">
        <f t="shared" si="103"/>
        <v>3.4942868083702727E-3</v>
      </c>
      <c r="F2196">
        <f t="shared" si="104"/>
        <v>1.5713919100090123E-2</v>
      </c>
    </row>
    <row r="2197" spans="1:6" x14ac:dyDescent="0.2">
      <c r="A2197">
        <v>2.2113419641480601</v>
      </c>
      <c r="B2197">
        <v>6.5204391998533699</v>
      </c>
      <c r="C2197">
        <v>1509568361.2425301</v>
      </c>
      <c r="D2197">
        <f t="shared" si="102"/>
        <v>2.1140098571777344E-2</v>
      </c>
      <c r="E2197">
        <f t="shared" si="103"/>
        <v>0.10454608298311996</v>
      </c>
      <c r="F2197">
        <f t="shared" si="104"/>
        <v>0.15448388766295995</v>
      </c>
    </row>
    <row r="2198" spans="1:6" x14ac:dyDescent="0.2">
      <c r="A2198">
        <v>2.1745624276502298</v>
      </c>
      <c r="B2198">
        <v>6.7566030242027804</v>
      </c>
      <c r="C2198">
        <v>1509568361.2625201</v>
      </c>
      <c r="D2198">
        <f t="shared" si="102"/>
        <v>1.9989967346191406E-2</v>
      </c>
      <c r="E2198">
        <f t="shared" si="103"/>
        <v>3.6779536497830279E-2</v>
      </c>
      <c r="F2198">
        <f t="shared" si="104"/>
        <v>0.23616382434941041</v>
      </c>
    </row>
    <row r="2199" spans="1:6" x14ac:dyDescent="0.2">
      <c r="A2199">
        <v>2.35601341303121</v>
      </c>
      <c r="B2199">
        <v>6.9822056571937301</v>
      </c>
      <c r="C2199">
        <v>1509568361.28139</v>
      </c>
      <c r="D2199">
        <f t="shared" si="102"/>
        <v>1.8869876861572266E-2</v>
      </c>
      <c r="E2199">
        <f t="shared" si="103"/>
        <v>0.18145098538098026</v>
      </c>
      <c r="F2199">
        <f t="shared" si="104"/>
        <v>0.22560263299094974</v>
      </c>
    </row>
    <row r="2200" spans="1:6" x14ac:dyDescent="0.2">
      <c r="A2200">
        <v>2.7081554487626098</v>
      </c>
      <c r="B2200">
        <v>6.7446186755048201</v>
      </c>
      <c r="C2200">
        <v>1509568361.3013899</v>
      </c>
      <c r="D2200">
        <f t="shared" si="102"/>
        <v>1.9999980926513672E-2</v>
      </c>
      <c r="E2200">
        <f t="shared" si="103"/>
        <v>0.35214203573139979</v>
      </c>
      <c r="F2200">
        <f t="shared" si="104"/>
        <v>0.23758698168891002</v>
      </c>
    </row>
    <row r="2201" spans="1:6" x14ac:dyDescent="0.2">
      <c r="A2201">
        <v>2.2445030900058498</v>
      </c>
      <c r="B2201">
        <v>6.9478751857193197</v>
      </c>
      <c r="C2201">
        <v>1509568361.32266</v>
      </c>
      <c r="D2201">
        <f t="shared" si="102"/>
        <v>2.1270036697387695E-2</v>
      </c>
      <c r="E2201">
        <f t="shared" si="103"/>
        <v>0.46365235875676003</v>
      </c>
      <c r="F2201">
        <f t="shared" si="104"/>
        <v>0.20325651021449964</v>
      </c>
    </row>
    <row r="2202" spans="1:6" x14ac:dyDescent="0.2">
      <c r="A2202">
        <v>2.1738976213535399</v>
      </c>
      <c r="B2202">
        <v>7.16790902584997</v>
      </c>
      <c r="C2202">
        <v>1509568361.3426499</v>
      </c>
      <c r="D2202">
        <f t="shared" si="102"/>
        <v>1.9989967346191406E-2</v>
      </c>
      <c r="E2202">
        <f t="shared" si="103"/>
        <v>7.0605468652309877E-2</v>
      </c>
      <c r="F2202">
        <f t="shared" si="104"/>
        <v>0.2200338401306503</v>
      </c>
    </row>
    <row r="2203" spans="1:6" x14ac:dyDescent="0.2">
      <c r="A2203">
        <v>2.6375309860965501</v>
      </c>
      <c r="B2203">
        <v>7.1152360979278599</v>
      </c>
      <c r="C2203">
        <v>1509568361.3626399</v>
      </c>
      <c r="D2203">
        <f t="shared" si="102"/>
        <v>1.9989967346191406E-2</v>
      </c>
      <c r="E2203">
        <f t="shared" si="103"/>
        <v>0.4636333647430102</v>
      </c>
      <c r="F2203">
        <f t="shared" si="104"/>
        <v>5.2672927922110091E-2</v>
      </c>
    </row>
    <row r="2204" spans="1:6" x14ac:dyDescent="0.2">
      <c r="A2204">
        <v>2.5311897229134899</v>
      </c>
      <c r="B2204">
        <v>7.4912092936900097</v>
      </c>
      <c r="C2204">
        <v>1509568361.3826399</v>
      </c>
      <c r="D2204">
        <f t="shared" si="102"/>
        <v>1.9999980926513672E-2</v>
      </c>
      <c r="E2204">
        <f t="shared" si="103"/>
        <v>0.10634126318306025</v>
      </c>
      <c r="F2204">
        <f t="shared" si="104"/>
        <v>0.37597319576214971</v>
      </c>
    </row>
    <row r="2205" spans="1:6" x14ac:dyDescent="0.2">
      <c r="A2205">
        <v>2.3535644703240401</v>
      </c>
      <c r="B2205">
        <v>7.5082907889913502</v>
      </c>
      <c r="C2205">
        <v>1509568361.4026401</v>
      </c>
      <c r="D2205">
        <f t="shared" si="102"/>
        <v>2.0000219345092773E-2</v>
      </c>
      <c r="E2205">
        <f t="shared" si="103"/>
        <v>0.17762525258944972</v>
      </c>
      <c r="F2205">
        <f t="shared" si="104"/>
        <v>1.708149530134051E-2</v>
      </c>
    </row>
    <row r="2206" spans="1:6" x14ac:dyDescent="0.2">
      <c r="A2206">
        <v>1.81599756697682</v>
      </c>
      <c r="B2206">
        <v>8.0167665861231594</v>
      </c>
      <c r="C2206">
        <v>1509568361.4251499</v>
      </c>
      <c r="D2206">
        <f t="shared" si="102"/>
        <v>2.250981330871582E-2</v>
      </c>
      <c r="E2206">
        <f t="shared" si="103"/>
        <v>0.53756690334722013</v>
      </c>
      <c r="F2206">
        <f t="shared" si="104"/>
        <v>0.50847579713180924</v>
      </c>
    </row>
    <row r="2207" spans="1:6" x14ac:dyDescent="0.2">
      <c r="A2207">
        <v>1.9596168382497201</v>
      </c>
      <c r="B2207">
        <v>8.2894348425598103</v>
      </c>
      <c r="C2207">
        <v>1509568361.4451399</v>
      </c>
      <c r="D2207">
        <f t="shared" si="102"/>
        <v>1.9989967346191406E-2</v>
      </c>
      <c r="E2207">
        <f t="shared" si="103"/>
        <v>0.14361927127290008</v>
      </c>
      <c r="F2207">
        <f t="shared" si="104"/>
        <v>0.27266825643665094</v>
      </c>
    </row>
    <row r="2208" spans="1:6" x14ac:dyDescent="0.2">
      <c r="A2208">
        <v>2.1756222036216899</v>
      </c>
      <c r="B2208">
        <v>8.2980113248292504</v>
      </c>
      <c r="C2208">
        <v>1509568361.4638901</v>
      </c>
      <c r="D2208">
        <f t="shared" si="102"/>
        <v>1.8750190734863281E-2</v>
      </c>
      <c r="E2208">
        <f t="shared" si="103"/>
        <v>0.21600536537196979</v>
      </c>
      <c r="F2208">
        <f t="shared" si="104"/>
        <v>8.5764822694400777E-3</v>
      </c>
    </row>
    <row r="2209" spans="1:6" x14ac:dyDescent="0.2">
      <c r="A2209">
        <v>1.88752385963882</v>
      </c>
      <c r="B2209">
        <v>8.0890681599276295</v>
      </c>
      <c r="C2209">
        <v>1509568361.4862599</v>
      </c>
      <c r="D2209">
        <f t="shared" si="102"/>
        <v>2.2369861602783203E-2</v>
      </c>
      <c r="E2209">
        <f t="shared" si="103"/>
        <v>0.28809834398286993</v>
      </c>
      <c r="F2209">
        <f t="shared" si="104"/>
        <v>0.2089431649016209</v>
      </c>
    </row>
    <row r="2210" spans="1:6" x14ac:dyDescent="0.2">
      <c r="A2210">
        <v>2.1695396877086099</v>
      </c>
      <c r="B2210">
        <v>8.3793530015992594</v>
      </c>
      <c r="C2210">
        <v>1509568361.5051601</v>
      </c>
      <c r="D2210">
        <f t="shared" si="102"/>
        <v>1.8900156021118164E-2</v>
      </c>
      <c r="E2210">
        <f t="shared" si="103"/>
        <v>0.28201582806978998</v>
      </c>
      <c r="F2210">
        <f t="shared" si="104"/>
        <v>0.29028484167162993</v>
      </c>
    </row>
    <row r="2211" spans="1:6" x14ac:dyDescent="0.2">
      <c r="A2211">
        <v>2.0979228626939799</v>
      </c>
      <c r="B2211">
        <v>8.5893518743273507</v>
      </c>
      <c r="C2211">
        <v>1509568361.5263901</v>
      </c>
      <c r="D2211">
        <f t="shared" si="102"/>
        <v>2.1229982376098633E-2</v>
      </c>
      <c r="E2211">
        <f t="shared" si="103"/>
        <v>7.161682501463007E-2</v>
      </c>
      <c r="F2211">
        <f t="shared" si="104"/>
        <v>0.20999887272809126</v>
      </c>
    </row>
    <row r="2212" spans="1:6" x14ac:dyDescent="0.2">
      <c r="A2212">
        <v>2.0290641394716</v>
      </c>
      <c r="B2212">
        <v>8.8464084942426897</v>
      </c>
      <c r="C2212">
        <v>1509568361.54514</v>
      </c>
      <c r="D2212">
        <f t="shared" si="102"/>
        <v>1.874995231628418E-2</v>
      </c>
      <c r="E2212">
        <f t="shared" si="103"/>
        <v>6.8858723222379847E-2</v>
      </c>
      <c r="F2212">
        <f t="shared" si="104"/>
        <v>0.25705661991533901</v>
      </c>
    </row>
    <row r="2213" spans="1:6" x14ac:dyDescent="0.2">
      <c r="A2213">
        <v>1.9588458112970299</v>
      </c>
      <c r="B2213">
        <v>8.6165819321710799</v>
      </c>
      <c r="C2213">
        <v>1509568361.56514</v>
      </c>
      <c r="D2213">
        <f t="shared" si="102"/>
        <v>1.9999980926513672E-2</v>
      </c>
      <c r="E2213">
        <f t="shared" si="103"/>
        <v>7.0218328174570077E-2</v>
      </c>
      <c r="F2213">
        <f t="shared" si="104"/>
        <v>0.22982656207160979</v>
      </c>
    </row>
    <row r="2214" spans="1:6" x14ac:dyDescent="0.2">
      <c r="A2214">
        <v>2.1346275439336599</v>
      </c>
      <c r="B2214">
        <v>8.5908155086383893</v>
      </c>
      <c r="C2214">
        <v>1509568361.58639</v>
      </c>
      <c r="D2214">
        <f t="shared" si="102"/>
        <v>2.1250009536743164E-2</v>
      </c>
      <c r="E2214">
        <f t="shared" si="103"/>
        <v>0.17578173263662999</v>
      </c>
      <c r="F2214">
        <f t="shared" si="104"/>
        <v>2.5766423532690652E-2</v>
      </c>
    </row>
    <row r="2215" spans="1:6" x14ac:dyDescent="0.2">
      <c r="A2215">
        <v>2.38498940510642</v>
      </c>
      <c r="B2215">
        <v>8.5667346834971507</v>
      </c>
      <c r="C2215">
        <v>1509568361.60638</v>
      </c>
      <c r="D2215">
        <f t="shared" si="102"/>
        <v>1.9989967346191406E-2</v>
      </c>
      <c r="E2215">
        <f t="shared" si="103"/>
        <v>0.25036186117276005</v>
      </c>
      <c r="F2215">
        <f t="shared" si="104"/>
        <v>2.4080825141238549E-2</v>
      </c>
    </row>
    <row r="2216" spans="1:6" x14ac:dyDescent="0.2">
      <c r="A2216">
        <v>1.6327126261231999</v>
      </c>
      <c r="B2216">
        <v>8.5358574310427198</v>
      </c>
      <c r="C2216">
        <v>1509568361.62765</v>
      </c>
      <c r="D2216">
        <f t="shared" si="102"/>
        <v>2.1270036697387695E-2</v>
      </c>
      <c r="E2216">
        <f t="shared" si="103"/>
        <v>0.7522767789832201</v>
      </c>
      <c r="F2216">
        <f t="shared" si="104"/>
        <v>3.0877252454430959E-2</v>
      </c>
    </row>
    <row r="2217" spans="1:6" x14ac:dyDescent="0.2">
      <c r="A2217">
        <v>1.63168360160945</v>
      </c>
      <c r="B2217">
        <v>8.7522286897657207</v>
      </c>
      <c r="C2217">
        <v>1509568361.64764</v>
      </c>
      <c r="D2217">
        <f t="shared" si="102"/>
        <v>1.9989967346191406E-2</v>
      </c>
      <c r="E2217">
        <f t="shared" si="103"/>
        <v>1.0290245137498655E-3</v>
      </c>
      <c r="F2217">
        <f t="shared" si="104"/>
        <v>0.21637125872300089</v>
      </c>
    </row>
    <row r="2218" spans="1:6" x14ac:dyDescent="0.2">
      <c r="A2218">
        <v>1.91954763266031</v>
      </c>
      <c r="B2218">
        <v>8.8893126001923797</v>
      </c>
      <c r="C2218">
        <v>1509568361.66765</v>
      </c>
      <c r="D2218">
        <f t="shared" si="102"/>
        <v>2.0009994506835938E-2</v>
      </c>
      <c r="E2218">
        <f t="shared" si="103"/>
        <v>0.28786403105086</v>
      </c>
      <c r="F2218">
        <f t="shared" si="104"/>
        <v>0.13708391042665902</v>
      </c>
    </row>
    <row r="2219" spans="1:6" x14ac:dyDescent="0.2">
      <c r="A2219">
        <v>1.84759366134078</v>
      </c>
      <c r="B2219">
        <v>8.9305297237075507</v>
      </c>
      <c r="C2219">
        <v>1509568361.6876299</v>
      </c>
      <c r="D2219">
        <f t="shared" si="102"/>
        <v>1.9979953765869141E-2</v>
      </c>
      <c r="E2219">
        <f t="shared" si="103"/>
        <v>7.1953971319530075E-2</v>
      </c>
      <c r="F2219">
        <f t="shared" si="104"/>
        <v>4.1217123515171039E-2</v>
      </c>
    </row>
    <row r="2220" spans="1:6" x14ac:dyDescent="0.2">
      <c r="A2220">
        <v>1.81207632752919</v>
      </c>
      <c r="B2220">
        <v>8.7938772569894503</v>
      </c>
      <c r="C2220">
        <v>1509568361.7089</v>
      </c>
      <c r="D2220">
        <f t="shared" si="102"/>
        <v>2.1270036697387695E-2</v>
      </c>
      <c r="E2220">
        <f t="shared" si="103"/>
        <v>3.5517333811589946E-2</v>
      </c>
      <c r="F2220">
        <f t="shared" si="104"/>
        <v>0.13665246671810038</v>
      </c>
    </row>
    <row r="2221" spans="1:6" x14ac:dyDescent="0.2">
      <c r="A2221">
        <v>2.1726702890811098</v>
      </c>
      <c r="B2221">
        <v>9.0822820338080898</v>
      </c>
      <c r="C2221">
        <v>1509568361.73014</v>
      </c>
      <c r="D2221">
        <f t="shared" si="102"/>
        <v>2.1239995956420898E-2</v>
      </c>
      <c r="E2221">
        <f t="shared" si="103"/>
        <v>0.36059396155191981</v>
      </c>
      <c r="F2221">
        <f t="shared" si="104"/>
        <v>0.28840477681863952</v>
      </c>
    </row>
    <row r="2222" spans="1:6" x14ac:dyDescent="0.2">
      <c r="A2222">
        <v>1.9886955935488699</v>
      </c>
      <c r="B2222">
        <v>8.8395362552941599</v>
      </c>
      <c r="C2222">
        <v>1509568361.74893</v>
      </c>
      <c r="D2222">
        <f t="shared" si="102"/>
        <v>1.8790006637573242E-2</v>
      </c>
      <c r="E2222">
        <f t="shared" si="103"/>
        <v>0.18397469553223988</v>
      </c>
      <c r="F2222">
        <f t="shared" si="104"/>
        <v>0.24274577851392998</v>
      </c>
    </row>
    <row r="2223" spans="1:6" x14ac:dyDescent="0.2">
      <c r="A2223">
        <v>1.9902513137700699</v>
      </c>
      <c r="B2223">
        <v>8.7863509562889899</v>
      </c>
      <c r="C2223">
        <v>1509568361.7688701</v>
      </c>
      <c r="D2223">
        <f t="shared" si="102"/>
        <v>1.994013786315918E-2</v>
      </c>
      <c r="E2223">
        <f t="shared" si="103"/>
        <v>1.5557202211999854E-3</v>
      </c>
      <c r="F2223">
        <f t="shared" si="104"/>
        <v>5.3185299005169995E-2</v>
      </c>
    </row>
    <row r="2224" spans="1:6" x14ac:dyDescent="0.2">
      <c r="A2224">
        <v>2.4837977767136699</v>
      </c>
      <c r="B2224">
        <v>8.7928002530683091</v>
      </c>
      <c r="C2224">
        <v>1509568361.7901399</v>
      </c>
      <c r="D2224">
        <f t="shared" si="102"/>
        <v>2.1269798278808594E-2</v>
      </c>
      <c r="E2224">
        <f t="shared" si="103"/>
        <v>0.49354646294359994</v>
      </c>
      <c r="F2224">
        <f t="shared" si="104"/>
        <v>6.449296779319269E-3</v>
      </c>
    </row>
    <row r="2225" spans="1:6" x14ac:dyDescent="0.2">
      <c r="A2225">
        <v>-81.591380102096295</v>
      </c>
      <c r="B2225">
        <v>-32.434561313212697</v>
      </c>
      <c r="C2225">
        <v>1509568361.8113999</v>
      </c>
      <c r="D2225">
        <f t="shared" si="102"/>
        <v>2.126002311706543E-2</v>
      </c>
      <c r="E2225">
        <f t="shared" si="103"/>
        <v>84.075177878809967</v>
      </c>
      <c r="F2225">
        <f t="shared" si="104"/>
        <v>41.227361566281004</v>
      </c>
    </row>
    <row r="2226" spans="1:6" x14ac:dyDescent="0.2">
      <c r="A2226">
        <v>2.27611174638563</v>
      </c>
      <c r="B2226">
        <v>9.0464258300334404</v>
      </c>
      <c r="C2226">
        <v>1509568361.8301401</v>
      </c>
      <c r="D2226">
        <f t="shared" si="102"/>
        <v>1.8740177154541016E-2</v>
      </c>
      <c r="E2226">
        <f t="shared" si="103"/>
        <v>83.867491848481919</v>
      </c>
      <c r="F2226">
        <f t="shared" si="104"/>
        <v>41.480987143246139</v>
      </c>
    </row>
    <row r="2227" spans="1:6" x14ac:dyDescent="0.2">
      <c r="A2227">
        <v>1.95742090482169</v>
      </c>
      <c r="B2227">
        <v>9.2611759473597104</v>
      </c>
      <c r="C2227">
        <v>1509568361.8501401</v>
      </c>
      <c r="D2227">
        <f t="shared" si="102"/>
        <v>1.9999980926513672E-2</v>
      </c>
      <c r="E2227">
        <f t="shared" si="103"/>
        <v>0.31869084156394001</v>
      </c>
      <c r="F2227">
        <f t="shared" si="104"/>
        <v>0.21475011732627003</v>
      </c>
    </row>
    <row r="2228" spans="1:6" x14ac:dyDescent="0.2">
      <c r="A2228">
        <v>1.77831326270501</v>
      </c>
      <c r="B2228">
        <v>9.2066397712530108</v>
      </c>
      <c r="C2228">
        <v>1509568361.8713801</v>
      </c>
      <c r="D2228">
        <f t="shared" si="102"/>
        <v>2.1239995956420898E-2</v>
      </c>
      <c r="E2228">
        <f t="shared" si="103"/>
        <v>0.17910764211667995</v>
      </c>
      <c r="F2228">
        <f t="shared" si="104"/>
        <v>5.4536176106699585E-2</v>
      </c>
    </row>
    <row r="2229" spans="1:6" x14ac:dyDescent="0.2">
      <c r="A2229">
        <v>2.67307000592371</v>
      </c>
      <c r="B2229">
        <v>9.1471111388867001</v>
      </c>
      <c r="C2229">
        <v>1509568361.8901401</v>
      </c>
      <c r="D2229">
        <f t="shared" si="102"/>
        <v>1.8759965896606445E-2</v>
      </c>
      <c r="E2229">
        <f t="shared" si="103"/>
        <v>0.89475674321870002</v>
      </c>
      <c r="F2229">
        <f t="shared" si="104"/>
        <v>5.9528632366310674E-2</v>
      </c>
    </row>
    <row r="2230" spans="1:6" x14ac:dyDescent="0.2">
      <c r="A2230">
        <v>2.5988362102426699</v>
      </c>
      <c r="B2230">
        <v>8.6927306084389198</v>
      </c>
      <c r="C2230">
        <v>1509568361.9114101</v>
      </c>
      <c r="D2230">
        <f t="shared" si="102"/>
        <v>2.1270036697387695E-2</v>
      </c>
      <c r="E2230">
        <f t="shared" si="103"/>
        <v>7.423379568104016E-2</v>
      </c>
      <c r="F2230">
        <f t="shared" si="104"/>
        <v>0.45438053044778037</v>
      </c>
    </row>
    <row r="2231" spans="1:6" x14ac:dyDescent="0.2">
      <c r="A2231">
        <v>2.1343678512065201</v>
      </c>
      <c r="B2231">
        <v>9.0427269228346994</v>
      </c>
      <c r="C2231">
        <v>1509568361.9326401</v>
      </c>
      <c r="D2231">
        <f t="shared" si="102"/>
        <v>2.1229982376098633E-2</v>
      </c>
      <c r="E2231">
        <f t="shared" si="103"/>
        <v>0.4644683590361498</v>
      </c>
      <c r="F2231">
        <f t="shared" si="104"/>
        <v>0.34999631439577961</v>
      </c>
    </row>
    <row r="2232" spans="1:6" x14ac:dyDescent="0.2">
      <c r="A2232">
        <v>2.4575529374161</v>
      </c>
      <c r="B2232">
        <v>8.9902227932659304</v>
      </c>
      <c r="C2232">
        <v>1509568361.95139</v>
      </c>
      <c r="D2232">
        <f t="shared" si="102"/>
        <v>1.874995231628418E-2</v>
      </c>
      <c r="E2232">
        <f t="shared" si="103"/>
        <v>0.32318508620957997</v>
      </c>
      <c r="F2232">
        <f t="shared" si="104"/>
        <v>5.2504129568768931E-2</v>
      </c>
    </row>
    <row r="2233" spans="1:6" x14ac:dyDescent="0.2">
      <c r="A2233">
        <v>2.38405870970485</v>
      </c>
      <c r="B2233">
        <v>9.2410551542627406</v>
      </c>
      <c r="C2233">
        <v>1509568361.9738901</v>
      </c>
      <c r="D2233">
        <f t="shared" si="102"/>
        <v>2.2500038146972656E-2</v>
      </c>
      <c r="E2233">
        <f t="shared" si="103"/>
        <v>7.3494227711250026E-2</v>
      </c>
      <c r="F2233">
        <f t="shared" si="104"/>
        <v>0.25083236099681017</v>
      </c>
    </row>
    <row r="2234" spans="1:6" x14ac:dyDescent="0.2">
      <c r="A2234">
        <v>2.6286865175124299</v>
      </c>
      <c r="B2234">
        <v>9.4091930805508799</v>
      </c>
      <c r="C2234">
        <v>1509568361.99264</v>
      </c>
      <c r="D2234">
        <f t="shared" si="102"/>
        <v>1.874995231628418E-2</v>
      </c>
      <c r="E2234">
        <f t="shared" si="103"/>
        <v>0.24462780780757987</v>
      </c>
      <c r="F2234">
        <f t="shared" si="104"/>
        <v>0.16813792628813928</v>
      </c>
    </row>
    <row r="2235" spans="1:6" x14ac:dyDescent="0.2">
      <c r="A2235">
        <v>2.4544231290914502</v>
      </c>
      <c r="B2235">
        <v>9.8228459319249399</v>
      </c>
      <c r="C2235">
        <v>1509568362.01265</v>
      </c>
      <c r="D2235">
        <f t="shared" si="102"/>
        <v>2.0009994506835938E-2</v>
      </c>
      <c r="E2235">
        <f t="shared" si="103"/>
        <v>0.17426338842097966</v>
      </c>
      <c r="F2235">
        <f t="shared" si="104"/>
        <v>0.41365285137406005</v>
      </c>
    </row>
    <row r="2236" spans="1:6" x14ac:dyDescent="0.2">
      <c r="A2236">
        <v>2.3476447872528601</v>
      </c>
      <c r="B2236">
        <v>10.3553861103217</v>
      </c>
      <c r="C2236">
        <v>1509568362.0327001</v>
      </c>
      <c r="D2236">
        <f t="shared" si="102"/>
        <v>2.0050048828125E-2</v>
      </c>
      <c r="E2236">
        <f t="shared" si="103"/>
        <v>0.10677834183859014</v>
      </c>
      <c r="F2236">
        <f t="shared" si="104"/>
        <v>0.5325401783967596</v>
      </c>
    </row>
    <row r="2237" spans="1:6" x14ac:dyDescent="0.2">
      <c r="A2237">
        <v>2.0621957098957999</v>
      </c>
      <c r="B2237">
        <v>10.747188798389701</v>
      </c>
      <c r="C2237">
        <v>1509568362.0525899</v>
      </c>
      <c r="D2237">
        <f t="shared" si="102"/>
        <v>1.988983154296875E-2</v>
      </c>
      <c r="E2237">
        <f t="shared" si="103"/>
        <v>0.28544907735706015</v>
      </c>
      <c r="F2237">
        <f t="shared" si="104"/>
        <v>0.391802688068001</v>
      </c>
    </row>
    <row r="2238" spans="1:6" x14ac:dyDescent="0.2">
      <c r="A2238">
        <v>2.0974531136746002</v>
      </c>
      <c r="B2238">
        <v>11.2061280178046</v>
      </c>
      <c r="C2238">
        <v>1509568362.07394</v>
      </c>
      <c r="D2238">
        <f t="shared" si="102"/>
        <v>2.135014533996582E-2</v>
      </c>
      <c r="E2238">
        <f t="shared" si="103"/>
        <v>3.5257403778800267E-2</v>
      </c>
      <c r="F2238">
        <f t="shared" si="104"/>
        <v>0.45893921941489957</v>
      </c>
    </row>
    <row r="2239" spans="1:6" x14ac:dyDescent="0.2">
      <c r="A2239">
        <v>2.0275470727024398</v>
      </c>
      <c r="B2239">
        <v>11.482336851437401</v>
      </c>
      <c r="C2239">
        <v>1509568362.09389</v>
      </c>
      <c r="D2239">
        <f t="shared" si="102"/>
        <v>1.9949913024902344E-2</v>
      </c>
      <c r="E2239">
        <f t="shared" si="103"/>
        <v>6.9906040972160355E-2</v>
      </c>
      <c r="F2239">
        <f t="shared" si="104"/>
        <v>0.27620883363280058</v>
      </c>
    </row>
    <row r="2240" spans="1:6" x14ac:dyDescent="0.2">
      <c r="A2240">
        <v>2.2024775506063001</v>
      </c>
      <c r="B2240">
        <v>11.3658243125975</v>
      </c>
      <c r="C2240">
        <v>1509568362.1138999</v>
      </c>
      <c r="D2240">
        <f t="shared" si="102"/>
        <v>2.0009994506835938E-2</v>
      </c>
      <c r="E2240">
        <f t="shared" si="103"/>
        <v>0.17493047790386029</v>
      </c>
      <c r="F2240">
        <f t="shared" si="104"/>
        <v>0.11651253883990087</v>
      </c>
    </row>
    <row r="2241" spans="1:6" x14ac:dyDescent="0.2">
      <c r="A2241">
        <v>2.5560715082650902</v>
      </c>
      <c r="B2241">
        <v>11.5082932048172</v>
      </c>
      <c r="C2241">
        <v>1509568362.13639</v>
      </c>
      <c r="D2241">
        <f t="shared" si="102"/>
        <v>2.2490024566650391E-2</v>
      </c>
      <c r="E2241">
        <f t="shared" si="103"/>
        <v>0.35359395765879009</v>
      </c>
      <c r="F2241">
        <f t="shared" si="104"/>
        <v>0.14246889221969994</v>
      </c>
    </row>
    <row r="2242" spans="1:6" x14ac:dyDescent="0.2">
      <c r="A2242">
        <v>2.698881573435</v>
      </c>
      <c r="B2242">
        <v>11.4538330563571</v>
      </c>
      <c r="C2242">
        <v>1509568362.15644</v>
      </c>
      <c r="D2242">
        <f t="shared" si="102"/>
        <v>2.0050048828125E-2</v>
      </c>
      <c r="E2242">
        <f t="shared" si="103"/>
        <v>0.14281006516990979</v>
      </c>
      <c r="F2242">
        <f t="shared" si="104"/>
        <v>5.4460148460099944E-2</v>
      </c>
    </row>
    <row r="2243" spans="1:6" x14ac:dyDescent="0.2">
      <c r="A2243">
        <v>2.5183826681428298</v>
      </c>
      <c r="B2243">
        <v>11.075209577394901</v>
      </c>
      <c r="C2243">
        <v>1509568362.1752999</v>
      </c>
      <c r="D2243">
        <f t="shared" si="102"/>
        <v>1.885986328125E-2</v>
      </c>
      <c r="E2243">
        <f t="shared" si="103"/>
        <v>0.18049890529217016</v>
      </c>
      <c r="F2243">
        <f t="shared" si="104"/>
        <v>0.37862347896219894</v>
      </c>
    </row>
    <row r="2244" spans="1:6" x14ac:dyDescent="0.2">
      <c r="A2244">
        <v>2.6947511371822102</v>
      </c>
      <c r="B2244">
        <v>11.012902872958101</v>
      </c>
      <c r="C2244">
        <v>1509568362.1951399</v>
      </c>
      <c r="D2244">
        <f t="shared" ref="D2244:D2307" si="105">C2244-C2243</f>
        <v>1.9840002059936523E-2</v>
      </c>
      <c r="E2244">
        <f t="shared" ref="E2244:E2307" si="106">ABS(A2244-A2243)</f>
        <v>0.1763684690393803</v>
      </c>
      <c r="F2244">
        <f t="shared" ref="F2244:F2307" si="107">ABS(B2244-B2243)</f>
        <v>6.2306704436799976E-2</v>
      </c>
    </row>
    <row r="2245" spans="1:6" x14ac:dyDescent="0.2">
      <c r="A2245">
        <v>2.4446103562481798</v>
      </c>
      <c r="B2245">
        <v>11.2299674209019</v>
      </c>
      <c r="C2245">
        <v>1509568362.2151501</v>
      </c>
      <c r="D2245">
        <f t="shared" si="105"/>
        <v>2.0010232925415039E-2</v>
      </c>
      <c r="E2245">
        <f t="shared" si="106"/>
        <v>0.25014078093403036</v>
      </c>
      <c r="F2245">
        <f t="shared" si="107"/>
        <v>0.21706454794379937</v>
      </c>
    </row>
    <row r="2246" spans="1:6" x14ac:dyDescent="0.2">
      <c r="A2246">
        <v>2.6260744625641999</v>
      </c>
      <c r="B2246">
        <v>10.957350520745701</v>
      </c>
      <c r="C2246">
        <v>1509568362.2363999</v>
      </c>
      <c r="D2246">
        <f t="shared" si="105"/>
        <v>2.1249771118164062E-2</v>
      </c>
      <c r="E2246">
        <f t="shared" si="106"/>
        <v>0.18146410631602006</v>
      </c>
      <c r="F2246">
        <f t="shared" si="107"/>
        <v>0.27261690015619955</v>
      </c>
    </row>
    <row r="2247" spans="1:6" x14ac:dyDescent="0.2">
      <c r="A2247">
        <v>2.6627652841015199</v>
      </c>
      <c r="B2247">
        <v>11.144369763484899</v>
      </c>
      <c r="C2247">
        <v>1509568362.2576399</v>
      </c>
      <c r="D2247">
        <f t="shared" si="105"/>
        <v>2.1239995956420898E-2</v>
      </c>
      <c r="E2247">
        <f t="shared" si="106"/>
        <v>3.6690821537320062E-2</v>
      </c>
      <c r="F2247">
        <f t="shared" si="107"/>
        <v>0.18701924273919879</v>
      </c>
    </row>
    <row r="2248" spans="1:6" x14ac:dyDescent="0.2">
      <c r="A2248">
        <v>2.9799710252976301</v>
      </c>
      <c r="B2248">
        <v>10.862245456883899</v>
      </c>
      <c r="C2248">
        <v>1509568362.2776401</v>
      </c>
      <c r="D2248">
        <f t="shared" si="105"/>
        <v>2.0000219345092773E-2</v>
      </c>
      <c r="E2248">
        <f t="shared" si="106"/>
        <v>0.31720574119611022</v>
      </c>
      <c r="F2248">
        <f t="shared" si="107"/>
        <v>0.28212430660100019</v>
      </c>
    </row>
    <row r="2249" spans="1:6" x14ac:dyDescent="0.2">
      <c r="A2249">
        <v>2.9851105999235701</v>
      </c>
      <c r="B2249">
        <v>10.805977654518401</v>
      </c>
      <c r="C2249">
        <v>1509568362.2988801</v>
      </c>
      <c r="D2249">
        <f t="shared" si="105"/>
        <v>2.1239995956420898E-2</v>
      </c>
      <c r="E2249">
        <f t="shared" si="106"/>
        <v>5.1395746259399466E-3</v>
      </c>
      <c r="F2249">
        <f t="shared" si="107"/>
        <v>5.6267802365498554E-2</v>
      </c>
    </row>
    <row r="2250" spans="1:6" x14ac:dyDescent="0.2">
      <c r="A2250">
        <v>3.26879426785099</v>
      </c>
      <c r="B2250">
        <v>10.689083599192299</v>
      </c>
      <c r="C2250">
        <v>1509568362.3176301</v>
      </c>
      <c r="D2250">
        <f t="shared" si="105"/>
        <v>1.874995231628418E-2</v>
      </c>
      <c r="E2250">
        <f t="shared" si="106"/>
        <v>0.28368366792741995</v>
      </c>
      <c r="F2250">
        <f t="shared" si="107"/>
        <v>0.11689405532610131</v>
      </c>
    </row>
    <row r="2251" spans="1:6" x14ac:dyDescent="0.2">
      <c r="A2251">
        <v>3.0627404070575199</v>
      </c>
      <c r="B2251">
        <v>10.376588423684501</v>
      </c>
      <c r="C2251">
        <v>1509568362.3538899</v>
      </c>
      <c r="D2251">
        <f t="shared" si="105"/>
        <v>3.6259889602661133E-2</v>
      </c>
      <c r="E2251">
        <f t="shared" si="106"/>
        <v>0.2060538607934701</v>
      </c>
      <c r="F2251">
        <f t="shared" si="107"/>
        <v>0.31249517550779871</v>
      </c>
    </row>
    <row r="2252" spans="1:6" x14ac:dyDescent="0.2">
      <c r="A2252">
        <v>3.2054042243260898</v>
      </c>
      <c r="B2252">
        <v>9.7218717287462901</v>
      </c>
      <c r="C2252">
        <v>1509568362.3789001</v>
      </c>
      <c r="D2252">
        <f t="shared" si="105"/>
        <v>2.5010108947753906E-2</v>
      </c>
      <c r="E2252">
        <f t="shared" si="106"/>
        <v>0.14266381726856991</v>
      </c>
      <c r="F2252">
        <f t="shared" si="107"/>
        <v>0.65471669493821061</v>
      </c>
    </row>
    <row r="2253" spans="1:6" x14ac:dyDescent="0.2">
      <c r="A2253">
        <v>3.2053326864751299</v>
      </c>
      <c r="B2253">
        <v>9.4822237764634103</v>
      </c>
      <c r="C2253">
        <v>1509568362.4089799</v>
      </c>
      <c r="D2253">
        <f t="shared" si="105"/>
        <v>3.0079841613769531E-2</v>
      </c>
      <c r="E2253">
        <f t="shared" si="106"/>
        <v>7.1537850959924043E-5</v>
      </c>
      <c r="F2253">
        <f t="shared" si="107"/>
        <v>0.23964795228287983</v>
      </c>
    </row>
    <row r="2254" spans="1:6" x14ac:dyDescent="0.2">
      <c r="A2254">
        <v>3.4631893410079302</v>
      </c>
      <c r="B2254">
        <v>8.6924474657140802</v>
      </c>
      <c r="C2254">
        <v>1509568362.4289501</v>
      </c>
      <c r="D2254">
        <f t="shared" si="105"/>
        <v>1.9970178604125977E-2</v>
      </c>
      <c r="E2254">
        <f t="shared" si="106"/>
        <v>0.25785665453280027</v>
      </c>
      <c r="F2254">
        <f t="shared" si="107"/>
        <v>0.78977631074933008</v>
      </c>
    </row>
    <row r="2255" spans="1:6" x14ac:dyDescent="0.2">
      <c r="A2255">
        <v>3.2770201686007199</v>
      </c>
      <c r="B2255">
        <v>8.4945391576111007</v>
      </c>
      <c r="C2255">
        <v>1509568362.4514699</v>
      </c>
      <c r="D2255">
        <f t="shared" si="105"/>
        <v>2.2519826889038086E-2</v>
      </c>
      <c r="E2255">
        <f t="shared" si="106"/>
        <v>0.18616917240721031</v>
      </c>
      <c r="F2255">
        <f t="shared" si="107"/>
        <v>0.19790830810297955</v>
      </c>
    </row>
    <row r="2256" spans="1:6" x14ac:dyDescent="0.2">
      <c r="A2256">
        <v>3.7403587259790099</v>
      </c>
      <c r="B2256">
        <v>8.4769613058732993</v>
      </c>
      <c r="C2256">
        <v>1509568362.4714701</v>
      </c>
      <c r="D2256">
        <f t="shared" si="105"/>
        <v>2.0000219345092773E-2</v>
      </c>
      <c r="E2256">
        <f t="shared" si="106"/>
        <v>0.46333855737828999</v>
      </c>
      <c r="F2256">
        <f t="shared" si="107"/>
        <v>1.7577851737801353E-2</v>
      </c>
    </row>
    <row r="2257" spans="1:6" x14ac:dyDescent="0.2">
      <c r="A2257">
        <v>3.81673645104184</v>
      </c>
      <c r="B2257">
        <v>8.3034803548444707</v>
      </c>
      <c r="C2257">
        <v>1509568362.49014</v>
      </c>
      <c r="D2257">
        <f t="shared" si="105"/>
        <v>1.8669843673706055E-2</v>
      </c>
      <c r="E2257">
        <f t="shared" si="106"/>
        <v>7.6377725062830137E-2</v>
      </c>
      <c r="F2257">
        <f t="shared" si="107"/>
        <v>0.17348095102882866</v>
      </c>
    </row>
    <row r="2258" spans="1:6" x14ac:dyDescent="0.2">
      <c r="A2258">
        <v>4.1413540692358302</v>
      </c>
      <c r="B2258">
        <v>7.8393085389002897</v>
      </c>
      <c r="C2258">
        <v>1509568362.5113699</v>
      </c>
      <c r="D2258">
        <f t="shared" si="105"/>
        <v>2.1229982376098633E-2</v>
      </c>
      <c r="E2258">
        <f t="shared" si="106"/>
        <v>0.32461761819399015</v>
      </c>
      <c r="F2258">
        <f t="shared" si="107"/>
        <v>0.464171815944181</v>
      </c>
    </row>
    <row r="2259" spans="1:6" x14ac:dyDescent="0.2">
      <c r="A2259">
        <v>4.2122133035339004</v>
      </c>
      <c r="B2259">
        <v>7.8362507050929802</v>
      </c>
      <c r="C2259">
        <v>1509568362.53142</v>
      </c>
      <c r="D2259">
        <f t="shared" si="105"/>
        <v>2.0050048828125E-2</v>
      </c>
      <c r="E2259">
        <f t="shared" si="106"/>
        <v>7.0859234298070284E-2</v>
      </c>
      <c r="F2259">
        <f t="shared" si="107"/>
        <v>3.0578338073095068E-3</v>
      </c>
    </row>
    <row r="2260" spans="1:6" x14ac:dyDescent="0.2">
      <c r="A2260">
        <v>3.9319431345095999</v>
      </c>
      <c r="B2260">
        <v>7.6993384440233896</v>
      </c>
      <c r="C2260">
        <v>1509568362.55145</v>
      </c>
      <c r="D2260">
        <f t="shared" si="105"/>
        <v>2.0030021667480469E-2</v>
      </c>
      <c r="E2260">
        <f t="shared" si="106"/>
        <v>0.28027016902430057</v>
      </c>
      <c r="F2260">
        <f t="shared" si="107"/>
        <v>0.13691226106959054</v>
      </c>
    </row>
    <row r="2261" spans="1:6" x14ac:dyDescent="0.2">
      <c r="A2261">
        <v>4.0282547237242001</v>
      </c>
      <c r="B2261">
        <v>7.4639465335507698</v>
      </c>
      <c r="C2261">
        <v>1509568362.57144</v>
      </c>
      <c r="D2261">
        <f t="shared" si="105"/>
        <v>1.9989967346191406E-2</v>
      </c>
      <c r="E2261">
        <f t="shared" si="106"/>
        <v>9.6311589214600257E-2</v>
      </c>
      <c r="F2261">
        <f t="shared" si="107"/>
        <v>0.23539191047261987</v>
      </c>
    </row>
    <row r="2262" spans="1:6" x14ac:dyDescent="0.2">
      <c r="A2262">
        <v>4.1719252930415198</v>
      </c>
      <c r="B2262">
        <v>7.0934310658402104</v>
      </c>
      <c r="C2262">
        <v>1509568362.59266</v>
      </c>
      <c r="D2262">
        <f t="shared" si="105"/>
        <v>2.1219968795776367E-2</v>
      </c>
      <c r="E2262">
        <f t="shared" si="106"/>
        <v>0.1436705693173197</v>
      </c>
      <c r="F2262">
        <f t="shared" si="107"/>
        <v>0.37051546771055932</v>
      </c>
    </row>
    <row r="2263" spans="1:6" x14ac:dyDescent="0.2">
      <c r="A2263">
        <v>4.2823260883835301</v>
      </c>
      <c r="B2263">
        <v>7.0775722998609396</v>
      </c>
      <c r="C2263">
        <v>1509568362.6114299</v>
      </c>
      <c r="D2263">
        <f t="shared" si="105"/>
        <v>1.8769979476928711E-2</v>
      </c>
      <c r="E2263">
        <f t="shared" si="106"/>
        <v>0.1104007953420103</v>
      </c>
      <c r="F2263">
        <f t="shared" si="107"/>
        <v>1.5858765979270828E-2</v>
      </c>
    </row>
    <row r="2264" spans="1:6" x14ac:dyDescent="0.2">
      <c r="A2264">
        <v>4.2530419466712903</v>
      </c>
      <c r="B2264">
        <v>7.1856178049980297</v>
      </c>
      <c r="C2264">
        <v>1509568362.63395</v>
      </c>
      <c r="D2264">
        <f t="shared" si="105"/>
        <v>2.2520065307617188E-2</v>
      </c>
      <c r="E2264">
        <f t="shared" si="106"/>
        <v>2.9284141712239808E-2</v>
      </c>
      <c r="F2264">
        <f t="shared" si="107"/>
        <v>0.1080455051370901</v>
      </c>
    </row>
    <row r="2265" spans="1:6" x14ac:dyDescent="0.2">
      <c r="A2265">
        <v>4.0742147556614503</v>
      </c>
      <c r="B2265">
        <v>7.05236727619896</v>
      </c>
      <c r="C2265">
        <v>1509568362.6639199</v>
      </c>
      <c r="D2265">
        <f t="shared" si="105"/>
        <v>2.9969930648803711E-2</v>
      </c>
      <c r="E2265">
        <f t="shared" si="106"/>
        <v>0.17882719100984001</v>
      </c>
      <c r="F2265">
        <f t="shared" si="107"/>
        <v>0.13325052879906973</v>
      </c>
    </row>
    <row r="2266" spans="1:6" x14ac:dyDescent="0.2">
      <c r="A2266">
        <v>4.1100150474430697</v>
      </c>
      <c r="B2266">
        <v>7.0726496139202704</v>
      </c>
      <c r="C2266">
        <v>1509568362.6839199</v>
      </c>
      <c r="D2266">
        <f t="shared" si="105"/>
        <v>1.9999980926513672E-2</v>
      </c>
      <c r="E2266">
        <f t="shared" si="106"/>
        <v>3.5800291781619364E-2</v>
      </c>
      <c r="F2266">
        <f t="shared" si="107"/>
        <v>2.0282337721310384E-2</v>
      </c>
    </row>
    <row r="2267" spans="1:6" x14ac:dyDescent="0.2">
      <c r="A2267">
        <v>4.5401297220367498</v>
      </c>
      <c r="B2267">
        <v>7.0778858013691996</v>
      </c>
      <c r="C2267">
        <v>1509568362.7051699</v>
      </c>
      <c r="D2267">
        <f t="shared" si="105"/>
        <v>2.1250009536743164E-2</v>
      </c>
      <c r="E2267">
        <f t="shared" si="106"/>
        <v>0.43011467459368014</v>
      </c>
      <c r="F2267">
        <f t="shared" si="107"/>
        <v>5.2361874489292859E-3</v>
      </c>
    </row>
    <row r="2268" spans="1:6" x14ac:dyDescent="0.2">
      <c r="A2268">
        <v>4.3854853215817498</v>
      </c>
      <c r="B2268">
        <v>7.2815080046557199</v>
      </c>
      <c r="C2268">
        <v>1509568362.7239299</v>
      </c>
      <c r="D2268">
        <f t="shared" si="105"/>
        <v>1.8759965896606445E-2</v>
      </c>
      <c r="E2268">
        <f t="shared" si="106"/>
        <v>0.15464440045500005</v>
      </c>
      <c r="F2268">
        <f t="shared" si="107"/>
        <v>0.20362220328652025</v>
      </c>
    </row>
    <row r="2269" spans="1:6" x14ac:dyDescent="0.2">
      <c r="A2269">
        <v>4.8218255261182597</v>
      </c>
      <c r="B2269">
        <v>7.1425894849015803</v>
      </c>
      <c r="C2269">
        <v>1509568362.75387</v>
      </c>
      <c r="D2269">
        <f t="shared" si="105"/>
        <v>2.9940128326416016E-2</v>
      </c>
      <c r="E2269">
        <f t="shared" si="106"/>
        <v>0.4363402045365099</v>
      </c>
      <c r="F2269">
        <f t="shared" si="107"/>
        <v>0.1389185197541396</v>
      </c>
    </row>
    <row r="2270" spans="1:6" x14ac:dyDescent="0.2">
      <c r="A2270">
        <v>4.7111284188242299</v>
      </c>
      <c r="B2270">
        <v>7.2713670036558602</v>
      </c>
      <c r="C2270">
        <v>1509568362.7751701</v>
      </c>
      <c r="D2270">
        <f t="shared" si="105"/>
        <v>2.1300077438354492E-2</v>
      </c>
      <c r="E2270">
        <f t="shared" si="106"/>
        <v>0.11069710729402971</v>
      </c>
      <c r="F2270">
        <f t="shared" si="107"/>
        <v>0.1287775187542799</v>
      </c>
    </row>
    <row r="2271" spans="1:6" x14ac:dyDescent="0.2">
      <c r="A2271">
        <v>4.3212159624246702</v>
      </c>
      <c r="B2271">
        <v>7.0271922531293702</v>
      </c>
      <c r="C2271">
        <v>1509568362.7964201</v>
      </c>
      <c r="D2271">
        <f t="shared" si="105"/>
        <v>2.1250009536743164E-2</v>
      </c>
      <c r="E2271">
        <f t="shared" si="106"/>
        <v>0.38991245639955974</v>
      </c>
      <c r="F2271">
        <f t="shared" si="107"/>
        <v>0.24417475052648996</v>
      </c>
    </row>
    <row r="2272" spans="1:6" x14ac:dyDescent="0.2">
      <c r="A2272">
        <v>4.6784900576985597</v>
      </c>
      <c r="B2272">
        <v>7.02682621899321</v>
      </c>
      <c r="C2272">
        <v>1509568362.81517</v>
      </c>
      <c r="D2272">
        <f t="shared" si="105"/>
        <v>1.874995231628418E-2</v>
      </c>
      <c r="E2272">
        <f t="shared" si="106"/>
        <v>0.35727409527388954</v>
      </c>
      <c r="F2272">
        <f t="shared" si="107"/>
        <v>3.660341361602093E-4</v>
      </c>
    </row>
    <row r="2273" spans="1:6" x14ac:dyDescent="0.2">
      <c r="A2273">
        <v>4.6062030129752003</v>
      </c>
      <c r="B2273">
        <v>7.0679670917347499</v>
      </c>
      <c r="C2273">
        <v>1509568362.8364201</v>
      </c>
      <c r="D2273">
        <f t="shared" si="105"/>
        <v>2.1250009536743164E-2</v>
      </c>
      <c r="E2273">
        <f t="shared" si="106"/>
        <v>7.228704472335945E-2</v>
      </c>
      <c r="F2273">
        <f t="shared" si="107"/>
        <v>4.114087274153988E-2</v>
      </c>
    </row>
    <row r="2274" spans="1:6" x14ac:dyDescent="0.2">
      <c r="A2274">
        <v>4.82237119772652</v>
      </c>
      <c r="B2274">
        <v>6.8409481221599702</v>
      </c>
      <c r="C2274">
        <v>1509568362.85517</v>
      </c>
      <c r="D2274">
        <f t="shared" si="105"/>
        <v>1.874995231628418E-2</v>
      </c>
      <c r="E2274">
        <f t="shared" si="106"/>
        <v>0.21616818475131971</v>
      </c>
      <c r="F2274">
        <f t="shared" si="107"/>
        <v>0.22701896957477974</v>
      </c>
    </row>
    <row r="2275" spans="1:6" x14ac:dyDescent="0.2">
      <c r="A2275">
        <v>4.8125953770029897</v>
      </c>
      <c r="B2275">
        <v>6.7519597936006699</v>
      </c>
      <c r="C2275">
        <v>1509568362.87518</v>
      </c>
      <c r="D2275">
        <f t="shared" si="105"/>
        <v>2.0009994506835938E-2</v>
      </c>
      <c r="E2275">
        <f t="shared" si="106"/>
        <v>9.7758207235303374E-3</v>
      </c>
      <c r="F2275">
        <f t="shared" si="107"/>
        <v>8.8988328559300278E-2</v>
      </c>
    </row>
    <row r="2276" spans="1:6" x14ac:dyDescent="0.2">
      <c r="A2276">
        <v>5.20954046464405</v>
      </c>
      <c r="B2276">
        <v>6.5066537252441901</v>
      </c>
      <c r="C2276">
        <v>1509568362.89644</v>
      </c>
      <c r="D2276">
        <f t="shared" si="105"/>
        <v>2.126002311706543E-2</v>
      </c>
      <c r="E2276">
        <f t="shared" si="106"/>
        <v>0.39694508764106029</v>
      </c>
      <c r="F2276">
        <f t="shared" si="107"/>
        <v>0.24530606835647983</v>
      </c>
    </row>
    <row r="2277" spans="1:6" x14ac:dyDescent="0.2">
      <c r="A2277">
        <v>4.8943045055900596</v>
      </c>
      <c r="B2277">
        <v>6.3885811077797596</v>
      </c>
      <c r="C2277">
        <v>1509568362.91644</v>
      </c>
      <c r="D2277">
        <f t="shared" si="105"/>
        <v>1.9999980926513672E-2</v>
      </c>
      <c r="E2277">
        <f t="shared" si="106"/>
        <v>0.31523595905399038</v>
      </c>
      <c r="F2277">
        <f t="shared" si="107"/>
        <v>0.11807261746443043</v>
      </c>
    </row>
    <row r="2278" spans="1:6" x14ac:dyDescent="0.2">
      <c r="A2278">
        <v>5.10820817608636</v>
      </c>
      <c r="B2278">
        <v>6.2727108533105698</v>
      </c>
      <c r="C2278">
        <v>1509568362.93644</v>
      </c>
      <c r="D2278">
        <f t="shared" si="105"/>
        <v>1.9999980926513672E-2</v>
      </c>
      <c r="E2278">
        <f t="shared" si="106"/>
        <v>0.21390367049630044</v>
      </c>
      <c r="F2278">
        <f t="shared" si="107"/>
        <v>0.11587025446918986</v>
      </c>
    </row>
    <row r="2279" spans="1:6" x14ac:dyDescent="0.2">
      <c r="A2279">
        <v>5.36692928167178</v>
      </c>
      <c r="B2279">
        <v>6.1554753555971899</v>
      </c>
      <c r="C2279">
        <v>1509568362.95892</v>
      </c>
      <c r="D2279">
        <f t="shared" si="105"/>
        <v>2.2480010986328125E-2</v>
      </c>
      <c r="E2279">
        <f t="shared" si="106"/>
        <v>0.25872110558541994</v>
      </c>
      <c r="F2279">
        <f t="shared" si="107"/>
        <v>0.11723549771337982</v>
      </c>
    </row>
    <row r="2280" spans="1:6" x14ac:dyDescent="0.2">
      <c r="A2280">
        <v>5.2888006302535304</v>
      </c>
      <c r="B2280">
        <v>6.1064492681591096</v>
      </c>
      <c r="C2280">
        <v>1509568362.98017</v>
      </c>
      <c r="D2280">
        <f t="shared" si="105"/>
        <v>2.1250009536743164E-2</v>
      </c>
      <c r="E2280">
        <f t="shared" si="106"/>
        <v>7.812865141824954E-2</v>
      </c>
      <c r="F2280">
        <f t="shared" si="107"/>
        <v>4.9026087438080346E-2</v>
      </c>
    </row>
    <row r="2281" spans="1:6" x14ac:dyDescent="0.2">
      <c r="A2281">
        <v>5.2535539507624103</v>
      </c>
      <c r="B2281">
        <v>6.0134686905075503</v>
      </c>
      <c r="C2281">
        <v>1509568363.00017</v>
      </c>
      <c r="D2281">
        <f t="shared" si="105"/>
        <v>1.9999980926513672E-2</v>
      </c>
      <c r="E2281">
        <f t="shared" si="106"/>
        <v>3.5246679491120148E-2</v>
      </c>
      <c r="F2281">
        <f t="shared" si="107"/>
        <v>9.2980577651559315E-2</v>
      </c>
    </row>
    <row r="2282" spans="1:6" x14ac:dyDescent="0.2">
      <c r="A2282">
        <v>5.39509040067587</v>
      </c>
      <c r="B2282">
        <v>6.0893213433597104</v>
      </c>
      <c r="C2282">
        <v>1509568363.02018</v>
      </c>
      <c r="D2282">
        <f t="shared" si="105"/>
        <v>2.0009994506835938E-2</v>
      </c>
      <c r="E2282">
        <f t="shared" si="106"/>
        <v>0.14153644991345971</v>
      </c>
      <c r="F2282">
        <f t="shared" si="107"/>
        <v>7.5852652852160141E-2</v>
      </c>
    </row>
    <row r="2283" spans="1:6" x14ac:dyDescent="0.2">
      <c r="A2283">
        <v>5.39509040067587</v>
      </c>
      <c r="B2283">
        <v>6.0893213433597104</v>
      </c>
      <c r="C2283">
        <v>1509568363.04142</v>
      </c>
      <c r="D2283">
        <f t="shared" si="105"/>
        <v>2.1239995956420898E-2</v>
      </c>
      <c r="E2283">
        <f t="shared" si="106"/>
        <v>0</v>
      </c>
      <c r="F2283">
        <f t="shared" si="107"/>
        <v>0</v>
      </c>
    </row>
    <row r="2284" spans="1:6" x14ac:dyDescent="0.2">
      <c r="A2284">
        <v>5.0705814465194798</v>
      </c>
      <c r="B2284">
        <v>6.0622570354702701</v>
      </c>
      <c r="C2284">
        <v>1509568363.0601299</v>
      </c>
      <c r="D2284">
        <f t="shared" si="105"/>
        <v>1.8709897994995117E-2</v>
      </c>
      <c r="E2284">
        <f t="shared" si="106"/>
        <v>0.32450895415639014</v>
      </c>
      <c r="F2284">
        <f t="shared" si="107"/>
        <v>2.7064307889440364E-2</v>
      </c>
    </row>
    <row r="2285" spans="1:6" x14ac:dyDescent="0.2">
      <c r="A2285">
        <v>5.1484448354565799</v>
      </c>
      <c r="B2285">
        <v>5.8471568564478096</v>
      </c>
      <c r="C2285">
        <v>1509568363.0889201</v>
      </c>
      <c r="D2285">
        <f t="shared" si="105"/>
        <v>2.879023551940918E-2</v>
      </c>
      <c r="E2285">
        <f t="shared" si="106"/>
        <v>7.7863388937100098E-2</v>
      </c>
      <c r="F2285">
        <f t="shared" si="107"/>
        <v>0.21510017902246048</v>
      </c>
    </row>
    <row r="2286" spans="1:6" x14ac:dyDescent="0.2">
      <c r="A2286">
        <v>5.7196749505108198</v>
      </c>
      <c r="B2286">
        <v>5.3919309215738203</v>
      </c>
      <c r="C2286">
        <v>1509568363.10888</v>
      </c>
      <c r="D2286">
        <f t="shared" si="105"/>
        <v>1.9959926605224609E-2</v>
      </c>
      <c r="E2286">
        <f t="shared" si="106"/>
        <v>0.57123011505423982</v>
      </c>
      <c r="F2286">
        <f t="shared" si="107"/>
        <v>0.45522593487398932</v>
      </c>
    </row>
    <row r="2287" spans="1:6" x14ac:dyDescent="0.2">
      <c r="A2287">
        <v>5.9245317102664004</v>
      </c>
      <c r="B2287">
        <v>5.0788796265623004</v>
      </c>
      <c r="C2287">
        <v>1509568363.1301799</v>
      </c>
      <c r="D2287">
        <f t="shared" si="105"/>
        <v>2.1299839019775391E-2</v>
      </c>
      <c r="E2287">
        <f t="shared" si="106"/>
        <v>0.2048567597555806</v>
      </c>
      <c r="F2287">
        <f t="shared" si="107"/>
        <v>0.31305129501151985</v>
      </c>
    </row>
    <row r="2288" spans="1:6" x14ac:dyDescent="0.2">
      <c r="A2288">
        <v>5.2820222038976601</v>
      </c>
      <c r="B2288">
        <v>5.0019315157977999</v>
      </c>
      <c r="C2288">
        <v>1509568363.1501701</v>
      </c>
      <c r="D2288">
        <f t="shared" si="105"/>
        <v>1.9990205764770508E-2</v>
      </c>
      <c r="E2288">
        <f t="shared" si="106"/>
        <v>0.64250950636874027</v>
      </c>
      <c r="F2288">
        <f t="shared" si="107"/>
        <v>7.6948110764500477E-2</v>
      </c>
    </row>
    <row r="2289" spans="1:6" x14ac:dyDescent="0.2">
      <c r="A2289">
        <v>5.74580445898905</v>
      </c>
      <c r="B2289">
        <v>4.8686002484462101</v>
      </c>
      <c r="C2289">
        <v>1509568363.1814201</v>
      </c>
      <c r="D2289">
        <f t="shared" si="105"/>
        <v>3.125E-2</v>
      </c>
      <c r="E2289">
        <f t="shared" si="106"/>
        <v>0.46378225509138993</v>
      </c>
      <c r="F2289">
        <f t="shared" si="107"/>
        <v>0.13333126735158984</v>
      </c>
    </row>
    <row r="2290" spans="1:6" x14ac:dyDescent="0.2">
      <c r="A2290">
        <v>5.71621714511652</v>
      </c>
      <c r="B2290">
        <v>4.6300380677740298</v>
      </c>
      <c r="C2290">
        <v>1509568363.2114501</v>
      </c>
      <c r="D2290">
        <f t="shared" si="105"/>
        <v>3.0030012130737305E-2</v>
      </c>
      <c r="E2290">
        <f t="shared" si="106"/>
        <v>2.9587313872529997E-2</v>
      </c>
      <c r="F2290">
        <f t="shared" si="107"/>
        <v>0.23856218067218027</v>
      </c>
    </row>
    <row r="2291" spans="1:6" x14ac:dyDescent="0.2">
      <c r="A2291">
        <v>5.3999606157310902</v>
      </c>
      <c r="B2291">
        <v>4.5422029365362597</v>
      </c>
      <c r="C2291">
        <v>1509568363.23137</v>
      </c>
      <c r="D2291">
        <f t="shared" si="105"/>
        <v>1.9919872283935547E-2</v>
      </c>
      <c r="E2291">
        <f t="shared" si="106"/>
        <v>0.31625652938542981</v>
      </c>
      <c r="F2291">
        <f t="shared" si="107"/>
        <v>8.7835131237770092E-2</v>
      </c>
    </row>
    <row r="2292" spans="1:6" x14ac:dyDescent="0.2">
      <c r="A2292">
        <v>5.67433759277103</v>
      </c>
      <c r="B2292">
        <v>4.38229957938014</v>
      </c>
      <c r="C2292">
        <v>1509568363.25142</v>
      </c>
      <c r="D2292">
        <f t="shared" si="105"/>
        <v>2.0050048828125E-2</v>
      </c>
      <c r="E2292">
        <f t="shared" si="106"/>
        <v>0.2743769770399398</v>
      </c>
      <c r="F2292">
        <f t="shared" si="107"/>
        <v>0.1599033571561197</v>
      </c>
    </row>
    <row r="2293" spans="1:6" x14ac:dyDescent="0.2">
      <c r="A2293">
        <v>6.0101395812740401</v>
      </c>
      <c r="B2293">
        <v>4.0729087403942001</v>
      </c>
      <c r="C2293">
        <v>1509568363.2739301</v>
      </c>
      <c r="D2293">
        <f t="shared" si="105"/>
        <v>2.2510051727294922E-2</v>
      </c>
      <c r="E2293">
        <f t="shared" si="106"/>
        <v>0.33580198850301013</v>
      </c>
      <c r="F2293">
        <f t="shared" si="107"/>
        <v>0.30939083898593989</v>
      </c>
    </row>
    <row r="2294" spans="1:6" x14ac:dyDescent="0.2">
      <c r="A2294">
        <v>5.6522810935219798</v>
      </c>
      <c r="B2294">
        <v>3.9580924420304502</v>
      </c>
      <c r="C2294">
        <v>1509568363.29266</v>
      </c>
      <c r="D2294">
        <f t="shared" si="105"/>
        <v>1.8729925155639648E-2</v>
      </c>
      <c r="E2294">
        <f t="shared" si="106"/>
        <v>0.35785848775206031</v>
      </c>
      <c r="F2294">
        <f t="shared" si="107"/>
        <v>0.11481629836374996</v>
      </c>
    </row>
    <row r="2295" spans="1:6" x14ac:dyDescent="0.2">
      <c r="A2295">
        <v>5.5912725257155502</v>
      </c>
      <c r="B2295">
        <v>3.8198178735503698</v>
      </c>
      <c r="C2295">
        <v>1509568363.31531</v>
      </c>
      <c r="D2295">
        <f t="shared" si="105"/>
        <v>2.2650003433227539E-2</v>
      </c>
      <c r="E2295">
        <f t="shared" si="106"/>
        <v>6.1008567806429603E-2</v>
      </c>
      <c r="F2295">
        <f t="shared" si="107"/>
        <v>0.13827456848008035</v>
      </c>
    </row>
    <row r="2296" spans="1:6" x14ac:dyDescent="0.2">
      <c r="A2296">
        <v>5.7567256925024903</v>
      </c>
      <c r="B2296">
        <v>3.7508576805913201</v>
      </c>
      <c r="C2296">
        <v>1509568363.33394</v>
      </c>
      <c r="D2296">
        <f t="shared" si="105"/>
        <v>1.8630027770996094E-2</v>
      </c>
      <c r="E2296">
        <f t="shared" si="106"/>
        <v>0.16545316678694011</v>
      </c>
      <c r="F2296">
        <f t="shared" si="107"/>
        <v>6.896019295904976E-2</v>
      </c>
    </row>
    <row r="2297" spans="1:6" x14ac:dyDescent="0.2">
      <c r="A2297">
        <v>5.6442725031924699</v>
      </c>
      <c r="B2297">
        <v>3.6141387939389902</v>
      </c>
      <c r="C2297">
        <v>1509568363.35272</v>
      </c>
      <c r="D2297">
        <f t="shared" si="105"/>
        <v>1.8779993057250977E-2</v>
      </c>
      <c r="E2297">
        <f t="shared" si="106"/>
        <v>0.11245318931002046</v>
      </c>
      <c r="F2297">
        <f t="shared" si="107"/>
        <v>0.1367188866523299</v>
      </c>
    </row>
    <row r="2298" spans="1:6" x14ac:dyDescent="0.2">
      <c r="A2298">
        <v>5.5045938525205003</v>
      </c>
      <c r="B2298">
        <v>3.3137861934533599</v>
      </c>
      <c r="C2298">
        <v>1509568363.37519</v>
      </c>
      <c r="D2298">
        <f t="shared" si="105"/>
        <v>2.2469997406005859E-2</v>
      </c>
      <c r="E2298">
        <f t="shared" si="106"/>
        <v>0.13967865067196961</v>
      </c>
      <c r="F2298">
        <f t="shared" si="107"/>
        <v>0.30035260048563028</v>
      </c>
    </row>
    <row r="2299" spans="1:6" x14ac:dyDescent="0.2">
      <c r="A2299">
        <v>5.7174683081540802</v>
      </c>
      <c r="B2299">
        <v>3.8412542420134201</v>
      </c>
      <c r="C2299">
        <v>1509568363.39393</v>
      </c>
      <c r="D2299">
        <f t="shared" si="105"/>
        <v>1.8739938735961914E-2</v>
      </c>
      <c r="E2299">
        <f t="shared" si="106"/>
        <v>0.21287445563357998</v>
      </c>
      <c r="F2299">
        <f t="shared" si="107"/>
        <v>0.52746804856006024</v>
      </c>
    </row>
    <row r="2300" spans="1:6" x14ac:dyDescent="0.2">
      <c r="A2300">
        <v>5.6086438206366402</v>
      </c>
      <c r="B2300">
        <v>3.5566773944757299</v>
      </c>
      <c r="C2300">
        <v>1509568363.41517</v>
      </c>
      <c r="D2300">
        <f t="shared" si="105"/>
        <v>2.1239995956420898E-2</v>
      </c>
      <c r="E2300">
        <f t="shared" si="106"/>
        <v>0.10882448751744001</v>
      </c>
      <c r="F2300">
        <f t="shared" si="107"/>
        <v>0.28457684753769019</v>
      </c>
    </row>
    <row r="2301" spans="1:6" x14ac:dyDescent="0.2">
      <c r="A2301">
        <v>5.6568767958253403</v>
      </c>
      <c r="B2301">
        <v>3.2836201131628799</v>
      </c>
      <c r="C2301">
        <v>1509568363.4351599</v>
      </c>
      <c r="D2301">
        <f t="shared" si="105"/>
        <v>1.9989967346191406E-2</v>
      </c>
      <c r="E2301">
        <f t="shared" si="106"/>
        <v>4.8232975188700067E-2</v>
      </c>
      <c r="F2301">
        <f t="shared" si="107"/>
        <v>0.27305728131285001</v>
      </c>
    </row>
    <row r="2302" spans="1:6" x14ac:dyDescent="0.2">
      <c r="A2302">
        <v>5.2563529572935801</v>
      </c>
      <c r="B2302">
        <v>3.4479443034138102</v>
      </c>
      <c r="C2302">
        <v>1509568363.45643</v>
      </c>
      <c r="D2302">
        <f t="shared" si="105"/>
        <v>2.1270036697387695E-2</v>
      </c>
      <c r="E2302">
        <f t="shared" si="106"/>
        <v>0.40052383853176021</v>
      </c>
      <c r="F2302">
        <f t="shared" si="107"/>
        <v>0.16432419025093026</v>
      </c>
    </row>
    <row r="2303" spans="1:6" x14ac:dyDescent="0.2">
      <c r="A2303">
        <v>5.2163589120934502</v>
      </c>
      <c r="B2303">
        <v>3.8422012217549599</v>
      </c>
      <c r="C2303">
        <v>1509568363.4751799</v>
      </c>
      <c r="D2303">
        <f t="shared" si="105"/>
        <v>1.874995231628418E-2</v>
      </c>
      <c r="E2303">
        <f t="shared" si="106"/>
        <v>3.9994045200129946E-2</v>
      </c>
      <c r="F2303">
        <f t="shared" si="107"/>
        <v>0.39425691834114973</v>
      </c>
    </row>
    <row r="2304" spans="1:6" x14ac:dyDescent="0.2">
      <c r="A2304">
        <v>5.1412107035390298</v>
      </c>
      <c r="B2304">
        <v>3.8377054151279699</v>
      </c>
      <c r="C2304">
        <v>1509568363.4964199</v>
      </c>
      <c r="D2304">
        <f t="shared" si="105"/>
        <v>2.1239995956420898E-2</v>
      </c>
      <c r="E2304">
        <f t="shared" si="106"/>
        <v>7.5148208554420393E-2</v>
      </c>
      <c r="F2304">
        <f t="shared" si="107"/>
        <v>4.4958066269900065E-3</v>
      </c>
    </row>
    <row r="2305" spans="1:6" x14ac:dyDescent="0.2">
      <c r="A2305">
        <v>5.0482658676732104</v>
      </c>
      <c r="B2305">
        <v>3.6813876216127901</v>
      </c>
      <c r="C2305">
        <v>1509568363.5164199</v>
      </c>
      <c r="D2305">
        <f t="shared" si="105"/>
        <v>1.9999980926513672E-2</v>
      </c>
      <c r="E2305">
        <f t="shared" si="106"/>
        <v>9.2944835865819364E-2</v>
      </c>
      <c r="F2305">
        <f t="shared" si="107"/>
        <v>0.15631779351517983</v>
      </c>
    </row>
    <row r="2306" spans="1:6" x14ac:dyDescent="0.2">
      <c r="A2306">
        <v>5.1090264435174202</v>
      </c>
      <c r="B2306">
        <v>3.3689484551081699</v>
      </c>
      <c r="C2306">
        <v>1509568363.53635</v>
      </c>
      <c r="D2306">
        <f t="shared" si="105"/>
        <v>1.9930124282836914E-2</v>
      </c>
      <c r="E2306">
        <f t="shared" si="106"/>
        <v>6.0760575844209797E-2</v>
      </c>
      <c r="F2306">
        <f t="shared" si="107"/>
        <v>0.31243916650462022</v>
      </c>
    </row>
    <row r="2307" spans="1:6" x14ac:dyDescent="0.2">
      <c r="A2307">
        <v>5.0477188188974997</v>
      </c>
      <c r="B2307">
        <v>3.1893234502296401</v>
      </c>
      <c r="C2307">
        <v>1509568363.5564201</v>
      </c>
      <c r="D2307">
        <f t="shared" si="105"/>
        <v>2.0070075988769531E-2</v>
      </c>
      <c r="E2307">
        <f t="shared" si="106"/>
        <v>6.1307624619920453E-2</v>
      </c>
      <c r="F2307">
        <f t="shared" si="107"/>
        <v>0.17962500487852973</v>
      </c>
    </row>
    <row r="2308" spans="1:6" x14ac:dyDescent="0.2">
      <c r="A2308">
        <v>4.7182338583015104</v>
      </c>
      <c r="B2308">
        <v>3.3524495203116</v>
      </c>
      <c r="C2308">
        <v>1509568363.5776701</v>
      </c>
      <c r="D2308">
        <f t="shared" ref="D2308:D2371" si="108">C2308-C2307</f>
        <v>2.1250009536743164E-2</v>
      </c>
      <c r="E2308">
        <f t="shared" ref="E2308:E2371" si="109">ABS(A2308-A2307)</f>
        <v>0.32948496059598931</v>
      </c>
      <c r="F2308">
        <f t="shared" ref="F2308:F2371" si="110">ABS(B2308-B2307)</f>
        <v>0.1631260700819599</v>
      </c>
    </row>
    <row r="2309" spans="1:6" x14ac:dyDescent="0.2">
      <c r="A2309">
        <v>4.7552632601133196</v>
      </c>
      <c r="B2309">
        <v>3.5598697670146602</v>
      </c>
      <c r="C2309">
        <v>1509568363.5976601</v>
      </c>
      <c r="D2309">
        <f t="shared" si="108"/>
        <v>1.9989967346191406E-2</v>
      </c>
      <c r="E2309">
        <f t="shared" si="109"/>
        <v>3.7029401811809137E-2</v>
      </c>
      <c r="F2309">
        <f t="shared" si="110"/>
        <v>0.20742024670306014</v>
      </c>
    </row>
    <row r="2310" spans="1:6" x14ac:dyDescent="0.2">
      <c r="A2310">
        <v>4.8614032802627003</v>
      </c>
      <c r="B2310">
        <v>3.54233206979753</v>
      </c>
      <c r="C2310">
        <v>1509568363.6226799</v>
      </c>
      <c r="D2310">
        <f t="shared" si="108"/>
        <v>2.501988410949707E-2</v>
      </c>
      <c r="E2310">
        <f t="shared" si="109"/>
        <v>0.10614002014938073</v>
      </c>
      <c r="F2310">
        <f t="shared" si="110"/>
        <v>1.7537697217130166E-2</v>
      </c>
    </row>
    <row r="2311" spans="1:6" x14ac:dyDescent="0.2">
      <c r="A2311">
        <v>4.7188286011541702</v>
      </c>
      <c r="B2311">
        <v>3.1245617587660299</v>
      </c>
      <c r="C2311">
        <v>1509568363.64766</v>
      </c>
      <c r="D2311">
        <f t="shared" si="108"/>
        <v>2.4980068206787109E-2</v>
      </c>
      <c r="E2311">
        <f t="shared" si="109"/>
        <v>0.14257467910853006</v>
      </c>
      <c r="F2311">
        <f t="shared" si="110"/>
        <v>0.41777031103150009</v>
      </c>
    </row>
    <row r="2312" spans="1:6" x14ac:dyDescent="0.2">
      <c r="A2312">
        <v>4.25731537080061</v>
      </c>
      <c r="B2312">
        <v>3.2239894676413998</v>
      </c>
      <c r="C2312">
        <v>1509568363.66768</v>
      </c>
      <c r="D2312">
        <f t="shared" si="108"/>
        <v>2.0020008087158203E-2</v>
      </c>
      <c r="E2312">
        <f t="shared" si="109"/>
        <v>0.46151323035356029</v>
      </c>
      <c r="F2312">
        <f t="shared" si="110"/>
        <v>9.9427708875369891E-2</v>
      </c>
    </row>
    <row r="2313" spans="1:6" x14ac:dyDescent="0.2">
      <c r="A2313">
        <v>4.2230294580056196</v>
      </c>
      <c r="B2313">
        <v>2.9809526645265301</v>
      </c>
      <c r="C2313">
        <v>1509568363.7026701</v>
      </c>
      <c r="D2313">
        <f t="shared" si="108"/>
        <v>3.4990072250366211E-2</v>
      </c>
      <c r="E2313">
        <f t="shared" si="109"/>
        <v>3.4285912794990381E-2</v>
      </c>
      <c r="F2313">
        <f t="shared" si="110"/>
        <v>0.24303680311486975</v>
      </c>
    </row>
    <row r="2314" spans="1:6" x14ac:dyDescent="0.2">
      <c r="A2314">
        <v>4.2897554025993703</v>
      </c>
      <c r="B2314">
        <v>2.8257570047949399</v>
      </c>
      <c r="C2314">
        <v>1509568363.72891</v>
      </c>
      <c r="D2314">
        <f t="shared" si="108"/>
        <v>2.6239871978759766E-2</v>
      </c>
      <c r="E2314">
        <f t="shared" si="109"/>
        <v>6.6725944593750697E-2</v>
      </c>
      <c r="F2314">
        <f t="shared" si="110"/>
        <v>0.15519565973159022</v>
      </c>
    </row>
    <row r="2315" spans="1:6" x14ac:dyDescent="0.2">
      <c r="A2315">
        <v>3.9363980250911501</v>
      </c>
      <c r="B2315">
        <v>2.9798505297388802</v>
      </c>
      <c r="C2315">
        <v>1509568363.74892</v>
      </c>
      <c r="D2315">
        <f t="shared" si="108"/>
        <v>2.0009994506835938E-2</v>
      </c>
      <c r="E2315">
        <f t="shared" si="109"/>
        <v>0.35335737750822016</v>
      </c>
      <c r="F2315">
        <f t="shared" si="110"/>
        <v>0.15409352494394035</v>
      </c>
    </row>
    <row r="2316" spans="1:6" x14ac:dyDescent="0.2">
      <c r="A2316">
        <v>4.2138425298700302</v>
      </c>
      <c r="B2316">
        <v>2.78380630573532</v>
      </c>
      <c r="C2316">
        <v>1509568363.77144</v>
      </c>
      <c r="D2316">
        <f t="shared" si="108"/>
        <v>2.2520065307617188E-2</v>
      </c>
      <c r="E2316">
        <f t="shared" si="109"/>
        <v>0.27744450477888005</v>
      </c>
      <c r="F2316">
        <f t="shared" si="110"/>
        <v>0.19604422400356025</v>
      </c>
    </row>
    <row r="2317" spans="1:6" x14ac:dyDescent="0.2">
      <c r="A2317">
        <v>3.8599105726542802</v>
      </c>
      <c r="B2317">
        <v>2.89887367417007</v>
      </c>
      <c r="C2317">
        <v>1509568363.79268</v>
      </c>
      <c r="D2317">
        <f t="shared" si="108"/>
        <v>2.1239995956420898E-2</v>
      </c>
      <c r="E2317">
        <f t="shared" si="109"/>
        <v>0.35393195721574999</v>
      </c>
      <c r="F2317">
        <f t="shared" si="110"/>
        <v>0.11506736843475007</v>
      </c>
    </row>
    <row r="2318" spans="1:6" x14ac:dyDescent="0.2">
      <c r="A2318">
        <v>3.6575331624421299</v>
      </c>
      <c r="B2318">
        <v>2.68291554949352</v>
      </c>
      <c r="C2318">
        <v>1509568363.81144</v>
      </c>
      <c r="D2318">
        <f t="shared" si="108"/>
        <v>1.8759965896606445E-2</v>
      </c>
      <c r="E2318">
        <f t="shared" si="109"/>
        <v>0.20237741021215028</v>
      </c>
      <c r="F2318">
        <f t="shared" si="110"/>
        <v>0.21595812467655007</v>
      </c>
    </row>
    <row r="2319" spans="1:6" x14ac:dyDescent="0.2">
      <c r="A2319">
        <v>3.6147709945189601</v>
      </c>
      <c r="B2319">
        <v>2.5460367817237799</v>
      </c>
      <c r="C2319">
        <v>1509568363.8314099</v>
      </c>
      <c r="D2319">
        <f t="shared" si="108"/>
        <v>1.9969940185546875E-2</v>
      </c>
      <c r="E2319">
        <f t="shared" si="109"/>
        <v>4.276216792316978E-2</v>
      </c>
      <c r="F2319">
        <f t="shared" si="110"/>
        <v>0.13687876776974006</v>
      </c>
    </row>
    <row r="2320" spans="1:6" x14ac:dyDescent="0.2">
      <c r="A2320">
        <v>3.96860372588942</v>
      </c>
      <c r="B2320">
        <v>2.6949299556500601</v>
      </c>
      <c r="C2320">
        <v>1509568363.8526101</v>
      </c>
      <c r="D2320">
        <f t="shared" si="108"/>
        <v>2.1200180053710938E-2</v>
      </c>
      <c r="E2320">
        <f t="shared" si="109"/>
        <v>0.3538327313704599</v>
      </c>
      <c r="F2320">
        <f t="shared" si="110"/>
        <v>0.14889317392628021</v>
      </c>
    </row>
    <row r="2321" spans="1:6" x14ac:dyDescent="0.2">
      <c r="A2321">
        <v>3.3265776363494699</v>
      </c>
      <c r="B2321">
        <v>2.61982200704246</v>
      </c>
      <c r="C2321">
        <v>1509568363.8714299</v>
      </c>
      <c r="D2321">
        <f t="shared" si="108"/>
        <v>1.8819808959960938E-2</v>
      </c>
      <c r="E2321">
        <f t="shared" si="109"/>
        <v>0.64202608953995011</v>
      </c>
      <c r="F2321">
        <f t="shared" si="110"/>
        <v>7.5107948607600061E-2</v>
      </c>
    </row>
    <row r="2322" spans="1:6" x14ac:dyDescent="0.2">
      <c r="A2322">
        <v>2.9016122527839099</v>
      </c>
      <c r="B2322">
        <v>2.24455769897392</v>
      </c>
      <c r="C2322">
        <v>1509568363.89136</v>
      </c>
      <c r="D2322">
        <f t="shared" si="108"/>
        <v>1.9930124282836914E-2</v>
      </c>
      <c r="E2322">
        <f t="shared" si="109"/>
        <v>0.42496538356556002</v>
      </c>
      <c r="F2322">
        <f t="shared" si="110"/>
        <v>0.37526430806854005</v>
      </c>
    </row>
    <row r="2323" spans="1:6" x14ac:dyDescent="0.2">
      <c r="A2323">
        <v>3.5842923191297502</v>
      </c>
      <c r="B2323">
        <v>2.07725825510202</v>
      </c>
      <c r="C2323">
        <v>1509568363.9126599</v>
      </c>
      <c r="D2323">
        <f t="shared" si="108"/>
        <v>2.1299839019775391E-2</v>
      </c>
      <c r="E2323">
        <f t="shared" si="109"/>
        <v>0.68268006634584033</v>
      </c>
      <c r="F2323">
        <f t="shared" si="110"/>
        <v>0.16729944387189999</v>
      </c>
    </row>
    <row r="2324" spans="1:6" x14ac:dyDescent="0.2">
      <c r="A2324">
        <v>2.2548021272033201</v>
      </c>
      <c r="B2324">
        <v>2.01533649522292</v>
      </c>
      <c r="C2324">
        <v>1509568363.9339199</v>
      </c>
      <c r="D2324">
        <f t="shared" si="108"/>
        <v>2.126002311706543E-2</v>
      </c>
      <c r="E2324">
        <f t="shared" si="109"/>
        <v>1.3294901919264301</v>
      </c>
      <c r="F2324">
        <f t="shared" si="110"/>
        <v>6.192175987909998E-2</v>
      </c>
    </row>
    <row r="2325" spans="1:6" x14ac:dyDescent="0.2">
      <c r="A2325">
        <v>2.5775154197811001</v>
      </c>
      <c r="B2325">
        <v>2.11009484923252</v>
      </c>
      <c r="C2325">
        <v>1509568363.9526899</v>
      </c>
      <c r="D2325">
        <f t="shared" si="108"/>
        <v>1.8769979476928711E-2</v>
      </c>
      <c r="E2325">
        <f t="shared" si="109"/>
        <v>0.32271329257778003</v>
      </c>
      <c r="F2325">
        <f t="shared" si="110"/>
        <v>9.4758354009599977E-2</v>
      </c>
    </row>
    <row r="2326" spans="1:6" x14ac:dyDescent="0.2">
      <c r="A2326">
        <v>2.40418630766457</v>
      </c>
      <c r="B2326">
        <v>2.36147793625</v>
      </c>
      <c r="C2326">
        <v>1509568363.9739201</v>
      </c>
      <c r="D2326">
        <f t="shared" si="108"/>
        <v>2.1230220794677734E-2</v>
      </c>
      <c r="E2326">
        <f t="shared" si="109"/>
        <v>0.17332911211653013</v>
      </c>
      <c r="F2326">
        <f t="shared" si="110"/>
        <v>0.25138308701748002</v>
      </c>
    </row>
    <row r="2327" spans="1:6" x14ac:dyDescent="0.2">
      <c r="A2327">
        <v>2.4044182840774702</v>
      </c>
      <c r="B2327">
        <v>2.5940067652347798</v>
      </c>
      <c r="C2327">
        <v>1509568363.9939101</v>
      </c>
      <c r="D2327">
        <f t="shared" si="108"/>
        <v>1.9989967346191406E-2</v>
      </c>
      <c r="E2327">
        <f t="shared" si="109"/>
        <v>2.3197641290018112E-4</v>
      </c>
      <c r="F2327">
        <f t="shared" si="110"/>
        <v>0.23252882898477978</v>
      </c>
    </row>
    <row r="2328" spans="1:6" x14ac:dyDescent="0.2">
      <c r="A2328">
        <v>2.0423167603457602</v>
      </c>
      <c r="B2328">
        <v>2.3201859156889202</v>
      </c>
      <c r="C2328">
        <v>1509568364.0239301</v>
      </c>
      <c r="D2328">
        <f t="shared" si="108"/>
        <v>3.0019998550415039E-2</v>
      </c>
      <c r="E2328">
        <f t="shared" si="109"/>
        <v>0.36210152373171001</v>
      </c>
      <c r="F2328">
        <f t="shared" si="110"/>
        <v>0.27382084954585961</v>
      </c>
    </row>
    <row r="2329" spans="1:6" x14ac:dyDescent="0.2">
      <c r="A2329">
        <v>2.22018017845136</v>
      </c>
      <c r="B2329">
        <v>1.99662690267598</v>
      </c>
      <c r="C2329">
        <v>1509568364.04529</v>
      </c>
      <c r="D2329">
        <f t="shared" si="108"/>
        <v>2.1359920501708984E-2</v>
      </c>
      <c r="E2329">
        <f t="shared" si="109"/>
        <v>0.1778634181055998</v>
      </c>
      <c r="F2329">
        <f t="shared" si="110"/>
        <v>0.32355901301294021</v>
      </c>
    </row>
    <row r="2330" spans="1:6" x14ac:dyDescent="0.2">
      <c r="A2330">
        <v>1.68472777321212</v>
      </c>
      <c r="B2330">
        <v>2.09070287234313</v>
      </c>
      <c r="C2330">
        <v>1509568364.0664401</v>
      </c>
      <c r="D2330">
        <f t="shared" si="108"/>
        <v>2.1150112152099609E-2</v>
      </c>
      <c r="E2330">
        <f t="shared" si="109"/>
        <v>0.53545240523923998</v>
      </c>
      <c r="F2330">
        <f t="shared" si="110"/>
        <v>9.4075969667150039E-2</v>
      </c>
    </row>
    <row r="2331" spans="1:6" x14ac:dyDescent="0.2">
      <c r="A2331">
        <v>1.18664738763901</v>
      </c>
      <c r="B2331">
        <v>2.2805319652962299</v>
      </c>
      <c r="C2331">
        <v>1509568364.0853</v>
      </c>
      <c r="D2331">
        <f t="shared" si="108"/>
        <v>1.885986328125E-2</v>
      </c>
      <c r="E2331">
        <f t="shared" si="109"/>
        <v>0.49808038557310996</v>
      </c>
      <c r="F2331">
        <f t="shared" si="110"/>
        <v>0.18982909295309991</v>
      </c>
    </row>
    <row r="2332" spans="1:6" x14ac:dyDescent="0.2">
      <c r="A2332">
        <v>1.00653114522791</v>
      </c>
      <c r="B2332">
        <v>2.3353870752392298</v>
      </c>
      <c r="C2332">
        <v>1509568364.1089399</v>
      </c>
      <c r="D2332">
        <f t="shared" si="108"/>
        <v>2.3639917373657227E-2</v>
      </c>
      <c r="E2332">
        <f t="shared" si="109"/>
        <v>0.18011624241110002</v>
      </c>
      <c r="F2332">
        <f t="shared" si="110"/>
        <v>5.4855109942999913E-2</v>
      </c>
    </row>
    <row r="2333" spans="1:6" x14ac:dyDescent="0.2">
      <c r="A2333">
        <v>0.72257903807282597</v>
      </c>
      <c r="B2333">
        <v>2.2983254691942001</v>
      </c>
      <c r="C2333">
        <v>1509568364.13533</v>
      </c>
      <c r="D2333">
        <f t="shared" si="108"/>
        <v>2.639007568359375E-2</v>
      </c>
      <c r="E2333">
        <f t="shared" si="109"/>
        <v>0.28395210715508401</v>
      </c>
      <c r="F2333">
        <f t="shared" si="110"/>
        <v>3.7061606045029727E-2</v>
      </c>
    </row>
    <row r="2334" spans="1:6" x14ac:dyDescent="0.2">
      <c r="A2334">
        <v>1.0062590204327799</v>
      </c>
      <c r="B2334">
        <v>2.26217764329789</v>
      </c>
      <c r="C2334">
        <v>1509568364.15644</v>
      </c>
      <c r="D2334">
        <f t="shared" si="108"/>
        <v>2.1110057830810547E-2</v>
      </c>
      <c r="E2334">
        <f t="shared" si="109"/>
        <v>0.28367998235995395</v>
      </c>
      <c r="F2334">
        <f t="shared" si="110"/>
        <v>3.614782589631016E-2</v>
      </c>
    </row>
    <row r="2335" spans="1:6" x14ac:dyDescent="0.2">
      <c r="A2335">
        <v>1.0075904976163499</v>
      </c>
      <c r="B2335">
        <v>2.18911740479545</v>
      </c>
      <c r="C2335">
        <v>1509568364.17642</v>
      </c>
      <c r="D2335">
        <f t="shared" si="108"/>
        <v>1.9979953765869141E-2</v>
      </c>
      <c r="E2335">
        <f t="shared" si="109"/>
        <v>1.3314771835699624E-3</v>
      </c>
      <c r="F2335">
        <f t="shared" si="110"/>
        <v>7.3060238502439923E-2</v>
      </c>
    </row>
    <row r="2336" spans="1:6" x14ac:dyDescent="0.2">
      <c r="A2336">
        <v>1.3671705712328099</v>
      </c>
      <c r="B2336">
        <v>2.0767353080988</v>
      </c>
      <c r="C2336">
        <v>1509568364.19642</v>
      </c>
      <c r="D2336">
        <f t="shared" si="108"/>
        <v>1.9999980926513672E-2</v>
      </c>
      <c r="E2336">
        <f t="shared" si="109"/>
        <v>0.35958007361646005</v>
      </c>
      <c r="F2336">
        <f t="shared" si="110"/>
        <v>0.11238209669665</v>
      </c>
    </row>
    <row r="2337" spans="1:6" x14ac:dyDescent="0.2">
      <c r="A2337">
        <v>0.86780280424241696</v>
      </c>
      <c r="B2337">
        <v>1.8096669733916899</v>
      </c>
      <c r="C2337">
        <v>1509568364.21644</v>
      </c>
      <c r="D2337">
        <f t="shared" si="108"/>
        <v>2.0020008087158203E-2</v>
      </c>
      <c r="E2337">
        <f t="shared" si="109"/>
        <v>0.49936776699039298</v>
      </c>
      <c r="F2337">
        <f t="shared" si="110"/>
        <v>0.26706833470711011</v>
      </c>
    </row>
    <row r="2338" spans="1:6" x14ac:dyDescent="0.2">
      <c r="A2338">
        <v>1.5096756424406099</v>
      </c>
      <c r="B2338">
        <v>1.6990715196542501</v>
      </c>
      <c r="C2338">
        <v>1509568364.2390599</v>
      </c>
      <c r="D2338">
        <f t="shared" si="108"/>
        <v>2.2619962692260742E-2</v>
      </c>
      <c r="E2338">
        <f t="shared" si="109"/>
        <v>0.64187283819819296</v>
      </c>
      <c r="F2338">
        <f t="shared" si="110"/>
        <v>0.11059545373743984</v>
      </c>
    </row>
    <row r="2339" spans="1:6" x14ac:dyDescent="0.2">
      <c r="A2339">
        <v>1.2600031311158799</v>
      </c>
      <c r="B2339">
        <v>1.9049987661847001</v>
      </c>
      <c r="C2339">
        <v>1509568364.2702999</v>
      </c>
      <c r="D2339">
        <f t="shared" si="108"/>
        <v>3.1239986419677734E-2</v>
      </c>
      <c r="E2339">
        <f t="shared" si="109"/>
        <v>0.24967251132473001</v>
      </c>
      <c r="F2339">
        <f t="shared" si="110"/>
        <v>0.20592724653045003</v>
      </c>
    </row>
    <row r="2340" spans="1:6" x14ac:dyDescent="0.2">
      <c r="A2340">
        <v>1.08080397087603</v>
      </c>
      <c r="B2340">
        <v>1.73629759158171</v>
      </c>
      <c r="C2340">
        <v>1509568364.2888999</v>
      </c>
      <c r="D2340">
        <f t="shared" si="108"/>
        <v>1.8599987030029297E-2</v>
      </c>
      <c r="E2340">
        <f t="shared" si="109"/>
        <v>0.17919916023984994</v>
      </c>
      <c r="F2340">
        <f t="shared" si="110"/>
        <v>0.16870117460299006</v>
      </c>
    </row>
    <row r="2341" spans="1:6" x14ac:dyDescent="0.2">
      <c r="A2341">
        <v>1.2584014857572601</v>
      </c>
      <c r="B2341">
        <v>1.26608274616572</v>
      </c>
      <c r="C2341">
        <v>1509568364.3101201</v>
      </c>
      <c r="D2341">
        <f t="shared" si="108"/>
        <v>2.1220207214355469E-2</v>
      </c>
      <c r="E2341">
        <f t="shared" si="109"/>
        <v>0.1775975148812301</v>
      </c>
      <c r="F2341">
        <f t="shared" si="110"/>
        <v>0.47021484541599001</v>
      </c>
    </row>
    <row r="2342" spans="1:6" x14ac:dyDescent="0.2">
      <c r="A2342">
        <v>0.40417410468470899</v>
      </c>
      <c r="B2342">
        <v>1.2281635937583899</v>
      </c>
      <c r="C2342">
        <v>1509568364.3289001</v>
      </c>
      <c r="D2342">
        <f t="shared" si="108"/>
        <v>1.8779993057250977E-2</v>
      </c>
      <c r="E2342">
        <f t="shared" si="109"/>
        <v>0.85422738107255114</v>
      </c>
      <c r="F2342">
        <f t="shared" si="110"/>
        <v>3.7919152407330126E-2</v>
      </c>
    </row>
    <row r="2343" spans="1:6" x14ac:dyDescent="0.2">
      <c r="A2343">
        <v>0.33269177312772202</v>
      </c>
      <c r="B2343">
        <v>1.3068089559929099</v>
      </c>
      <c r="C2343">
        <v>1509568364.3488901</v>
      </c>
      <c r="D2343">
        <f t="shared" si="108"/>
        <v>1.9989967346191406E-2</v>
      </c>
      <c r="E2343">
        <f t="shared" si="109"/>
        <v>7.1482331556986967E-2</v>
      </c>
      <c r="F2343">
        <f t="shared" si="110"/>
        <v>7.8645362234520011E-2</v>
      </c>
    </row>
    <row r="2344" spans="1:6" x14ac:dyDescent="0.2">
      <c r="A2344">
        <v>0.546266312767689</v>
      </c>
      <c r="B2344">
        <v>0.85408475878229295</v>
      </c>
      <c r="C2344">
        <v>1509568364.3752</v>
      </c>
      <c r="D2344">
        <f t="shared" si="108"/>
        <v>2.6309967041015625E-2</v>
      </c>
      <c r="E2344">
        <f t="shared" si="109"/>
        <v>0.21357453963996698</v>
      </c>
      <c r="F2344">
        <f t="shared" si="110"/>
        <v>0.45272419721061696</v>
      </c>
    </row>
    <row r="2345" spans="1:6" x14ac:dyDescent="0.2">
      <c r="A2345">
        <v>8.5940773332522605E-2</v>
      </c>
      <c r="B2345">
        <v>0.37739095392111499</v>
      </c>
      <c r="C2345">
        <v>1509568364.40029</v>
      </c>
      <c r="D2345">
        <f t="shared" si="108"/>
        <v>2.508997917175293E-2</v>
      </c>
      <c r="E2345">
        <f t="shared" si="109"/>
        <v>0.46032553943516641</v>
      </c>
      <c r="F2345">
        <f t="shared" si="110"/>
        <v>0.47669380486117796</v>
      </c>
    </row>
    <row r="2346" spans="1:6" x14ac:dyDescent="0.2">
      <c r="A2346">
        <v>-0.164021583175745</v>
      </c>
      <c r="B2346">
        <v>0.50938905884955699</v>
      </c>
      <c r="C2346">
        <v>1509568364.42028</v>
      </c>
      <c r="D2346">
        <f t="shared" si="108"/>
        <v>1.9989967346191406E-2</v>
      </c>
      <c r="E2346">
        <f t="shared" si="109"/>
        <v>0.24996235650826759</v>
      </c>
      <c r="F2346">
        <f t="shared" si="110"/>
        <v>0.13199810492844199</v>
      </c>
    </row>
    <row r="2347" spans="1:6" x14ac:dyDescent="0.2">
      <c r="A2347">
        <v>-0.20303800302948899</v>
      </c>
      <c r="B2347">
        <v>0.53054547202034597</v>
      </c>
      <c r="C2347">
        <v>1509568364.4414001</v>
      </c>
      <c r="D2347">
        <f t="shared" si="108"/>
        <v>2.1120071411132812E-2</v>
      </c>
      <c r="E2347">
        <f t="shared" si="109"/>
        <v>3.9016419853743989E-2</v>
      </c>
      <c r="F2347">
        <f t="shared" si="110"/>
        <v>2.1156413170788979E-2</v>
      </c>
    </row>
    <row r="2348" spans="1:6" x14ac:dyDescent="0.2">
      <c r="A2348">
        <v>8.3358304951804005E-2</v>
      </c>
      <c r="B2348">
        <v>0.49213766827410399</v>
      </c>
      <c r="C2348">
        <v>1509568364.4714</v>
      </c>
      <c r="D2348">
        <f t="shared" si="108"/>
        <v>2.9999971389770508E-2</v>
      </c>
      <c r="E2348">
        <f t="shared" si="109"/>
        <v>0.28639630798129301</v>
      </c>
      <c r="F2348">
        <f t="shared" si="110"/>
        <v>3.8407803746241975E-2</v>
      </c>
    </row>
    <row r="2349" spans="1:6" x14ac:dyDescent="0.2">
      <c r="A2349">
        <v>-0.45293209293419001</v>
      </c>
      <c r="B2349">
        <v>0.13577170494759899</v>
      </c>
      <c r="C2349">
        <v>1509568364.49265</v>
      </c>
      <c r="D2349">
        <f t="shared" si="108"/>
        <v>2.1250009536743164E-2</v>
      </c>
      <c r="E2349">
        <f t="shared" si="109"/>
        <v>0.53629039788599397</v>
      </c>
      <c r="F2349">
        <f t="shared" si="110"/>
        <v>0.356365963326505</v>
      </c>
    </row>
    <row r="2350" spans="1:6" x14ac:dyDescent="0.2">
      <c r="A2350">
        <v>-0.27112173551310897</v>
      </c>
      <c r="B2350">
        <v>-0.37422391052627801</v>
      </c>
      <c r="C2350">
        <v>1509568364.5113399</v>
      </c>
      <c r="D2350">
        <f t="shared" si="108"/>
        <v>1.8689870834350586E-2</v>
      </c>
      <c r="E2350">
        <f t="shared" si="109"/>
        <v>0.18181035742108104</v>
      </c>
      <c r="F2350">
        <f t="shared" si="110"/>
        <v>0.50999561547387695</v>
      </c>
    </row>
    <row r="2351" spans="1:6" x14ac:dyDescent="0.2">
      <c r="A2351">
        <v>-0.73634016451397</v>
      </c>
      <c r="B2351">
        <v>-0.12864223179645901</v>
      </c>
      <c r="C2351">
        <v>1509568364.53264</v>
      </c>
      <c r="D2351">
        <f t="shared" si="108"/>
        <v>2.1300077438354492E-2</v>
      </c>
      <c r="E2351">
        <f t="shared" si="109"/>
        <v>0.46521842900086102</v>
      </c>
      <c r="F2351">
        <f t="shared" si="110"/>
        <v>0.24558167872981901</v>
      </c>
    </row>
    <row r="2352" spans="1:6" x14ac:dyDescent="0.2">
      <c r="A2352">
        <v>-0.484652973804929</v>
      </c>
      <c r="B2352">
        <v>-0.110565446485728</v>
      </c>
      <c r="C2352">
        <v>1509568364.5539</v>
      </c>
      <c r="D2352">
        <f t="shared" si="108"/>
        <v>2.126002311706543E-2</v>
      </c>
      <c r="E2352">
        <f t="shared" si="109"/>
        <v>0.251687190709041</v>
      </c>
      <c r="F2352">
        <f t="shared" si="110"/>
        <v>1.8076785310731008E-2</v>
      </c>
    </row>
    <row r="2353" spans="1:6" x14ac:dyDescent="0.2">
      <c r="A2353">
        <v>-0.70208399711637903</v>
      </c>
      <c r="B2353">
        <v>-0.29761240569360298</v>
      </c>
      <c r="C2353">
        <v>1509568364.57265</v>
      </c>
      <c r="D2353">
        <f t="shared" si="108"/>
        <v>1.874995231628418E-2</v>
      </c>
      <c r="E2353">
        <f t="shared" si="109"/>
        <v>0.21743102331145003</v>
      </c>
      <c r="F2353">
        <f t="shared" si="110"/>
        <v>0.18704695920787498</v>
      </c>
    </row>
    <row r="2354" spans="1:6" x14ac:dyDescent="0.2">
      <c r="A2354">
        <v>-0.55780201501924798</v>
      </c>
      <c r="B2354">
        <v>-0.67456717996397098</v>
      </c>
      <c r="C2354">
        <v>1509568364.59393</v>
      </c>
      <c r="D2354">
        <f t="shared" si="108"/>
        <v>2.1280050277709961E-2</v>
      </c>
      <c r="E2354">
        <f t="shared" si="109"/>
        <v>0.14428198209713106</v>
      </c>
      <c r="F2354">
        <f t="shared" si="110"/>
        <v>0.376954774270368</v>
      </c>
    </row>
    <row r="2355" spans="1:6" x14ac:dyDescent="0.2">
      <c r="A2355">
        <v>-0.55697151074261597</v>
      </c>
      <c r="B2355">
        <v>-1.24159097941244</v>
      </c>
      <c r="C2355">
        <v>1509568364.61391</v>
      </c>
      <c r="D2355">
        <f t="shared" si="108"/>
        <v>1.9979953765869141E-2</v>
      </c>
      <c r="E2355">
        <f t="shared" si="109"/>
        <v>8.3050427663200477E-4</v>
      </c>
      <c r="F2355">
        <f t="shared" si="110"/>
        <v>0.56702379944846903</v>
      </c>
    </row>
    <row r="2356" spans="1:6" x14ac:dyDescent="0.2">
      <c r="A2356">
        <v>-0.55565304842505403</v>
      </c>
      <c r="B2356">
        <v>-0.900024095823861</v>
      </c>
      <c r="C2356">
        <v>1509568364.6339099</v>
      </c>
      <c r="D2356">
        <f t="shared" si="108"/>
        <v>1.9999980926513672E-2</v>
      </c>
      <c r="E2356">
        <f t="shared" si="109"/>
        <v>1.3184623175619414E-3</v>
      </c>
      <c r="F2356">
        <f t="shared" si="110"/>
        <v>0.34156688358857901</v>
      </c>
    </row>
    <row r="2357" spans="1:6" x14ac:dyDescent="0.2">
      <c r="A2357">
        <v>-0.70374469780404503</v>
      </c>
      <c r="B2357">
        <v>-0.86295224790895197</v>
      </c>
      <c r="C2357">
        <v>1509568364.6539099</v>
      </c>
      <c r="D2357">
        <f t="shared" si="108"/>
        <v>1.9999980926513672E-2</v>
      </c>
      <c r="E2357">
        <f t="shared" si="109"/>
        <v>0.148091649378991</v>
      </c>
      <c r="F2357">
        <f t="shared" si="110"/>
        <v>3.7071847914909029E-2</v>
      </c>
    </row>
    <row r="2358" spans="1:6" x14ac:dyDescent="0.2">
      <c r="A2358">
        <v>-1.16967849265315</v>
      </c>
      <c r="B2358">
        <v>-0.65564107029625895</v>
      </c>
      <c r="C2358">
        <v>1509568364.6753399</v>
      </c>
      <c r="D2358">
        <f t="shared" si="108"/>
        <v>2.1430015563964844E-2</v>
      </c>
      <c r="E2358">
        <f t="shared" si="109"/>
        <v>0.46593379484910502</v>
      </c>
      <c r="F2358">
        <f t="shared" si="110"/>
        <v>0.20731117761269302</v>
      </c>
    </row>
    <row r="2359" spans="1:6" x14ac:dyDescent="0.2">
      <c r="A2359">
        <v>-0.884464754590925</v>
      </c>
      <c r="B2359">
        <v>-0.50514971176133505</v>
      </c>
      <c r="C2359">
        <v>1509568364.69524</v>
      </c>
      <c r="D2359">
        <f t="shared" si="108"/>
        <v>1.9900083541870117E-2</v>
      </c>
      <c r="E2359">
        <f t="shared" si="109"/>
        <v>0.28521373806222505</v>
      </c>
      <c r="F2359">
        <f t="shared" si="110"/>
        <v>0.1504913585349239</v>
      </c>
    </row>
    <row r="2360" spans="1:6" x14ac:dyDescent="0.2">
      <c r="A2360">
        <v>-0.84155718130691504</v>
      </c>
      <c r="B2360">
        <v>-0.78804923933226001</v>
      </c>
      <c r="C2360">
        <v>1509568364.7153101</v>
      </c>
      <c r="D2360">
        <f t="shared" si="108"/>
        <v>2.0070075988769531E-2</v>
      </c>
      <c r="E2360">
        <f t="shared" si="109"/>
        <v>4.2907573284009959E-2</v>
      </c>
      <c r="F2360">
        <f t="shared" si="110"/>
        <v>0.28289952757092496</v>
      </c>
    </row>
    <row r="2361" spans="1:6" x14ac:dyDescent="0.2">
      <c r="A2361">
        <v>-0.95136913367092801</v>
      </c>
      <c r="B2361">
        <v>-1.5592488826987101</v>
      </c>
      <c r="C2361">
        <v>1509568364.7364299</v>
      </c>
      <c r="D2361">
        <f t="shared" si="108"/>
        <v>2.1119832992553711E-2</v>
      </c>
      <c r="E2361">
        <f t="shared" si="109"/>
        <v>0.10981195236401298</v>
      </c>
      <c r="F2361">
        <f t="shared" si="110"/>
        <v>0.77119964336645008</v>
      </c>
    </row>
    <row r="2362" spans="1:6" x14ac:dyDescent="0.2">
      <c r="A2362">
        <v>-0.48490385463077601</v>
      </c>
      <c r="B2362">
        <v>-1.53879600827781</v>
      </c>
      <c r="C2362">
        <v>1509568364.7553401</v>
      </c>
      <c r="D2362">
        <f t="shared" si="108"/>
        <v>1.891016960144043E-2</v>
      </c>
      <c r="E2362">
        <f t="shared" si="109"/>
        <v>0.466465279040152</v>
      </c>
      <c r="F2362">
        <f t="shared" si="110"/>
        <v>2.0452874420900047E-2</v>
      </c>
    </row>
    <row r="2363" spans="1:6" x14ac:dyDescent="0.2">
      <c r="A2363">
        <v>-0.84254905963726501</v>
      </c>
      <c r="B2363">
        <v>-1.08830632783416</v>
      </c>
      <c r="C2363">
        <v>1509568364.7764001</v>
      </c>
      <c r="D2363">
        <f t="shared" si="108"/>
        <v>2.1059989929199219E-2</v>
      </c>
      <c r="E2363">
        <f t="shared" si="109"/>
        <v>0.357645205006489</v>
      </c>
      <c r="F2363">
        <f t="shared" si="110"/>
        <v>0.45048968044365001</v>
      </c>
    </row>
    <row r="2364" spans="1:6" x14ac:dyDescent="0.2">
      <c r="A2364">
        <v>-1.12261321366472</v>
      </c>
      <c r="B2364">
        <v>-1.1622713512540599</v>
      </c>
      <c r="C2364">
        <v>1509568364.79637</v>
      </c>
      <c r="D2364">
        <f t="shared" si="108"/>
        <v>1.9969940185546875E-2</v>
      </c>
      <c r="E2364">
        <f t="shared" si="109"/>
        <v>0.28006415402745499</v>
      </c>
      <c r="F2364">
        <f t="shared" si="110"/>
        <v>7.3965023419899856E-2</v>
      </c>
    </row>
    <row r="2365" spans="1:6" x14ac:dyDescent="0.2">
      <c r="A2365">
        <v>-1.3790823769417899</v>
      </c>
      <c r="B2365">
        <v>-1.3716467830093</v>
      </c>
      <c r="C2365">
        <v>1509568364.81638</v>
      </c>
      <c r="D2365">
        <f t="shared" si="108"/>
        <v>2.0009994506835938E-2</v>
      </c>
      <c r="E2365">
        <f t="shared" si="109"/>
        <v>0.25646916327706992</v>
      </c>
      <c r="F2365">
        <f t="shared" si="110"/>
        <v>0.20937543175524009</v>
      </c>
    </row>
    <row r="2366" spans="1:6" x14ac:dyDescent="0.2">
      <c r="A2366">
        <v>-1.19848554417501</v>
      </c>
      <c r="B2366">
        <v>-1.6534423846525099</v>
      </c>
      <c r="C2366">
        <v>1509568364.83636</v>
      </c>
      <c r="D2366">
        <f t="shared" si="108"/>
        <v>1.9979953765869141E-2</v>
      </c>
      <c r="E2366">
        <f t="shared" si="109"/>
        <v>0.18059683276677996</v>
      </c>
      <c r="F2366">
        <f t="shared" si="110"/>
        <v>0.28179560164320994</v>
      </c>
    </row>
    <row r="2367" spans="1:6" x14ac:dyDescent="0.2">
      <c r="A2367">
        <v>-0.77028631650752699</v>
      </c>
      <c r="B2367">
        <v>-1.69068296134895</v>
      </c>
      <c r="C2367">
        <v>1509568364.8588901</v>
      </c>
      <c r="D2367">
        <f t="shared" si="108"/>
        <v>2.2530078887939453E-2</v>
      </c>
      <c r="E2367">
        <f t="shared" si="109"/>
        <v>0.42819922766748297</v>
      </c>
      <c r="F2367">
        <f t="shared" si="110"/>
        <v>3.7240576696440097E-2</v>
      </c>
    </row>
    <row r="2368" spans="1:6" x14ac:dyDescent="0.2">
      <c r="A2368">
        <v>-1.12444879071535</v>
      </c>
      <c r="B2368">
        <v>-1.7661338867337599</v>
      </c>
      <c r="C2368">
        <v>1509568364.87765</v>
      </c>
      <c r="D2368">
        <f t="shared" si="108"/>
        <v>1.8759965896606445E-2</v>
      </c>
      <c r="E2368">
        <f t="shared" si="109"/>
        <v>0.35416247420782299</v>
      </c>
      <c r="F2368">
        <f t="shared" si="110"/>
        <v>7.5450925384809908E-2</v>
      </c>
    </row>
    <row r="2369" spans="1:6" x14ac:dyDescent="0.2">
      <c r="A2369">
        <v>-0.16331235734506599</v>
      </c>
      <c r="B2369">
        <v>-1.78720962528206</v>
      </c>
      <c r="C2369">
        <v>1509568364.9139099</v>
      </c>
      <c r="D2369">
        <f t="shared" si="108"/>
        <v>3.6259889602661133E-2</v>
      </c>
      <c r="E2369">
        <f t="shared" si="109"/>
        <v>0.96113643337028398</v>
      </c>
      <c r="F2369">
        <f t="shared" si="110"/>
        <v>2.1075738548300027E-2</v>
      </c>
    </row>
    <row r="2370" spans="1:6" x14ac:dyDescent="0.2">
      <c r="A2370">
        <v>-0.27031627809488901</v>
      </c>
      <c r="B2370">
        <v>-2.2235571667396199</v>
      </c>
      <c r="C2370">
        <v>1509568364.9389</v>
      </c>
      <c r="D2370">
        <f t="shared" si="108"/>
        <v>2.4990081787109375E-2</v>
      </c>
      <c r="E2370">
        <f t="shared" si="109"/>
        <v>0.10700392074982301</v>
      </c>
      <c r="F2370">
        <f t="shared" si="110"/>
        <v>0.43634754145755994</v>
      </c>
    </row>
    <row r="2371" spans="1:6" x14ac:dyDescent="0.2">
      <c r="A2371">
        <v>-0.30561097365262302</v>
      </c>
      <c r="B2371">
        <v>-2.6921651654954202</v>
      </c>
      <c r="C2371">
        <v>1509568364.9589</v>
      </c>
      <c r="D2371">
        <f t="shared" si="108"/>
        <v>1.9999980926513672E-2</v>
      </c>
      <c r="E2371">
        <f t="shared" si="109"/>
        <v>3.5294695557734013E-2</v>
      </c>
      <c r="F2371">
        <f t="shared" si="110"/>
        <v>0.46860799875580028</v>
      </c>
    </row>
    <row r="2372" spans="1:6" x14ac:dyDescent="0.2">
      <c r="A2372">
        <v>0.23015413188682499</v>
      </c>
      <c r="B2372">
        <v>-2.4059553964195599</v>
      </c>
      <c r="C2372">
        <v>1509568364.9789</v>
      </c>
      <c r="D2372">
        <f t="shared" ref="D2372:D2435" si="111">C2372-C2371</f>
        <v>1.9999980926513672E-2</v>
      </c>
      <c r="E2372">
        <f t="shared" ref="E2372:E2435" si="112">ABS(A2372-A2371)</f>
        <v>0.53576510553944801</v>
      </c>
      <c r="F2372">
        <f t="shared" ref="F2372:F2435" si="113">ABS(B2372-B2371)</f>
        <v>0.28620976907586027</v>
      </c>
    </row>
    <row r="2373" spans="1:6" x14ac:dyDescent="0.2">
      <c r="A2373">
        <v>0.229311111133889</v>
      </c>
      <c r="B2373">
        <v>-2.36868817047585</v>
      </c>
      <c r="C2373">
        <v>1509568365.0002999</v>
      </c>
      <c r="D2373">
        <f t="shared" si="111"/>
        <v>2.1399974822998047E-2</v>
      </c>
      <c r="E2373">
        <f t="shared" si="112"/>
        <v>8.4302075293599121E-4</v>
      </c>
      <c r="F2373">
        <f t="shared" si="113"/>
        <v>3.7267225943709903E-2</v>
      </c>
    </row>
    <row r="2374" spans="1:6" x14ac:dyDescent="0.2">
      <c r="A2374">
        <v>0.228439220995591</v>
      </c>
      <c r="B2374">
        <v>-2.06618117581132</v>
      </c>
      <c r="C2374">
        <v>1509568365.0202899</v>
      </c>
      <c r="D2374">
        <f t="shared" si="111"/>
        <v>1.9989967346191406E-2</v>
      </c>
      <c r="E2374">
        <f t="shared" si="112"/>
        <v>8.7189013829799822E-4</v>
      </c>
      <c r="F2374">
        <f t="shared" si="113"/>
        <v>0.30250699466453002</v>
      </c>
    </row>
    <row r="2375" spans="1:6" x14ac:dyDescent="0.2">
      <c r="A2375">
        <v>0.76383774696241902</v>
      </c>
      <c r="B2375">
        <v>-2.1277028307343002</v>
      </c>
      <c r="C2375">
        <v>1509568365.0402999</v>
      </c>
      <c r="D2375">
        <f t="shared" si="111"/>
        <v>2.0009994506835938E-2</v>
      </c>
      <c r="E2375">
        <f t="shared" si="112"/>
        <v>0.53539852596682802</v>
      </c>
      <c r="F2375">
        <f t="shared" si="113"/>
        <v>6.1521654922980229E-2</v>
      </c>
    </row>
    <row r="2376" spans="1:6" x14ac:dyDescent="0.2">
      <c r="A2376">
        <v>0.229819788403447</v>
      </c>
      <c r="B2376">
        <v>-2.0726869339506799</v>
      </c>
      <c r="C2376">
        <v>1509568365.0602901</v>
      </c>
      <c r="D2376">
        <f t="shared" si="111"/>
        <v>1.9990205764770508E-2</v>
      </c>
      <c r="E2376">
        <f t="shared" si="112"/>
        <v>0.53401795855897205</v>
      </c>
      <c r="F2376">
        <f t="shared" si="113"/>
        <v>5.5015896783620288E-2</v>
      </c>
    </row>
    <row r="2377" spans="1:6" x14ac:dyDescent="0.2">
      <c r="A2377">
        <v>0.51502260948338696</v>
      </c>
      <c r="B2377">
        <v>-2.0702285563369101</v>
      </c>
      <c r="C2377">
        <v>1509568365.08146</v>
      </c>
      <c r="D2377">
        <f t="shared" si="111"/>
        <v>2.1169900894165039E-2</v>
      </c>
      <c r="E2377">
        <f t="shared" si="112"/>
        <v>0.28520282107993999</v>
      </c>
      <c r="F2377">
        <f t="shared" si="113"/>
        <v>2.4583776137698798E-3</v>
      </c>
    </row>
    <row r="2378" spans="1:6" x14ac:dyDescent="0.2">
      <c r="A2378">
        <v>0.15688149471009299</v>
      </c>
      <c r="B2378">
        <v>-1.8399334272450401</v>
      </c>
      <c r="C2378">
        <v>1509568365.1013999</v>
      </c>
      <c r="D2378">
        <f t="shared" si="111"/>
        <v>1.9939899444580078E-2</v>
      </c>
      <c r="E2378">
        <f t="shared" si="112"/>
        <v>0.35814111477329397</v>
      </c>
      <c r="F2378">
        <f t="shared" si="113"/>
        <v>0.23029512909187</v>
      </c>
    </row>
    <row r="2379" spans="1:6" x14ac:dyDescent="0.2">
      <c r="A2379">
        <v>0.79954768179070301</v>
      </c>
      <c r="B2379">
        <v>-1.5031637934358499</v>
      </c>
      <c r="C2379">
        <v>1509568365.1214001</v>
      </c>
      <c r="D2379">
        <f t="shared" si="111"/>
        <v>2.0000219345092773E-2</v>
      </c>
      <c r="E2379">
        <f t="shared" si="112"/>
        <v>0.64266618708061007</v>
      </c>
      <c r="F2379">
        <f t="shared" si="113"/>
        <v>0.33676963380919012</v>
      </c>
    </row>
    <row r="2380" spans="1:6" x14ac:dyDescent="0.2">
      <c r="A2380">
        <v>0.61905369979117597</v>
      </c>
      <c r="B2380">
        <v>-1.3345385518653601</v>
      </c>
      <c r="C2380">
        <v>1509568365.1415601</v>
      </c>
      <c r="D2380">
        <f t="shared" si="111"/>
        <v>2.015995979309082E-2</v>
      </c>
      <c r="E2380">
        <f t="shared" si="112"/>
        <v>0.18049398199952704</v>
      </c>
      <c r="F2380">
        <f t="shared" si="113"/>
        <v>0.16862524157048986</v>
      </c>
    </row>
    <row r="2381" spans="1:6" x14ac:dyDescent="0.2">
      <c r="A2381">
        <v>1.37181437750285</v>
      </c>
      <c r="B2381">
        <v>-1.0533517000224499</v>
      </c>
      <c r="C2381">
        <v>1509568365.1626501</v>
      </c>
      <c r="D2381">
        <f t="shared" si="111"/>
        <v>2.1090030670166016E-2</v>
      </c>
      <c r="E2381">
        <f t="shared" si="112"/>
        <v>0.75276067771167399</v>
      </c>
      <c r="F2381">
        <f t="shared" si="113"/>
        <v>0.28118685184291015</v>
      </c>
    </row>
    <row r="2382" spans="1:6" x14ac:dyDescent="0.2">
      <c r="A2382">
        <v>1.1187705873359799</v>
      </c>
      <c r="B2382">
        <v>-0.61879414491714801</v>
      </c>
      <c r="C2382">
        <v>1509568365.18262</v>
      </c>
      <c r="D2382">
        <f t="shared" si="111"/>
        <v>1.9969940185546875E-2</v>
      </c>
      <c r="E2382">
        <f t="shared" si="112"/>
        <v>0.25304379016687006</v>
      </c>
      <c r="F2382">
        <f t="shared" si="113"/>
        <v>0.43455755510530192</v>
      </c>
    </row>
    <row r="2383" spans="1:6" x14ac:dyDescent="0.2">
      <c r="A2383">
        <v>1.3647999855026101</v>
      </c>
      <c r="B2383">
        <v>-0.22280482221568201</v>
      </c>
      <c r="C2383">
        <v>1509568365.20261</v>
      </c>
      <c r="D2383">
        <f t="shared" si="111"/>
        <v>1.9989967346191406E-2</v>
      </c>
      <c r="E2383">
        <f t="shared" si="112"/>
        <v>0.24602939816663016</v>
      </c>
      <c r="F2383">
        <f t="shared" si="113"/>
        <v>0.39598932270146603</v>
      </c>
    </row>
    <row r="2384" spans="1:6" x14ac:dyDescent="0.2">
      <c r="A2384">
        <v>1.32942450823837</v>
      </c>
      <c r="B2384">
        <v>0.13405389658559799</v>
      </c>
      <c r="C2384">
        <v>1509568365.2227399</v>
      </c>
      <c r="D2384">
        <f t="shared" si="111"/>
        <v>2.0129919052124023E-2</v>
      </c>
      <c r="E2384">
        <f t="shared" si="112"/>
        <v>3.5375477264240063E-2</v>
      </c>
      <c r="F2384">
        <f t="shared" si="113"/>
        <v>0.35685871880128001</v>
      </c>
    </row>
    <row r="2385" spans="1:6" x14ac:dyDescent="0.2">
      <c r="A2385">
        <v>1.40302169773426</v>
      </c>
      <c r="B2385">
        <v>0.36114078662981902</v>
      </c>
      <c r="C2385">
        <v>1509568365.24387</v>
      </c>
      <c r="D2385">
        <f t="shared" si="111"/>
        <v>2.1130084991455078E-2</v>
      </c>
      <c r="E2385">
        <f t="shared" si="112"/>
        <v>7.3597189495890003E-2</v>
      </c>
      <c r="F2385">
        <f t="shared" si="113"/>
        <v>0.22708689004422103</v>
      </c>
    </row>
    <row r="2386" spans="1:6" x14ac:dyDescent="0.2">
      <c r="A2386">
        <v>1.5097570151281601</v>
      </c>
      <c r="B2386">
        <v>0.71938199528895896</v>
      </c>
      <c r="C2386">
        <v>1509568365.26525</v>
      </c>
      <c r="D2386">
        <f t="shared" si="111"/>
        <v>2.1379947662353516E-2</v>
      </c>
      <c r="E2386">
        <f t="shared" si="112"/>
        <v>0.10673531739390008</v>
      </c>
      <c r="F2386">
        <f t="shared" si="113"/>
        <v>0.35824120865913994</v>
      </c>
    </row>
    <row r="2387" spans="1:6" x14ac:dyDescent="0.2">
      <c r="A2387">
        <v>1.50979718900349</v>
      </c>
      <c r="B2387">
        <v>1.43674871694965</v>
      </c>
      <c r="C2387">
        <v>1509568365.28385</v>
      </c>
      <c r="D2387">
        <f t="shared" si="111"/>
        <v>1.8599987030029297E-2</v>
      </c>
      <c r="E2387">
        <f t="shared" si="112"/>
        <v>4.0173875329951869E-5</v>
      </c>
      <c r="F2387">
        <f t="shared" si="113"/>
        <v>0.71736672166069104</v>
      </c>
    </row>
    <row r="2388" spans="1:6" x14ac:dyDescent="0.2">
      <c r="A2388">
        <v>1.8275003887485</v>
      </c>
      <c r="B2388">
        <v>1.6802941535432701</v>
      </c>
      <c r="C2388">
        <v>1509568365.3052399</v>
      </c>
      <c r="D2388">
        <f t="shared" si="111"/>
        <v>2.1389961242675781E-2</v>
      </c>
      <c r="E2388">
        <f t="shared" si="112"/>
        <v>0.31770319974500993</v>
      </c>
      <c r="F2388">
        <f t="shared" si="113"/>
        <v>0.24354543659362005</v>
      </c>
    </row>
    <row r="2389" spans="1:6" x14ac:dyDescent="0.2">
      <c r="A2389">
        <v>2.0079747174053799</v>
      </c>
      <c r="B2389">
        <v>1.9266099864866899</v>
      </c>
      <c r="C2389">
        <v>1509568365.3252399</v>
      </c>
      <c r="D2389">
        <f t="shared" si="111"/>
        <v>1.9999980926513672E-2</v>
      </c>
      <c r="E2389">
        <f t="shared" si="112"/>
        <v>0.18047432865687996</v>
      </c>
      <c r="F2389">
        <f t="shared" si="113"/>
        <v>0.24631583294341985</v>
      </c>
    </row>
    <row r="2390" spans="1:6" x14ac:dyDescent="0.2">
      <c r="A2390">
        <v>2.0442620533289801</v>
      </c>
      <c r="B2390">
        <v>2.0598219064262602</v>
      </c>
      <c r="C2390">
        <v>1509568365.34637</v>
      </c>
      <c r="D2390">
        <f t="shared" si="111"/>
        <v>2.1130084991455078E-2</v>
      </c>
      <c r="E2390">
        <f t="shared" si="112"/>
        <v>3.6287335923600228E-2</v>
      </c>
      <c r="F2390">
        <f t="shared" si="113"/>
        <v>0.13321191993957027</v>
      </c>
    </row>
    <row r="2391" spans="1:6" x14ac:dyDescent="0.2">
      <c r="A2391">
        <v>1.9335456522849901</v>
      </c>
      <c r="B2391">
        <v>2.5275164290657899</v>
      </c>
      <c r="C2391">
        <v>1509568365.3652401</v>
      </c>
      <c r="D2391">
        <f t="shared" si="111"/>
        <v>1.8870115280151367E-2</v>
      </c>
      <c r="E2391">
        <f t="shared" si="112"/>
        <v>0.11071640104399005</v>
      </c>
      <c r="F2391">
        <f t="shared" si="113"/>
        <v>0.46769452263952971</v>
      </c>
    </row>
    <row r="2392" spans="1:6" x14ac:dyDescent="0.2">
      <c r="A2392">
        <v>2.0420442365638398</v>
      </c>
      <c r="B2392">
        <v>2.8488840808646301</v>
      </c>
      <c r="C2392">
        <v>1509568365.3863599</v>
      </c>
      <c r="D2392">
        <f t="shared" si="111"/>
        <v>2.1119832992553711E-2</v>
      </c>
      <c r="E2392">
        <f t="shared" si="112"/>
        <v>0.10849858427884973</v>
      </c>
      <c r="F2392">
        <f t="shared" si="113"/>
        <v>0.32136765179884019</v>
      </c>
    </row>
    <row r="2393" spans="1:6" x14ac:dyDescent="0.2">
      <c r="A2393">
        <v>2.1469358796188698</v>
      </c>
      <c r="B2393">
        <v>3.0898504262086801</v>
      </c>
      <c r="C2393">
        <v>1509568365.40517</v>
      </c>
      <c r="D2393">
        <f t="shared" si="111"/>
        <v>1.8810033798217773E-2</v>
      </c>
      <c r="E2393">
        <f t="shared" si="112"/>
        <v>0.10489164305502996</v>
      </c>
      <c r="F2393">
        <f t="shared" si="113"/>
        <v>0.24096634534405004</v>
      </c>
    </row>
    <row r="2394" spans="1:6" x14ac:dyDescent="0.2">
      <c r="A2394">
        <v>2.0414444806435701</v>
      </c>
      <c r="B2394">
        <v>3.3041462972569899</v>
      </c>
      <c r="C2394">
        <v>1509568365.4263699</v>
      </c>
      <c r="D2394">
        <f t="shared" si="111"/>
        <v>2.1199941635131836E-2</v>
      </c>
      <c r="E2394">
        <f t="shared" si="112"/>
        <v>0.10549139897529969</v>
      </c>
      <c r="F2394">
        <f t="shared" si="113"/>
        <v>0.21429587104830983</v>
      </c>
    </row>
    <row r="2395" spans="1:6" x14ac:dyDescent="0.2">
      <c r="A2395">
        <v>1.53945435952478</v>
      </c>
      <c r="B2395">
        <v>3.3777468630220202</v>
      </c>
      <c r="C2395">
        <v>1509568365.4463699</v>
      </c>
      <c r="D2395">
        <f t="shared" si="111"/>
        <v>1.9999980926513672E-2</v>
      </c>
      <c r="E2395">
        <f t="shared" si="112"/>
        <v>0.50199012111879004</v>
      </c>
      <c r="F2395">
        <f t="shared" si="113"/>
        <v>7.3600565765030268E-2</v>
      </c>
    </row>
    <row r="2396" spans="1:6" x14ac:dyDescent="0.2">
      <c r="A2396">
        <v>2.0009998087036198</v>
      </c>
      <c r="B2396">
        <v>3.7671574607978999</v>
      </c>
      <c r="C2396">
        <v>1509568365.4677701</v>
      </c>
      <c r="D2396">
        <f t="shared" si="111"/>
        <v>2.1400213241577148E-2</v>
      </c>
      <c r="E2396">
        <f t="shared" si="112"/>
        <v>0.46154544917883977</v>
      </c>
      <c r="F2396">
        <f t="shared" si="113"/>
        <v>0.38941059777587972</v>
      </c>
    </row>
    <row r="2397" spans="1:6" x14ac:dyDescent="0.2">
      <c r="A2397">
        <v>1.7528655167665299</v>
      </c>
      <c r="B2397">
        <v>3.8694171018640802</v>
      </c>
      <c r="C2397">
        <v>1509568365.4863901</v>
      </c>
      <c r="D2397">
        <f t="shared" si="111"/>
        <v>1.8620014190673828E-2</v>
      </c>
      <c r="E2397">
        <f t="shared" si="112"/>
        <v>0.24813429193708991</v>
      </c>
      <c r="F2397">
        <f t="shared" si="113"/>
        <v>0.10225964106618024</v>
      </c>
    </row>
    <row r="2398" spans="1:6" x14ac:dyDescent="0.2">
      <c r="A2398">
        <v>1.7519813609793999</v>
      </c>
      <c r="B2398">
        <v>4.1303021794840298</v>
      </c>
      <c r="C2398">
        <v>1509568365.50773</v>
      </c>
      <c r="D2398">
        <f t="shared" si="111"/>
        <v>2.1339893341064453E-2</v>
      </c>
      <c r="E2398">
        <f t="shared" si="112"/>
        <v>8.8415578712996989E-4</v>
      </c>
      <c r="F2398">
        <f t="shared" si="113"/>
        <v>0.26088507761994961</v>
      </c>
    </row>
    <row r="2399" spans="1:6" x14ac:dyDescent="0.2">
      <c r="A2399">
        <v>1.64504448832163</v>
      </c>
      <c r="B2399">
        <v>4.0434325855384996</v>
      </c>
      <c r="C2399">
        <v>1509568365.5288799</v>
      </c>
      <c r="D2399">
        <f t="shared" si="111"/>
        <v>2.1149873733520508E-2</v>
      </c>
      <c r="E2399">
        <f t="shared" si="112"/>
        <v>0.10693687265776997</v>
      </c>
      <c r="F2399">
        <f t="shared" si="113"/>
        <v>8.6869593945530177E-2</v>
      </c>
    </row>
    <row r="2400" spans="1:6" x14ac:dyDescent="0.2">
      <c r="A2400">
        <v>2.25012545219646</v>
      </c>
      <c r="B2400">
        <v>4.0468503219573604</v>
      </c>
      <c r="C2400">
        <v>1509568365.54774</v>
      </c>
      <c r="D2400">
        <f t="shared" si="111"/>
        <v>1.8860101699829102E-2</v>
      </c>
      <c r="E2400">
        <f t="shared" si="112"/>
        <v>0.60508096387483001</v>
      </c>
      <c r="F2400">
        <f t="shared" si="113"/>
        <v>3.4177364188607839E-3</v>
      </c>
    </row>
    <row r="2401" spans="1:6" x14ac:dyDescent="0.2">
      <c r="A2401">
        <v>2.2527796476289899</v>
      </c>
      <c r="B2401">
        <v>4.0988670614384501</v>
      </c>
      <c r="C2401">
        <v>1509568365.56774</v>
      </c>
      <c r="D2401">
        <f t="shared" si="111"/>
        <v>1.9999980926513672E-2</v>
      </c>
      <c r="E2401">
        <f t="shared" si="112"/>
        <v>2.6541954325298711E-3</v>
      </c>
      <c r="F2401">
        <f t="shared" si="113"/>
        <v>5.2016739481089758E-2</v>
      </c>
    </row>
    <row r="2402" spans="1:6" x14ac:dyDescent="0.2">
      <c r="A2402">
        <v>1.8931733792932799</v>
      </c>
      <c r="B2402">
        <v>4.3569233891086396</v>
      </c>
      <c r="C2402">
        <v>1509568365.59024</v>
      </c>
      <c r="D2402">
        <f t="shared" si="111"/>
        <v>2.2500038146972656E-2</v>
      </c>
      <c r="E2402">
        <f t="shared" si="112"/>
        <v>0.35960626833570997</v>
      </c>
      <c r="F2402">
        <f t="shared" si="113"/>
        <v>0.25805632767018949</v>
      </c>
    </row>
    <row r="2403" spans="1:6" x14ac:dyDescent="0.2">
      <c r="A2403">
        <v>2.2875304798218798</v>
      </c>
      <c r="B2403">
        <v>4.4548174638619997</v>
      </c>
      <c r="C2403">
        <v>1509568365.60899</v>
      </c>
      <c r="D2403">
        <f t="shared" si="111"/>
        <v>1.874995231628418E-2</v>
      </c>
      <c r="E2403">
        <f t="shared" si="112"/>
        <v>0.39435710052859996</v>
      </c>
      <c r="F2403">
        <f t="shared" si="113"/>
        <v>9.7894074753360094E-2</v>
      </c>
    </row>
    <row r="2404" spans="1:6" x14ac:dyDescent="0.2">
      <c r="A2404">
        <v>2.24679723963194</v>
      </c>
      <c r="B2404">
        <v>4.4224969598800596</v>
      </c>
      <c r="C2404">
        <v>1509568365.6289899</v>
      </c>
      <c r="D2404">
        <f t="shared" si="111"/>
        <v>1.9999980926513672E-2</v>
      </c>
      <c r="E2404">
        <f t="shared" si="112"/>
        <v>4.0733240189939846E-2</v>
      </c>
      <c r="F2404">
        <f t="shared" si="113"/>
        <v>3.2320503981940085E-2</v>
      </c>
    </row>
    <row r="2405" spans="1:6" x14ac:dyDescent="0.2">
      <c r="A2405">
        <v>1.8196331803754899</v>
      </c>
      <c r="B2405">
        <v>4.57840451123728</v>
      </c>
      <c r="C2405">
        <v>1509568365.6502299</v>
      </c>
      <c r="D2405">
        <f t="shared" si="111"/>
        <v>2.1239995956420898E-2</v>
      </c>
      <c r="E2405">
        <f t="shared" si="112"/>
        <v>0.42716405925645007</v>
      </c>
      <c r="F2405">
        <f t="shared" si="113"/>
        <v>0.15590755135722034</v>
      </c>
    </row>
    <row r="2406" spans="1:6" x14ac:dyDescent="0.2">
      <c r="A2406">
        <v>1.9625294695706501</v>
      </c>
      <c r="B2406">
        <v>4.9604733860953303</v>
      </c>
      <c r="C2406">
        <v>1509568365.68136</v>
      </c>
      <c r="D2406">
        <f t="shared" si="111"/>
        <v>3.1130075454711914E-2</v>
      </c>
      <c r="E2406">
        <f t="shared" si="112"/>
        <v>0.14289628919516018</v>
      </c>
      <c r="F2406">
        <f t="shared" si="113"/>
        <v>0.3820688748580503</v>
      </c>
    </row>
    <row r="2407" spans="1:6" x14ac:dyDescent="0.2">
      <c r="A2407">
        <v>2.1052692360209302</v>
      </c>
      <c r="B2407">
        <v>4.8395974422032904</v>
      </c>
      <c r="C2407">
        <v>1509568365.7026</v>
      </c>
      <c r="D2407">
        <f t="shared" si="111"/>
        <v>2.1239995956420898E-2</v>
      </c>
      <c r="E2407">
        <f t="shared" si="112"/>
        <v>0.14273976645028008</v>
      </c>
      <c r="F2407">
        <f t="shared" si="113"/>
        <v>0.12087594389203993</v>
      </c>
    </row>
    <row r="2408" spans="1:6" x14ac:dyDescent="0.2">
      <c r="A2408">
        <v>1.96235398565374</v>
      </c>
      <c r="B2408">
        <v>4.8793659268531098</v>
      </c>
      <c r="C2408">
        <v>1509568365.7302301</v>
      </c>
      <c r="D2408">
        <f t="shared" si="111"/>
        <v>2.7630090713500977E-2</v>
      </c>
      <c r="E2408">
        <f t="shared" si="112"/>
        <v>0.14291525036719022</v>
      </c>
      <c r="F2408">
        <f t="shared" si="113"/>
        <v>3.9768484649819413E-2</v>
      </c>
    </row>
    <row r="2409" spans="1:6" x14ac:dyDescent="0.2">
      <c r="A2409">
        <v>1.9636614636706</v>
      </c>
      <c r="B2409">
        <v>5.0253555215147099</v>
      </c>
      <c r="C2409">
        <v>1509568365.7502601</v>
      </c>
      <c r="D2409">
        <f t="shared" si="111"/>
        <v>2.0030021667480469E-2</v>
      </c>
      <c r="E2409">
        <f t="shared" si="112"/>
        <v>1.3074780168600419E-3</v>
      </c>
      <c r="F2409">
        <f t="shared" si="113"/>
        <v>0.14598959466160011</v>
      </c>
    </row>
    <row r="2410" spans="1:6" x14ac:dyDescent="0.2">
      <c r="A2410">
        <v>2.1431266428910698</v>
      </c>
      <c r="B2410">
        <v>5.5799640970744599</v>
      </c>
      <c r="C2410">
        <v>1509568365.7714901</v>
      </c>
      <c r="D2410">
        <f t="shared" si="111"/>
        <v>2.1229982376098633E-2</v>
      </c>
      <c r="E2410">
        <f t="shared" si="112"/>
        <v>0.17946517922046978</v>
      </c>
      <c r="F2410">
        <f t="shared" si="113"/>
        <v>0.55460857555975007</v>
      </c>
    </row>
    <row r="2411" spans="1:6" x14ac:dyDescent="0.2">
      <c r="A2411">
        <v>1.92690343314686</v>
      </c>
      <c r="B2411">
        <v>5.8378412537699296</v>
      </c>
      <c r="C2411">
        <v>1509568365.7914901</v>
      </c>
      <c r="D2411">
        <f t="shared" si="111"/>
        <v>1.9999980926513672E-2</v>
      </c>
      <c r="E2411">
        <f t="shared" si="112"/>
        <v>0.21622320974420983</v>
      </c>
      <c r="F2411">
        <f t="shared" si="113"/>
        <v>0.25787715669546962</v>
      </c>
    </row>
    <row r="2412" spans="1:6" x14ac:dyDescent="0.2">
      <c r="A2412">
        <v>2.1053842294814902</v>
      </c>
      <c r="B2412">
        <v>5.9067892838702196</v>
      </c>
      <c r="C2412">
        <v>1509568365.8125999</v>
      </c>
      <c r="D2412">
        <f t="shared" si="111"/>
        <v>2.1109819412231445E-2</v>
      </c>
      <c r="E2412">
        <f t="shared" si="112"/>
        <v>0.17848079633463021</v>
      </c>
      <c r="F2412">
        <f t="shared" si="113"/>
        <v>6.8948030100290048E-2</v>
      </c>
    </row>
    <row r="2413" spans="1:6" x14ac:dyDescent="0.2">
      <c r="A2413">
        <v>2.2828401369065001</v>
      </c>
      <c r="B2413">
        <v>6.2592023255756803</v>
      </c>
      <c r="C2413">
        <v>1509568365.8315001</v>
      </c>
      <c r="D2413">
        <f t="shared" si="111"/>
        <v>1.8900156021118164E-2</v>
      </c>
      <c r="E2413">
        <f t="shared" si="112"/>
        <v>0.17745590742500994</v>
      </c>
      <c r="F2413">
        <f t="shared" si="113"/>
        <v>0.35241304170546073</v>
      </c>
    </row>
    <row r="2414" spans="1:6" x14ac:dyDescent="0.2">
      <c r="A2414">
        <v>1.8895472065188601</v>
      </c>
      <c r="B2414">
        <v>6.6037469085578699</v>
      </c>
      <c r="C2414">
        <v>1509568365.85274</v>
      </c>
      <c r="D2414">
        <f t="shared" si="111"/>
        <v>2.1239995956420898E-2</v>
      </c>
      <c r="E2414">
        <f t="shared" si="112"/>
        <v>0.39329293038764002</v>
      </c>
      <c r="F2414">
        <f t="shared" si="113"/>
        <v>0.3445445829821896</v>
      </c>
    </row>
    <row r="2415" spans="1:6" x14ac:dyDescent="0.2">
      <c r="A2415">
        <v>1.9269863405105601</v>
      </c>
      <c r="B2415">
        <v>6.7888577887917103</v>
      </c>
      <c r="C2415">
        <v>1509568365.87274</v>
      </c>
      <c r="D2415">
        <f t="shared" si="111"/>
        <v>1.9999980926513672E-2</v>
      </c>
      <c r="E2415">
        <f t="shared" si="112"/>
        <v>3.7439133991699958E-2</v>
      </c>
      <c r="F2415">
        <f t="shared" si="113"/>
        <v>0.18511088023384037</v>
      </c>
    </row>
    <row r="2416" spans="1:6" x14ac:dyDescent="0.2">
      <c r="A2416">
        <v>2.1051110982583801</v>
      </c>
      <c r="B2416">
        <v>7.0729013044660096</v>
      </c>
      <c r="C2416">
        <v>1509568365.89274</v>
      </c>
      <c r="D2416">
        <f t="shared" si="111"/>
        <v>1.9999980926513672E-2</v>
      </c>
      <c r="E2416">
        <f t="shared" si="112"/>
        <v>0.17812475774782</v>
      </c>
      <c r="F2416">
        <f t="shared" si="113"/>
        <v>0.28404351567429931</v>
      </c>
    </row>
    <row r="2417" spans="1:6" x14ac:dyDescent="0.2">
      <c r="A2417">
        <v>1.81545920818893</v>
      </c>
      <c r="B2417">
        <v>7.0911551426105301</v>
      </c>
      <c r="C2417">
        <v>1509568365.9163699</v>
      </c>
      <c r="D2417">
        <f t="shared" si="111"/>
        <v>2.3629903793334961E-2</v>
      </c>
      <c r="E2417">
        <f t="shared" si="112"/>
        <v>0.28965189006945002</v>
      </c>
      <c r="F2417">
        <f t="shared" si="113"/>
        <v>1.8253838144520529E-2</v>
      </c>
    </row>
    <row r="2418" spans="1:6" x14ac:dyDescent="0.2">
      <c r="A2418">
        <v>1.81755605027066</v>
      </c>
      <c r="B2418">
        <v>7.6768799887507599</v>
      </c>
      <c r="C2418">
        <v>1509568365.94399</v>
      </c>
      <c r="D2418">
        <f t="shared" si="111"/>
        <v>2.7620077133178711E-2</v>
      </c>
      <c r="E2418">
        <f t="shared" si="112"/>
        <v>2.0968420817299993E-3</v>
      </c>
      <c r="F2418">
        <f t="shared" si="113"/>
        <v>0.58572484614022979</v>
      </c>
    </row>
    <row r="2419" spans="1:6" x14ac:dyDescent="0.2">
      <c r="A2419">
        <v>1.3511942043353999</v>
      </c>
      <c r="B2419">
        <v>8.2141644901136495</v>
      </c>
      <c r="C2419">
        <v>1509568365.96399</v>
      </c>
      <c r="D2419">
        <f t="shared" si="111"/>
        <v>1.9999980926513672E-2</v>
      </c>
      <c r="E2419">
        <f t="shared" si="112"/>
        <v>0.46636184593526009</v>
      </c>
      <c r="F2419">
        <f t="shared" si="113"/>
        <v>0.53728450136288952</v>
      </c>
    </row>
    <row r="2420" spans="1:6" x14ac:dyDescent="0.2">
      <c r="A2420">
        <v>2.0654118479433001</v>
      </c>
      <c r="B2420">
        <v>8.7944655206163507</v>
      </c>
      <c r="C2420">
        <v>1509568365.98399</v>
      </c>
      <c r="D2420">
        <f t="shared" si="111"/>
        <v>1.9999980926513672E-2</v>
      </c>
      <c r="E2420">
        <f t="shared" si="112"/>
        <v>0.71421764360790019</v>
      </c>
      <c r="F2420">
        <f t="shared" si="113"/>
        <v>0.58030103050270121</v>
      </c>
    </row>
    <row r="2421" spans="1:6" x14ac:dyDescent="0.2">
      <c r="A2421">
        <v>2.21042169561413</v>
      </c>
      <c r="B2421">
        <v>9.1430969968217504</v>
      </c>
      <c r="C2421">
        <v>1509568366.00526</v>
      </c>
      <c r="D2421">
        <f t="shared" si="111"/>
        <v>2.1270036697387695E-2</v>
      </c>
      <c r="E2421">
        <f t="shared" si="112"/>
        <v>0.14500984767082992</v>
      </c>
      <c r="F2421">
        <f t="shared" si="113"/>
        <v>0.34863147620539969</v>
      </c>
    </row>
    <row r="2422" spans="1:6" x14ac:dyDescent="0.2">
      <c r="A2422">
        <v>1.6696043468249799</v>
      </c>
      <c r="B2422">
        <v>9.5329984494116609</v>
      </c>
      <c r="C2422">
        <v>1509568366.02525</v>
      </c>
      <c r="D2422">
        <f t="shared" si="111"/>
        <v>1.9989967346191406E-2</v>
      </c>
      <c r="E2422">
        <f t="shared" si="112"/>
        <v>0.54081734878915011</v>
      </c>
      <c r="F2422">
        <f t="shared" si="113"/>
        <v>0.38990145258991049</v>
      </c>
    </row>
    <row r="2423" spans="1:6" x14ac:dyDescent="0.2">
      <c r="A2423">
        <v>1.74330735237976</v>
      </c>
      <c r="B2423">
        <v>9.9307648123157701</v>
      </c>
      <c r="C2423">
        <v>1509568366.04649</v>
      </c>
      <c r="D2423">
        <f t="shared" si="111"/>
        <v>2.1239995956420898E-2</v>
      </c>
      <c r="E2423">
        <f t="shared" si="112"/>
        <v>7.3703005554780043E-2</v>
      </c>
      <c r="F2423">
        <f t="shared" si="113"/>
        <v>0.39776636290410927</v>
      </c>
    </row>
    <row r="2424" spans="1:6" x14ac:dyDescent="0.2">
      <c r="A2424">
        <v>1.45505314263467</v>
      </c>
      <c r="B2424">
        <v>10.351295664892</v>
      </c>
      <c r="C2424">
        <v>1509568366.0664799</v>
      </c>
      <c r="D2424">
        <f t="shared" si="111"/>
        <v>1.9989967346191406E-2</v>
      </c>
      <c r="E2424">
        <f t="shared" si="112"/>
        <v>0.28825420974508997</v>
      </c>
      <c r="F2424">
        <f t="shared" si="113"/>
        <v>0.42053085257622946</v>
      </c>
    </row>
    <row r="2425" spans="1:6" x14ac:dyDescent="0.2">
      <c r="A2425">
        <v>2.0223427141130901</v>
      </c>
      <c r="B2425">
        <v>10.5052341604876</v>
      </c>
      <c r="C2425">
        <v>1509568366.0852399</v>
      </c>
      <c r="D2425">
        <f t="shared" si="111"/>
        <v>1.8759965896606445E-2</v>
      </c>
      <c r="E2425">
        <f t="shared" si="112"/>
        <v>0.56728957147842007</v>
      </c>
      <c r="F2425">
        <f t="shared" si="113"/>
        <v>0.15393849559560024</v>
      </c>
    </row>
    <row r="2426" spans="1:6" x14ac:dyDescent="0.2">
      <c r="A2426">
        <v>2.1984971532727702</v>
      </c>
      <c r="B2426">
        <v>10.4243618704455</v>
      </c>
      <c r="C2426">
        <v>1509568366.1064799</v>
      </c>
      <c r="D2426">
        <f t="shared" si="111"/>
        <v>2.1239995956420898E-2</v>
      </c>
      <c r="E2426">
        <f t="shared" si="112"/>
        <v>0.1761544391596801</v>
      </c>
      <c r="F2426">
        <f t="shared" si="113"/>
        <v>8.0872290042099948E-2</v>
      </c>
    </row>
    <row r="2427" spans="1:6" x14ac:dyDescent="0.2">
      <c r="A2427">
        <v>2.1212424118443498</v>
      </c>
      <c r="B2427">
        <v>10.793310114169</v>
      </c>
      <c r="C2427">
        <v>1509568366.1264801</v>
      </c>
      <c r="D2427">
        <f t="shared" si="111"/>
        <v>2.0000219345092773E-2</v>
      </c>
      <c r="E2427">
        <f t="shared" si="112"/>
        <v>7.725474142842037E-2</v>
      </c>
      <c r="F2427">
        <f t="shared" si="113"/>
        <v>0.36894824372349966</v>
      </c>
    </row>
    <row r="2428" spans="1:6" x14ac:dyDescent="0.2">
      <c r="A2428">
        <v>1.51701913282333</v>
      </c>
      <c r="B2428">
        <v>11.410364303275699</v>
      </c>
      <c r="C2428">
        <v>1509568366.1564801</v>
      </c>
      <c r="D2428">
        <f t="shared" si="111"/>
        <v>2.9999971389770508E-2</v>
      </c>
      <c r="E2428">
        <f t="shared" si="112"/>
        <v>0.6042232790210198</v>
      </c>
      <c r="F2428">
        <f t="shared" si="113"/>
        <v>0.61705418910669962</v>
      </c>
    </row>
    <row r="2429" spans="1:6" x14ac:dyDescent="0.2">
      <c r="A2429">
        <v>1.51753130293775</v>
      </c>
      <c r="B2429">
        <v>11.7950677322558</v>
      </c>
      <c r="C2429">
        <v>1509568366.18274</v>
      </c>
      <c r="D2429">
        <f t="shared" si="111"/>
        <v>2.6259899139404297E-2</v>
      </c>
      <c r="E2429">
        <f t="shared" si="112"/>
        <v>5.1217011441995197E-4</v>
      </c>
      <c r="F2429">
        <f t="shared" si="113"/>
        <v>0.38470342898010124</v>
      </c>
    </row>
    <row r="2430" spans="1:6" x14ac:dyDescent="0.2">
      <c r="A2430">
        <v>1.4438875058831799</v>
      </c>
      <c r="B2430">
        <v>12.163629506868199</v>
      </c>
      <c r="C2430">
        <v>1509568366.20772</v>
      </c>
      <c r="D2430">
        <f t="shared" si="111"/>
        <v>2.4980068206787109E-2</v>
      </c>
      <c r="E2430">
        <f t="shared" si="112"/>
        <v>7.3643797054570026E-2</v>
      </c>
      <c r="F2430">
        <f t="shared" si="113"/>
        <v>0.36856177461239881</v>
      </c>
    </row>
    <row r="2431" spans="1:6" x14ac:dyDescent="0.2">
      <c r="A2431">
        <v>1.7244787656350999</v>
      </c>
      <c r="B2431">
        <v>12.6354774766658</v>
      </c>
      <c r="C2431">
        <v>1509568366.22773</v>
      </c>
      <c r="D2431">
        <f t="shared" si="111"/>
        <v>2.0009994506835938E-2</v>
      </c>
      <c r="E2431">
        <f t="shared" si="112"/>
        <v>0.28059125975192001</v>
      </c>
      <c r="F2431">
        <f t="shared" si="113"/>
        <v>0.4718479697976008</v>
      </c>
    </row>
    <row r="2432" spans="1:6" x14ac:dyDescent="0.2">
      <c r="A2432">
        <v>1.51081206910944</v>
      </c>
      <c r="B2432">
        <v>13.0209335606534</v>
      </c>
      <c r="C2432">
        <v>1509568366.24773</v>
      </c>
      <c r="D2432">
        <f t="shared" si="111"/>
        <v>1.9999980926513672E-2</v>
      </c>
      <c r="E2432">
        <f t="shared" si="112"/>
        <v>0.21366669652565995</v>
      </c>
      <c r="F2432">
        <f t="shared" si="113"/>
        <v>0.38545608398760045</v>
      </c>
    </row>
    <row r="2433" spans="1:6" x14ac:dyDescent="0.2">
      <c r="A2433">
        <v>2.00840294163189</v>
      </c>
      <c r="B2433">
        <v>12.922240706602199</v>
      </c>
      <c r="C2433">
        <v>1509568366.2702301</v>
      </c>
      <c r="D2433">
        <f t="shared" si="111"/>
        <v>2.2500038146972656E-2</v>
      </c>
      <c r="E2433">
        <f t="shared" si="112"/>
        <v>0.49759087252245005</v>
      </c>
      <c r="F2433">
        <f t="shared" si="113"/>
        <v>9.8692854051201095E-2</v>
      </c>
    </row>
    <row r="2434" spans="1:6" x14ac:dyDescent="0.2">
      <c r="A2434">
        <v>1.9726219343234099</v>
      </c>
      <c r="B2434">
        <v>13.295595661773699</v>
      </c>
      <c r="C2434">
        <v>1509568366.28899</v>
      </c>
      <c r="D2434">
        <f t="shared" si="111"/>
        <v>1.8759965896606445E-2</v>
      </c>
      <c r="E2434">
        <f t="shared" si="112"/>
        <v>3.5781007308480106E-2</v>
      </c>
      <c r="F2434">
        <f t="shared" si="113"/>
        <v>0.37335495517150008</v>
      </c>
    </row>
    <row r="2435" spans="1:6" x14ac:dyDescent="0.2">
      <c r="A2435">
        <v>1.8306173706314499</v>
      </c>
      <c r="B2435">
        <v>13.3756599584275</v>
      </c>
      <c r="C2435">
        <v>1509568366.30899</v>
      </c>
      <c r="D2435">
        <f t="shared" si="111"/>
        <v>1.9999980926513672E-2</v>
      </c>
      <c r="E2435">
        <f t="shared" si="112"/>
        <v>0.14200456369196002</v>
      </c>
      <c r="F2435">
        <f t="shared" si="113"/>
        <v>8.0064296653800326E-2</v>
      </c>
    </row>
    <row r="2436" spans="1:6" x14ac:dyDescent="0.2">
      <c r="A2436">
        <v>2.0111140314048499</v>
      </c>
      <c r="B2436">
        <v>13.5514484660484</v>
      </c>
      <c r="C2436">
        <v>1509568366.33023</v>
      </c>
      <c r="D2436">
        <f t="shared" ref="D2436:D2499" si="114">C2436-C2435</f>
        <v>2.1239995956420898E-2</v>
      </c>
      <c r="E2436">
        <f t="shared" ref="E2436:E2499" si="115">ABS(A2436-A2435)</f>
        <v>0.18049666077339999</v>
      </c>
      <c r="F2436">
        <f t="shared" ref="F2436:F2499" si="116">ABS(B2436-B2435)</f>
        <v>0.1757885076209007</v>
      </c>
    </row>
    <row r="2437" spans="1:6" x14ac:dyDescent="0.2">
      <c r="A2437">
        <v>2.0445584263869701</v>
      </c>
      <c r="B2437">
        <v>13.718715603272299</v>
      </c>
      <c r="C2437">
        <v>1509568366.35027</v>
      </c>
      <c r="D2437">
        <f t="shared" si="114"/>
        <v>2.0040035247802734E-2</v>
      </c>
      <c r="E2437">
        <f t="shared" si="115"/>
        <v>3.3444394982120151E-2</v>
      </c>
      <c r="F2437">
        <f t="shared" si="116"/>
        <v>0.16726713722389874</v>
      </c>
    </row>
    <row r="2438" spans="1:6" x14ac:dyDescent="0.2">
      <c r="A2438">
        <v>2.6863158717488802</v>
      </c>
      <c r="B2438">
        <v>13.8503348273761</v>
      </c>
      <c r="C2438">
        <v>1509568366.37027</v>
      </c>
      <c r="D2438">
        <f t="shared" si="114"/>
        <v>1.9999980926513672E-2</v>
      </c>
      <c r="E2438">
        <f t="shared" si="115"/>
        <v>0.64175744536191015</v>
      </c>
      <c r="F2438">
        <f t="shared" si="116"/>
        <v>0.131619224103801</v>
      </c>
    </row>
    <row r="2439" spans="1:6" x14ac:dyDescent="0.2">
      <c r="A2439">
        <v>2.1810648212497199</v>
      </c>
      <c r="B2439">
        <v>13.723161619679001</v>
      </c>
      <c r="C2439">
        <v>1509568366.39027</v>
      </c>
      <c r="D2439">
        <f t="shared" si="114"/>
        <v>1.9999980926513672E-2</v>
      </c>
      <c r="E2439">
        <f t="shared" si="115"/>
        <v>0.5052510504991603</v>
      </c>
      <c r="F2439">
        <f t="shared" si="116"/>
        <v>0.1271732076970995</v>
      </c>
    </row>
    <row r="2440" spans="1:6" x14ac:dyDescent="0.2">
      <c r="A2440">
        <v>2.9738312415066601</v>
      </c>
      <c r="B2440">
        <v>13.8773037379261</v>
      </c>
      <c r="C2440">
        <v>1509568366.4102199</v>
      </c>
      <c r="D2440">
        <f t="shared" si="114"/>
        <v>1.9949913024902344E-2</v>
      </c>
      <c r="E2440">
        <f t="shared" si="115"/>
        <v>0.79276642025694022</v>
      </c>
      <c r="F2440">
        <f t="shared" si="116"/>
        <v>0.15414211824709945</v>
      </c>
    </row>
    <row r="2441" spans="1:6" x14ac:dyDescent="0.2">
      <c r="A2441">
        <v>2.54063287717468</v>
      </c>
      <c r="B2441">
        <v>13.7839292690007</v>
      </c>
      <c r="C2441">
        <v>1509568366.43027</v>
      </c>
      <c r="D2441">
        <f t="shared" si="114"/>
        <v>2.0050048828125E-2</v>
      </c>
      <c r="E2441">
        <f t="shared" si="115"/>
        <v>0.43319836433198011</v>
      </c>
      <c r="F2441">
        <f t="shared" si="116"/>
        <v>9.3374468925400578E-2</v>
      </c>
    </row>
    <row r="2442" spans="1:6" x14ac:dyDescent="0.2">
      <c r="A2442">
        <v>3.1475235834394502</v>
      </c>
      <c r="B2442">
        <v>14.205548943944001</v>
      </c>
      <c r="C2442">
        <v>1509568366.45151</v>
      </c>
      <c r="D2442">
        <f t="shared" si="114"/>
        <v>2.1239995956420898E-2</v>
      </c>
      <c r="E2442">
        <f t="shared" si="115"/>
        <v>0.60689070626477015</v>
      </c>
      <c r="F2442">
        <f t="shared" si="116"/>
        <v>0.42161967494330099</v>
      </c>
    </row>
    <row r="2443" spans="1:6" x14ac:dyDescent="0.2">
      <c r="A2443">
        <v>2.7543642685098502</v>
      </c>
      <c r="B2443">
        <v>14.2023243252117</v>
      </c>
      <c r="C2443">
        <v>1509568366.48154</v>
      </c>
      <c r="D2443">
        <f t="shared" si="114"/>
        <v>3.0030012130737305E-2</v>
      </c>
      <c r="E2443">
        <f t="shared" si="115"/>
        <v>0.39315931492959999</v>
      </c>
      <c r="F2443">
        <f t="shared" si="116"/>
        <v>3.2246187323003994E-3</v>
      </c>
    </row>
    <row r="2444" spans="1:6" x14ac:dyDescent="0.2">
      <c r="A2444">
        <v>2.9665972618694698</v>
      </c>
      <c r="B2444">
        <v>14.3476415945509</v>
      </c>
      <c r="C2444">
        <v>1509568366.5015399</v>
      </c>
      <c r="D2444">
        <f t="shared" si="114"/>
        <v>1.9999980926513672E-2</v>
      </c>
      <c r="E2444">
        <f t="shared" si="115"/>
        <v>0.21223299335961965</v>
      </c>
      <c r="F2444">
        <f t="shared" si="116"/>
        <v>0.14531726933920019</v>
      </c>
    </row>
    <row r="2445" spans="1:6" x14ac:dyDescent="0.2">
      <c r="A2445">
        <v>2.8241291537288098</v>
      </c>
      <c r="B2445">
        <v>14.3376569354536</v>
      </c>
      <c r="C2445">
        <v>1509568366.5227799</v>
      </c>
      <c r="D2445">
        <f t="shared" si="114"/>
        <v>2.1239995956420898E-2</v>
      </c>
      <c r="E2445">
        <f t="shared" si="115"/>
        <v>0.14246810814066002</v>
      </c>
      <c r="F2445">
        <f t="shared" si="116"/>
        <v>9.9846590973005078E-3</v>
      </c>
    </row>
    <row r="2446" spans="1:6" x14ac:dyDescent="0.2">
      <c r="A2446">
        <v>3.03528312750869</v>
      </c>
      <c r="B2446">
        <v>14.6864598458682</v>
      </c>
      <c r="C2446">
        <v>1509568366.5427799</v>
      </c>
      <c r="D2446">
        <f t="shared" si="114"/>
        <v>1.9999980926513672E-2</v>
      </c>
      <c r="E2446">
        <f t="shared" si="115"/>
        <v>0.21115397377988021</v>
      </c>
      <c r="F2446">
        <f t="shared" si="116"/>
        <v>0.34880291041459976</v>
      </c>
    </row>
    <row r="2447" spans="1:6" x14ac:dyDescent="0.2">
      <c r="A2447">
        <v>3.1439939456483401</v>
      </c>
      <c r="B2447">
        <v>15.1909984978926</v>
      </c>
      <c r="C2447">
        <v>1509568366.5627601</v>
      </c>
      <c r="D2447">
        <f t="shared" si="114"/>
        <v>1.9980192184448242E-2</v>
      </c>
      <c r="E2447">
        <f t="shared" si="115"/>
        <v>0.10871081813965011</v>
      </c>
      <c r="F2447">
        <f t="shared" si="116"/>
        <v>0.50453865202440085</v>
      </c>
    </row>
    <row r="2448" spans="1:6" x14ac:dyDescent="0.2">
      <c r="A2448">
        <v>3.2188845208301502</v>
      </c>
      <c r="B2448">
        <v>15.373446723551</v>
      </c>
      <c r="C2448">
        <v>1509568366.5827701</v>
      </c>
      <c r="D2448">
        <f t="shared" si="114"/>
        <v>2.0009994506835938E-2</v>
      </c>
      <c r="E2448">
        <f t="shared" si="115"/>
        <v>7.4890575181810082E-2</v>
      </c>
      <c r="F2448">
        <f t="shared" si="116"/>
        <v>0.18244822565839947</v>
      </c>
    </row>
    <row r="2449" spans="1:6" x14ac:dyDescent="0.2">
      <c r="A2449">
        <v>3.6426922635180601</v>
      </c>
      <c r="B2449">
        <v>15.3139792901412</v>
      </c>
      <c r="C2449">
        <v>1509568366.6040299</v>
      </c>
      <c r="D2449">
        <f t="shared" si="114"/>
        <v>2.1259784698486328E-2</v>
      </c>
      <c r="E2449">
        <f t="shared" si="115"/>
        <v>0.42380774268790988</v>
      </c>
      <c r="F2449">
        <f t="shared" si="116"/>
        <v>5.9467433409800208E-2</v>
      </c>
    </row>
    <row r="2450" spans="1:6" x14ac:dyDescent="0.2">
      <c r="A2450">
        <v>2.9951323375378101</v>
      </c>
      <c r="B2450">
        <v>15.326465167778199</v>
      </c>
      <c r="C2450">
        <v>1509568366.62521</v>
      </c>
      <c r="D2450">
        <f t="shared" si="114"/>
        <v>2.1180152893066406E-2</v>
      </c>
      <c r="E2450">
        <f t="shared" si="115"/>
        <v>0.64755992598025003</v>
      </c>
      <c r="F2450">
        <f t="shared" si="116"/>
        <v>1.2485877636999376E-2</v>
      </c>
    </row>
    <row r="2451" spans="1:6" x14ac:dyDescent="0.2">
      <c r="A2451">
        <v>3.46242176972516</v>
      </c>
      <c r="B2451">
        <v>15.481196368670799</v>
      </c>
      <c r="C2451">
        <v>1509568366.6440301</v>
      </c>
      <c r="D2451">
        <f t="shared" si="114"/>
        <v>1.8820047378540039E-2</v>
      </c>
      <c r="E2451">
        <f t="shared" si="115"/>
        <v>0.46728943218734997</v>
      </c>
      <c r="F2451">
        <f t="shared" si="116"/>
        <v>0.15473120089260028</v>
      </c>
    </row>
    <row r="2452" spans="1:6" x14ac:dyDescent="0.2">
      <c r="A2452">
        <v>3.2793484685017402</v>
      </c>
      <c r="B2452">
        <v>15.7073660848703</v>
      </c>
      <c r="C2452">
        <v>1509568366.66397</v>
      </c>
      <c r="D2452">
        <f t="shared" si="114"/>
        <v>1.9939899444580078E-2</v>
      </c>
      <c r="E2452">
        <f t="shared" si="115"/>
        <v>0.1830733012234198</v>
      </c>
      <c r="F2452">
        <f t="shared" si="116"/>
        <v>0.22616971619950021</v>
      </c>
    </row>
    <row r="2453" spans="1:6" x14ac:dyDescent="0.2">
      <c r="A2453">
        <v>3.2769614266578699</v>
      </c>
      <c r="B2453">
        <v>16.034663192783199</v>
      </c>
      <c r="C2453">
        <v>1509568366.6865301</v>
      </c>
      <c r="D2453">
        <f t="shared" si="114"/>
        <v>2.256011962890625E-2</v>
      </c>
      <c r="E2453">
        <f t="shared" si="115"/>
        <v>2.3870418438702856E-3</v>
      </c>
      <c r="F2453">
        <f t="shared" si="116"/>
        <v>0.32729710791289968</v>
      </c>
    </row>
    <row r="2454" spans="1:6" x14ac:dyDescent="0.2">
      <c r="A2454">
        <v>3.7453798609139701</v>
      </c>
      <c r="B2454">
        <v>15.975963327434</v>
      </c>
      <c r="C2454">
        <v>1509568366.7052801</v>
      </c>
      <c r="D2454">
        <f t="shared" si="114"/>
        <v>1.874995231628418E-2</v>
      </c>
      <c r="E2454">
        <f t="shared" si="115"/>
        <v>0.46841843425610019</v>
      </c>
      <c r="F2454">
        <f t="shared" si="116"/>
        <v>5.8699865349199243E-2</v>
      </c>
    </row>
    <row r="2455" spans="1:6" x14ac:dyDescent="0.2">
      <c r="A2455">
        <v>3.02935482039427</v>
      </c>
      <c r="B2455">
        <v>16.067766646723101</v>
      </c>
      <c r="C2455">
        <v>1509568366.72528</v>
      </c>
      <c r="D2455">
        <f t="shared" si="114"/>
        <v>1.9999980926513672E-2</v>
      </c>
      <c r="E2455">
        <f t="shared" si="115"/>
        <v>0.71602504051970017</v>
      </c>
      <c r="F2455">
        <f t="shared" si="116"/>
        <v>9.1803319289100571E-2</v>
      </c>
    </row>
    <row r="2456" spans="1:6" x14ac:dyDescent="0.2">
      <c r="A2456">
        <v>3.2937967563167598</v>
      </c>
      <c r="B2456">
        <v>16.367023621719898</v>
      </c>
      <c r="C2456">
        <v>1509568366.75527</v>
      </c>
      <c r="D2456">
        <f t="shared" si="114"/>
        <v>2.9989957809448242E-2</v>
      </c>
      <c r="E2456">
        <f t="shared" si="115"/>
        <v>0.26444193592248988</v>
      </c>
      <c r="F2456">
        <f t="shared" si="116"/>
        <v>0.29925697499679771</v>
      </c>
    </row>
    <row r="2457" spans="1:6" x14ac:dyDescent="0.2">
      <c r="A2457">
        <v>3.3889916416742198</v>
      </c>
      <c r="B2457">
        <v>16.5904896876675</v>
      </c>
      <c r="C2457">
        <v>1509568366.77653</v>
      </c>
      <c r="D2457">
        <f t="shared" si="114"/>
        <v>2.126002311706543E-2</v>
      </c>
      <c r="E2457">
        <f t="shared" si="115"/>
        <v>9.5194885357460013E-2</v>
      </c>
      <c r="F2457">
        <f t="shared" si="116"/>
        <v>0.22346606594760132</v>
      </c>
    </row>
    <row r="2458" spans="1:6" x14ac:dyDescent="0.2">
      <c r="A2458">
        <v>3.16776243682102</v>
      </c>
      <c r="B2458">
        <v>16.5886637268089</v>
      </c>
      <c r="C2458">
        <v>1509568366.79651</v>
      </c>
      <c r="D2458">
        <f t="shared" si="114"/>
        <v>1.9979953765869141E-2</v>
      </c>
      <c r="E2458">
        <f t="shared" si="115"/>
        <v>0.22122920485319986</v>
      </c>
      <c r="F2458">
        <f t="shared" si="116"/>
        <v>1.8259608585999842E-3</v>
      </c>
    </row>
    <row r="2459" spans="1:6" x14ac:dyDescent="0.2">
      <c r="A2459">
        <v>3.0317330319867701</v>
      </c>
      <c r="B2459">
        <v>16.315930275410398</v>
      </c>
      <c r="C2459">
        <v>1509568366.81655</v>
      </c>
      <c r="D2459">
        <f t="shared" si="114"/>
        <v>2.0040035247802734E-2</v>
      </c>
      <c r="E2459">
        <f t="shared" si="115"/>
        <v>0.13602940483424986</v>
      </c>
      <c r="F2459">
        <f t="shared" si="116"/>
        <v>0.27273345139850136</v>
      </c>
    </row>
    <row r="2460" spans="1:6" x14ac:dyDescent="0.2">
      <c r="A2460">
        <v>3.3816023699386002</v>
      </c>
      <c r="B2460">
        <v>16.507277427122801</v>
      </c>
      <c r="C2460">
        <v>1509568366.83654</v>
      </c>
      <c r="D2460">
        <f t="shared" si="114"/>
        <v>1.9989967346191406E-2</v>
      </c>
      <c r="E2460">
        <f t="shared" si="115"/>
        <v>0.34986933795183006</v>
      </c>
      <c r="F2460">
        <f t="shared" si="116"/>
        <v>0.19134715171240302</v>
      </c>
    </row>
    <row r="2461" spans="1:6" x14ac:dyDescent="0.2">
      <c r="A2461">
        <v>3.1387280282068399</v>
      </c>
      <c r="B2461">
        <v>16.2015668056452</v>
      </c>
      <c r="C2461">
        <v>1509568366.8577399</v>
      </c>
      <c r="D2461">
        <f t="shared" si="114"/>
        <v>2.1199941635131836E-2</v>
      </c>
      <c r="E2461">
        <f t="shared" si="115"/>
        <v>0.24287434173176026</v>
      </c>
      <c r="F2461">
        <f t="shared" si="116"/>
        <v>0.30571062147760131</v>
      </c>
    </row>
    <row r="2462" spans="1:6" x14ac:dyDescent="0.2">
      <c r="A2462">
        <v>3.1346183859899299</v>
      </c>
      <c r="B2462">
        <v>16.572412935442799</v>
      </c>
      <c r="C2462">
        <v>1509568366.87778</v>
      </c>
      <c r="D2462">
        <f t="shared" si="114"/>
        <v>2.0040035247802734E-2</v>
      </c>
      <c r="E2462">
        <f t="shared" si="115"/>
        <v>4.1096422169100144E-3</v>
      </c>
      <c r="F2462">
        <f t="shared" si="116"/>
        <v>0.37084612979759868</v>
      </c>
    </row>
    <row r="2463" spans="1:6" x14ac:dyDescent="0.2">
      <c r="A2463">
        <v>2.8870339478812399</v>
      </c>
      <c r="B2463">
        <v>16.380238720584401</v>
      </c>
      <c r="C2463">
        <v>1509568366.8977799</v>
      </c>
      <c r="D2463">
        <f t="shared" si="114"/>
        <v>1.9999980926513672E-2</v>
      </c>
      <c r="E2463">
        <f t="shared" si="115"/>
        <v>0.24758443810869002</v>
      </c>
      <c r="F2463">
        <f t="shared" si="116"/>
        <v>0.19217421485839736</v>
      </c>
    </row>
    <row r="2464" spans="1:6" x14ac:dyDescent="0.2">
      <c r="A2464">
        <v>2.3900818701094702</v>
      </c>
      <c r="B2464">
        <v>16.215395728368701</v>
      </c>
      <c r="C2464">
        <v>1509568366.9177699</v>
      </c>
      <c r="D2464">
        <f t="shared" si="114"/>
        <v>1.9989967346191406E-2</v>
      </c>
      <c r="E2464">
        <f t="shared" si="115"/>
        <v>0.49695207777176975</v>
      </c>
      <c r="F2464">
        <f t="shared" si="116"/>
        <v>0.16484299221569998</v>
      </c>
    </row>
    <row r="2465" spans="1:6" x14ac:dyDescent="0.2">
      <c r="A2465">
        <v>2.74658871346052</v>
      </c>
      <c r="B2465">
        <v>16.2239084221697</v>
      </c>
      <c r="C2465">
        <v>1509568366.9377699</v>
      </c>
      <c r="D2465">
        <f t="shared" si="114"/>
        <v>1.9999980926513672E-2</v>
      </c>
      <c r="E2465">
        <f t="shared" si="115"/>
        <v>0.35650684335104987</v>
      </c>
      <c r="F2465">
        <f t="shared" si="116"/>
        <v>8.5126938009985054E-3</v>
      </c>
    </row>
    <row r="2466" spans="1:6" x14ac:dyDescent="0.2">
      <c r="A2466">
        <v>2.4627657687454199</v>
      </c>
      <c r="B2466">
        <v>15.5849432602582</v>
      </c>
      <c r="C2466">
        <v>1509568366.9577701</v>
      </c>
      <c r="D2466">
        <f t="shared" si="114"/>
        <v>2.0000219345092773E-2</v>
      </c>
      <c r="E2466">
        <f t="shared" si="115"/>
        <v>0.28382294471510017</v>
      </c>
      <c r="F2466">
        <f t="shared" si="116"/>
        <v>0.63896516191149999</v>
      </c>
    </row>
    <row r="2467" spans="1:6" x14ac:dyDescent="0.2">
      <c r="A2467">
        <v>2.6417356432200201</v>
      </c>
      <c r="B2467">
        <v>15.7133347626815</v>
      </c>
      <c r="C2467">
        <v>1509568366.9789801</v>
      </c>
      <c r="D2467">
        <f t="shared" si="114"/>
        <v>2.1209955215454102E-2</v>
      </c>
      <c r="E2467">
        <f t="shared" si="115"/>
        <v>0.17896987447460022</v>
      </c>
      <c r="F2467">
        <f t="shared" si="116"/>
        <v>0.1283915024233</v>
      </c>
    </row>
    <row r="2468" spans="1:6" x14ac:dyDescent="0.2">
      <c r="A2468">
        <v>2.7124865170449102</v>
      </c>
      <c r="B2468">
        <v>15.58401709476</v>
      </c>
      <c r="C2468">
        <v>1509568366.9990101</v>
      </c>
      <c r="D2468">
        <f t="shared" si="114"/>
        <v>2.0030021667480469E-2</v>
      </c>
      <c r="E2468">
        <f t="shared" si="115"/>
        <v>7.0750873824890093E-2</v>
      </c>
      <c r="F2468">
        <f t="shared" si="116"/>
        <v>0.12931766792149979</v>
      </c>
    </row>
    <row r="2469" spans="1:6" x14ac:dyDescent="0.2">
      <c r="A2469">
        <v>2.7874852586085002</v>
      </c>
      <c r="B2469">
        <v>15.632886707436199</v>
      </c>
      <c r="C2469">
        <v>1509568367.0190201</v>
      </c>
      <c r="D2469">
        <f t="shared" si="114"/>
        <v>2.0009994506835938E-2</v>
      </c>
      <c r="E2469">
        <f t="shared" si="115"/>
        <v>7.4998741563589988E-2</v>
      </c>
      <c r="F2469">
        <f t="shared" si="116"/>
        <v>4.8869612676199381E-2</v>
      </c>
    </row>
    <row r="2470" spans="1:6" x14ac:dyDescent="0.2">
      <c r="A2470">
        <v>2.53794300370329</v>
      </c>
      <c r="B2470">
        <v>14.8592566405126</v>
      </c>
      <c r="C2470">
        <v>1509568367.0390201</v>
      </c>
      <c r="D2470">
        <f t="shared" si="114"/>
        <v>1.9999980926513672E-2</v>
      </c>
      <c r="E2470">
        <f t="shared" si="115"/>
        <v>0.2495422549052102</v>
      </c>
      <c r="F2470">
        <f t="shared" si="116"/>
        <v>0.77363006692359981</v>
      </c>
    </row>
    <row r="2471" spans="1:6" x14ac:dyDescent="0.2">
      <c r="A2471">
        <v>2.07729737993006</v>
      </c>
      <c r="B2471">
        <v>14.809940677271801</v>
      </c>
      <c r="C2471">
        <v>1509568367.05901</v>
      </c>
      <c r="D2471">
        <f t="shared" si="114"/>
        <v>1.9989967346191406E-2</v>
      </c>
      <c r="E2471">
        <f t="shared" si="115"/>
        <v>0.46064562377322993</v>
      </c>
      <c r="F2471">
        <f t="shared" si="116"/>
        <v>4.9315963240799121E-2</v>
      </c>
    </row>
    <row r="2472" spans="1:6" x14ac:dyDescent="0.2">
      <c r="A2472">
        <v>2.32885568020111</v>
      </c>
      <c r="B2472">
        <v>14.395797401666</v>
      </c>
      <c r="C2472">
        <v>1509568367.0802701</v>
      </c>
      <c r="D2472">
        <f t="shared" si="114"/>
        <v>2.126002311706543E-2</v>
      </c>
      <c r="E2472">
        <f t="shared" si="115"/>
        <v>0.25155830027104997</v>
      </c>
      <c r="F2472">
        <f t="shared" si="116"/>
        <v>0.41414327560580055</v>
      </c>
    </row>
    <row r="2473" spans="1:6" x14ac:dyDescent="0.2">
      <c r="A2473">
        <v>2.2515994406109798</v>
      </c>
      <c r="B2473">
        <v>14.1636905023602</v>
      </c>
      <c r="C2473">
        <v>1509568367.10027</v>
      </c>
      <c r="D2473">
        <f t="shared" si="114"/>
        <v>1.9999980926513672E-2</v>
      </c>
      <c r="E2473">
        <f t="shared" si="115"/>
        <v>7.7256239590130171E-2</v>
      </c>
      <c r="F2473">
        <f t="shared" si="116"/>
        <v>0.23210689930579953</v>
      </c>
    </row>
    <row r="2474" spans="1:6" x14ac:dyDescent="0.2">
      <c r="A2474">
        <v>2.15005486284638</v>
      </c>
      <c r="B2474">
        <v>13.895516994162801</v>
      </c>
      <c r="C2474">
        <v>1509568367.12027</v>
      </c>
      <c r="D2474">
        <f t="shared" si="114"/>
        <v>1.9999980926513672E-2</v>
      </c>
      <c r="E2474">
        <f t="shared" si="115"/>
        <v>0.1015445777645998</v>
      </c>
      <c r="F2474">
        <f t="shared" si="116"/>
        <v>0.26817350819739971</v>
      </c>
    </row>
    <row r="2475" spans="1:6" x14ac:dyDescent="0.2">
      <c r="A2475">
        <v>2.0062106906144801</v>
      </c>
      <c r="B2475">
        <v>13.673835422397801</v>
      </c>
      <c r="C2475">
        <v>1509568367.14027</v>
      </c>
      <c r="D2475">
        <f t="shared" si="114"/>
        <v>1.9999980926513672E-2</v>
      </c>
      <c r="E2475">
        <f t="shared" si="115"/>
        <v>0.14384417223189994</v>
      </c>
      <c r="F2475">
        <f t="shared" si="116"/>
        <v>0.22168157176500003</v>
      </c>
    </row>
    <row r="2476" spans="1:6" x14ac:dyDescent="0.2">
      <c r="A2476">
        <v>1.9394593045320101</v>
      </c>
      <c r="B2476">
        <v>13.4620627402387</v>
      </c>
      <c r="C2476">
        <v>1509568367.16027</v>
      </c>
      <c r="D2476">
        <f t="shared" si="114"/>
        <v>1.9999980926513672E-2</v>
      </c>
      <c r="E2476">
        <f t="shared" si="115"/>
        <v>6.6751386082469999E-2</v>
      </c>
      <c r="F2476">
        <f t="shared" si="116"/>
        <v>0.21177268215910061</v>
      </c>
    </row>
    <row r="2477" spans="1:6" x14ac:dyDescent="0.2">
      <c r="A2477">
        <v>1.97413529053196</v>
      </c>
      <c r="B2477">
        <v>12.9294031421911</v>
      </c>
      <c r="C2477">
        <v>1509568367.18152</v>
      </c>
      <c r="D2477">
        <f t="shared" si="114"/>
        <v>2.1250009536743164E-2</v>
      </c>
      <c r="E2477">
        <f t="shared" si="115"/>
        <v>3.4675985999949921E-2</v>
      </c>
      <c r="F2477">
        <f t="shared" si="116"/>
        <v>0.53265959804759966</v>
      </c>
    </row>
    <row r="2478" spans="1:6" x14ac:dyDescent="0.2">
      <c r="A2478">
        <v>2.44331328443036</v>
      </c>
      <c r="B2478">
        <v>12.7220794334379</v>
      </c>
      <c r="C2478">
        <v>1509568367.20152</v>
      </c>
      <c r="D2478">
        <f t="shared" si="114"/>
        <v>1.9999980926513672E-2</v>
      </c>
      <c r="E2478">
        <f t="shared" si="115"/>
        <v>0.46917799389839998</v>
      </c>
      <c r="F2478">
        <f t="shared" si="116"/>
        <v>0.20732370875320072</v>
      </c>
    </row>
    <row r="2479" spans="1:6" x14ac:dyDescent="0.2">
      <c r="A2479">
        <v>2.0181808726416999</v>
      </c>
      <c r="B2479">
        <v>12.434487965048801</v>
      </c>
      <c r="C2479">
        <v>1509568367.2214601</v>
      </c>
      <c r="D2479">
        <f t="shared" si="114"/>
        <v>1.994013786315918E-2</v>
      </c>
      <c r="E2479">
        <f t="shared" si="115"/>
        <v>0.42513241178866013</v>
      </c>
      <c r="F2479">
        <f t="shared" si="116"/>
        <v>0.28759146838909899</v>
      </c>
    </row>
    <row r="2480" spans="1:6" x14ac:dyDescent="0.2">
      <c r="A2480">
        <v>2.4105573268834699</v>
      </c>
      <c r="B2480">
        <v>12.1028800784879</v>
      </c>
      <c r="C2480">
        <v>1509568367.2414999</v>
      </c>
      <c r="D2480">
        <f t="shared" si="114"/>
        <v>2.0039796829223633E-2</v>
      </c>
      <c r="E2480">
        <f t="shared" si="115"/>
        <v>0.39237645424177003</v>
      </c>
      <c r="F2480">
        <f t="shared" si="116"/>
        <v>0.33160788656090112</v>
      </c>
    </row>
    <row r="2481" spans="1:6" x14ac:dyDescent="0.2">
      <c r="A2481">
        <v>1.80164271164229</v>
      </c>
      <c r="B2481">
        <v>11.8740192799441</v>
      </c>
      <c r="C2481">
        <v>1509568367.2615399</v>
      </c>
      <c r="D2481">
        <f t="shared" si="114"/>
        <v>2.0040035247802734E-2</v>
      </c>
      <c r="E2481">
        <f t="shared" si="115"/>
        <v>0.60891461524117996</v>
      </c>
      <c r="F2481">
        <f t="shared" si="116"/>
        <v>0.22886079854379915</v>
      </c>
    </row>
    <row r="2482" spans="1:6" x14ac:dyDescent="0.2">
      <c r="A2482">
        <v>2.1243649446854702</v>
      </c>
      <c r="B2482">
        <v>11.4643064884753</v>
      </c>
      <c r="C2482">
        <v>1509568367.2840199</v>
      </c>
      <c r="D2482">
        <f t="shared" si="114"/>
        <v>2.2480010986328125E-2</v>
      </c>
      <c r="E2482">
        <f t="shared" si="115"/>
        <v>0.32272223304318026</v>
      </c>
      <c r="F2482">
        <f t="shared" si="116"/>
        <v>0.40971279146880057</v>
      </c>
    </row>
    <row r="2483" spans="1:6" x14ac:dyDescent="0.2">
      <c r="A2483">
        <v>2.6957220763218799</v>
      </c>
      <c r="B2483">
        <v>11.491980264417601</v>
      </c>
      <c r="C2483">
        <v>1509568367.3027699</v>
      </c>
      <c r="D2483">
        <f t="shared" si="114"/>
        <v>1.874995231628418E-2</v>
      </c>
      <c r="E2483">
        <f t="shared" si="115"/>
        <v>0.57135713163640967</v>
      </c>
      <c r="F2483">
        <f t="shared" si="116"/>
        <v>2.7673775942300693E-2</v>
      </c>
    </row>
    <row r="2484" spans="1:6" x14ac:dyDescent="0.2">
      <c r="A2484">
        <v>2.4130721849096002</v>
      </c>
      <c r="B2484">
        <v>11.5923367119884</v>
      </c>
      <c r="C2484">
        <v>1509568367.3240199</v>
      </c>
      <c r="D2484">
        <f t="shared" si="114"/>
        <v>2.1250009536743164E-2</v>
      </c>
      <c r="E2484">
        <f t="shared" si="115"/>
        <v>0.2826498914122797</v>
      </c>
      <c r="F2484">
        <f t="shared" si="116"/>
        <v>0.10035644757079965</v>
      </c>
    </row>
    <row r="2485" spans="1:6" x14ac:dyDescent="0.2">
      <c r="A2485">
        <v>2.4844153986084798</v>
      </c>
      <c r="B2485">
        <v>11.6005403469299</v>
      </c>
      <c r="C2485">
        <v>1509568367.3427601</v>
      </c>
      <c r="D2485">
        <f t="shared" si="114"/>
        <v>1.8740177154541016E-2</v>
      </c>
      <c r="E2485">
        <f t="shared" si="115"/>
        <v>7.1343213698879637E-2</v>
      </c>
      <c r="F2485">
        <f t="shared" si="116"/>
        <v>8.2036349415002263E-3</v>
      </c>
    </row>
    <row r="2486" spans="1:6" x14ac:dyDescent="0.2">
      <c r="A2486">
        <v>2.2716690158801098</v>
      </c>
      <c r="B2486">
        <v>11.529640552660901</v>
      </c>
      <c r="C2486">
        <v>1509568367.3640101</v>
      </c>
      <c r="D2486">
        <f t="shared" si="114"/>
        <v>2.1250009536743164E-2</v>
      </c>
      <c r="E2486">
        <f t="shared" si="115"/>
        <v>0.21274638272836999</v>
      </c>
      <c r="F2486">
        <f t="shared" si="116"/>
        <v>7.0899794268999727E-2</v>
      </c>
    </row>
    <row r="2487" spans="1:6" x14ac:dyDescent="0.2">
      <c r="A2487">
        <v>2.4522657171844302</v>
      </c>
      <c r="B2487">
        <v>11.173682360038301</v>
      </c>
      <c r="C2487">
        <v>1509568367.3840301</v>
      </c>
      <c r="D2487">
        <f t="shared" si="114"/>
        <v>2.0020008087158203E-2</v>
      </c>
      <c r="E2487">
        <f t="shared" si="115"/>
        <v>0.18059670130432037</v>
      </c>
      <c r="F2487">
        <f t="shared" si="116"/>
        <v>0.35595819262259987</v>
      </c>
    </row>
    <row r="2488" spans="1:6" x14ac:dyDescent="0.2">
      <c r="A2488">
        <v>2.1631347179857499</v>
      </c>
      <c r="B2488">
        <v>11.2258410904317</v>
      </c>
      <c r="C2488">
        <v>1509568367.4040101</v>
      </c>
      <c r="D2488">
        <f t="shared" si="114"/>
        <v>1.9979953765869141E-2</v>
      </c>
      <c r="E2488">
        <f t="shared" si="115"/>
        <v>0.28913099919868035</v>
      </c>
      <c r="F2488">
        <f t="shared" si="116"/>
        <v>5.2158730393399466E-2</v>
      </c>
    </row>
    <row r="2489" spans="1:6" x14ac:dyDescent="0.2">
      <c r="A2489">
        <v>1.7691505308520501</v>
      </c>
      <c r="B2489">
        <v>11.0441728351219</v>
      </c>
      <c r="C2489">
        <v>1509568367.42399</v>
      </c>
      <c r="D2489">
        <f t="shared" si="114"/>
        <v>1.9979953765869141E-2</v>
      </c>
      <c r="E2489">
        <f t="shared" si="115"/>
        <v>0.39398418713369976</v>
      </c>
      <c r="F2489">
        <f t="shared" si="116"/>
        <v>0.18166825530980013</v>
      </c>
    </row>
    <row r="2490" spans="1:6" x14ac:dyDescent="0.2">
      <c r="A2490">
        <v>2.0960278932271401</v>
      </c>
      <c r="B2490">
        <v>11.0830511034852</v>
      </c>
      <c r="C2490">
        <v>1509568367.4465101</v>
      </c>
      <c r="D2490">
        <f t="shared" si="114"/>
        <v>2.2520065307617188E-2</v>
      </c>
      <c r="E2490">
        <f t="shared" si="115"/>
        <v>0.32687736237509002</v>
      </c>
      <c r="F2490">
        <f t="shared" si="116"/>
        <v>3.8878268363299995E-2</v>
      </c>
    </row>
    <row r="2491" spans="1:6" x14ac:dyDescent="0.2">
      <c r="A2491">
        <v>2.9882322086989199</v>
      </c>
      <c r="B2491">
        <v>11.038972105338599</v>
      </c>
      <c r="C2491">
        <v>1509568367.47527</v>
      </c>
      <c r="D2491">
        <f t="shared" si="114"/>
        <v>2.8759956359863281E-2</v>
      </c>
      <c r="E2491">
        <f t="shared" si="115"/>
        <v>0.89220431547177981</v>
      </c>
      <c r="F2491">
        <f t="shared" si="116"/>
        <v>4.4078998146600767E-2</v>
      </c>
    </row>
    <row r="2492" spans="1:6" x14ac:dyDescent="0.2">
      <c r="A2492">
        <v>2.5315749225250399</v>
      </c>
      <c r="B2492">
        <v>10.906817352535899</v>
      </c>
      <c r="C2492">
        <v>1509568367.49528</v>
      </c>
      <c r="D2492">
        <f t="shared" si="114"/>
        <v>2.0009994506835938E-2</v>
      </c>
      <c r="E2492">
        <f t="shared" si="115"/>
        <v>0.45665728617388002</v>
      </c>
      <c r="F2492">
        <f t="shared" si="116"/>
        <v>0.13215475280270006</v>
      </c>
    </row>
    <row r="2493" spans="1:6" x14ac:dyDescent="0.2">
      <c r="A2493">
        <v>2.6717283212415701</v>
      </c>
      <c r="B2493">
        <v>10.823747801920801</v>
      </c>
      <c r="C2493">
        <v>1509568367.51653</v>
      </c>
      <c r="D2493">
        <f t="shared" si="114"/>
        <v>2.1250009536743164E-2</v>
      </c>
      <c r="E2493">
        <f t="shared" si="115"/>
        <v>0.14015339871653021</v>
      </c>
      <c r="F2493">
        <f t="shared" si="116"/>
        <v>8.3069550615098464E-2</v>
      </c>
    </row>
    <row r="2494" spans="1:6" x14ac:dyDescent="0.2">
      <c r="A2494">
        <v>2.8456971071103099</v>
      </c>
      <c r="B2494">
        <v>10.704618332615</v>
      </c>
      <c r="C2494">
        <v>1509568367.53653</v>
      </c>
      <c r="D2494">
        <f t="shared" si="114"/>
        <v>1.9999980926513672E-2</v>
      </c>
      <c r="E2494">
        <f t="shared" si="115"/>
        <v>0.17396878586873976</v>
      </c>
      <c r="F2494">
        <f t="shared" si="116"/>
        <v>0.11912946930580048</v>
      </c>
    </row>
    <row r="2495" spans="1:6" x14ac:dyDescent="0.2">
      <c r="A2495">
        <v>2.7024770434302701</v>
      </c>
      <c r="B2495">
        <v>10.434011312093499</v>
      </c>
      <c r="C2495">
        <v>1509568367.55655</v>
      </c>
      <c r="D2495">
        <f t="shared" si="114"/>
        <v>2.0020008087158203E-2</v>
      </c>
      <c r="E2495">
        <f t="shared" si="115"/>
        <v>0.14322006368003981</v>
      </c>
      <c r="F2495">
        <f t="shared" si="116"/>
        <v>0.27060702052150098</v>
      </c>
    </row>
    <row r="2496" spans="1:6" x14ac:dyDescent="0.2">
      <c r="A2496">
        <v>3.33991403495145</v>
      </c>
      <c r="B2496">
        <v>10.219363487687</v>
      </c>
      <c r="C2496">
        <v>1509568367.57653</v>
      </c>
      <c r="D2496">
        <f t="shared" si="114"/>
        <v>1.9979953765869141E-2</v>
      </c>
      <c r="E2496">
        <f t="shared" si="115"/>
        <v>0.63743699152117994</v>
      </c>
      <c r="F2496">
        <f t="shared" si="116"/>
        <v>0.21464782440649977</v>
      </c>
    </row>
    <row r="2497" spans="1:6" x14ac:dyDescent="0.2">
      <c r="A2497">
        <v>3.2699430404095802</v>
      </c>
      <c r="B2497">
        <v>10.301851012280901</v>
      </c>
      <c r="C2497">
        <v>1509568367.59654</v>
      </c>
      <c r="D2497">
        <f t="shared" si="114"/>
        <v>2.0009994506835938E-2</v>
      </c>
      <c r="E2497">
        <f t="shared" si="115"/>
        <v>6.9970994541869835E-2</v>
      </c>
      <c r="F2497">
        <f t="shared" si="116"/>
        <v>8.2487524593901185E-2</v>
      </c>
    </row>
    <row r="2498" spans="1:6" x14ac:dyDescent="0.2">
      <c r="A2498">
        <v>3.2740181170809901</v>
      </c>
      <c r="B2498">
        <v>10.162240989448099</v>
      </c>
      <c r="C2498">
        <v>1509568367.6177599</v>
      </c>
      <c r="D2498">
        <f t="shared" si="114"/>
        <v>2.1219968795776367E-2</v>
      </c>
      <c r="E2498">
        <f t="shared" si="115"/>
        <v>4.0750766714099385E-3</v>
      </c>
      <c r="F2498">
        <f t="shared" si="116"/>
        <v>0.13961002283280166</v>
      </c>
    </row>
    <row r="2499" spans="1:6" x14ac:dyDescent="0.2">
      <c r="A2499">
        <v>3.38651085534761</v>
      </c>
      <c r="B2499">
        <v>9.9371075745058892</v>
      </c>
      <c r="C2499">
        <v>1509568367.6377499</v>
      </c>
      <c r="D2499">
        <f t="shared" si="114"/>
        <v>1.9989967346191406E-2</v>
      </c>
      <c r="E2499">
        <f t="shared" si="115"/>
        <v>0.11249273826661987</v>
      </c>
      <c r="F2499">
        <f t="shared" si="116"/>
        <v>0.22513341494220995</v>
      </c>
    </row>
    <row r="2500" spans="1:6" x14ac:dyDescent="0.2">
      <c r="A2500">
        <v>3.7443651525196202</v>
      </c>
      <c r="B2500">
        <v>10.0906427210701</v>
      </c>
      <c r="C2500">
        <v>1509568367.6577699</v>
      </c>
      <c r="D2500">
        <f t="shared" ref="D2500:D2563" si="117">C2500-C2499</f>
        <v>2.0020008087158203E-2</v>
      </c>
      <c r="E2500">
        <f t="shared" ref="E2500:E2563" si="118">ABS(A2500-A2499)</f>
        <v>0.35785429717201023</v>
      </c>
      <c r="F2500">
        <f t="shared" ref="F2500:F2563" si="119">ABS(B2500-B2499)</f>
        <v>0.15353514656421119</v>
      </c>
    </row>
    <row r="2501" spans="1:6" x14ac:dyDescent="0.2">
      <c r="A2501">
        <v>3.23828752833764</v>
      </c>
      <c r="B2501">
        <v>10.2167937318826</v>
      </c>
      <c r="C2501">
        <v>1509568367.6777599</v>
      </c>
      <c r="D2501">
        <f t="shared" si="117"/>
        <v>1.9989967346191406E-2</v>
      </c>
      <c r="E2501">
        <f t="shared" si="118"/>
        <v>0.50607762418198021</v>
      </c>
      <c r="F2501">
        <f t="shared" si="119"/>
        <v>0.12615101081249946</v>
      </c>
    </row>
    <row r="2502" spans="1:6" x14ac:dyDescent="0.2">
      <c r="A2502">
        <v>3.3427523085290902</v>
      </c>
      <c r="B2502">
        <v>10.417874505561301</v>
      </c>
      <c r="C2502">
        <v>1509568367.6990399</v>
      </c>
      <c r="D2502">
        <f t="shared" si="117"/>
        <v>2.1280050277709961E-2</v>
      </c>
      <c r="E2502">
        <f t="shared" si="118"/>
        <v>0.10446478019145022</v>
      </c>
      <c r="F2502">
        <f t="shared" si="119"/>
        <v>0.20108077367870081</v>
      </c>
    </row>
    <row r="2503" spans="1:6" x14ac:dyDescent="0.2">
      <c r="A2503">
        <v>3.8414267127458301</v>
      </c>
      <c r="B2503">
        <v>10.7628337864837</v>
      </c>
      <c r="C2503">
        <v>1509568367.7190101</v>
      </c>
      <c r="D2503">
        <f t="shared" si="117"/>
        <v>1.9970178604125977E-2</v>
      </c>
      <c r="E2503">
        <f t="shared" si="118"/>
        <v>0.49867440421673992</v>
      </c>
      <c r="F2503">
        <f t="shared" si="119"/>
        <v>0.34495928092239936</v>
      </c>
    </row>
    <row r="2504" spans="1:6" x14ac:dyDescent="0.2">
      <c r="A2504">
        <v>3.4540367227295699</v>
      </c>
      <c r="B2504">
        <v>10.407734857511199</v>
      </c>
      <c r="C2504">
        <v>1509568367.7402799</v>
      </c>
      <c r="D2504">
        <f t="shared" si="117"/>
        <v>2.1269798278808594E-2</v>
      </c>
      <c r="E2504">
        <f t="shared" si="118"/>
        <v>0.38738999001626029</v>
      </c>
      <c r="F2504">
        <f t="shared" si="119"/>
        <v>0.35509892897250062</v>
      </c>
    </row>
    <row r="2505" spans="1:6" x14ac:dyDescent="0.2">
      <c r="A2505">
        <v>3.7428337936603899</v>
      </c>
      <c r="B2505">
        <v>10.3920901429889</v>
      </c>
      <c r="C2505">
        <v>1509568367.7590301</v>
      </c>
      <c r="D2505">
        <f t="shared" si="117"/>
        <v>1.8750190734863281E-2</v>
      </c>
      <c r="E2505">
        <f t="shared" si="118"/>
        <v>0.28879707093082008</v>
      </c>
      <c r="F2505">
        <f t="shared" si="119"/>
        <v>1.5644714522299097E-2</v>
      </c>
    </row>
    <row r="2506" spans="1:6" x14ac:dyDescent="0.2">
      <c r="A2506">
        <v>3.3471311089590898</v>
      </c>
      <c r="B2506">
        <v>10.315873729377699</v>
      </c>
      <c r="C2506">
        <v>1509568367.7790401</v>
      </c>
      <c r="D2506">
        <f t="shared" si="117"/>
        <v>2.0009994506835938E-2</v>
      </c>
      <c r="E2506">
        <f t="shared" si="118"/>
        <v>0.3957026847013001</v>
      </c>
      <c r="F2506">
        <f t="shared" si="119"/>
        <v>7.6216413611200906E-2</v>
      </c>
    </row>
    <row r="2507" spans="1:6" x14ac:dyDescent="0.2">
      <c r="A2507">
        <v>3.5298966856696401</v>
      </c>
      <c r="B2507">
        <v>9.6213793534945093</v>
      </c>
      <c r="C2507">
        <v>1509568367.8002601</v>
      </c>
      <c r="D2507">
        <f t="shared" si="117"/>
        <v>2.1219968795776367E-2</v>
      </c>
      <c r="E2507">
        <f t="shared" si="118"/>
        <v>0.18276557671055027</v>
      </c>
      <c r="F2507">
        <f t="shared" si="119"/>
        <v>0.69449437588319007</v>
      </c>
    </row>
    <row r="2508" spans="1:6" x14ac:dyDescent="0.2">
      <c r="A2508">
        <v>3.2816245844110501</v>
      </c>
      <c r="B2508">
        <v>9.5327627350421693</v>
      </c>
      <c r="C2508">
        <v>1509568367.83025</v>
      </c>
      <c r="D2508">
        <f t="shared" si="117"/>
        <v>2.9989957809448242E-2</v>
      </c>
      <c r="E2508">
        <f t="shared" si="118"/>
        <v>0.24827210125859001</v>
      </c>
      <c r="F2508">
        <f t="shared" si="119"/>
        <v>8.8616618452340035E-2</v>
      </c>
    </row>
    <row r="2509" spans="1:6" x14ac:dyDescent="0.2">
      <c r="A2509">
        <v>3.49432081797785</v>
      </c>
      <c r="B2509">
        <v>9.3376498244705797</v>
      </c>
      <c r="C2509">
        <v>1509568367.85027</v>
      </c>
      <c r="D2509">
        <f t="shared" si="117"/>
        <v>2.0020008087158203E-2</v>
      </c>
      <c r="E2509">
        <f t="shared" si="118"/>
        <v>0.2126962335667999</v>
      </c>
      <c r="F2509">
        <f t="shared" si="119"/>
        <v>0.19511291057158964</v>
      </c>
    </row>
    <row r="2510" spans="1:6" x14ac:dyDescent="0.2">
      <c r="A2510">
        <v>3.9530056187056699</v>
      </c>
      <c r="B2510">
        <v>9.2692636701741193</v>
      </c>
      <c r="C2510">
        <v>1509568367.87152</v>
      </c>
      <c r="D2510">
        <f t="shared" si="117"/>
        <v>2.1250009536743164E-2</v>
      </c>
      <c r="E2510">
        <f t="shared" si="118"/>
        <v>0.45868480072781992</v>
      </c>
      <c r="F2510">
        <f t="shared" si="119"/>
        <v>6.8386154296460333E-2</v>
      </c>
    </row>
    <row r="2511" spans="1:6" x14ac:dyDescent="0.2">
      <c r="A2511">
        <v>3.4212878604291701</v>
      </c>
      <c r="B2511">
        <v>8.8011450472868695</v>
      </c>
      <c r="C2511">
        <v>1509568367.89152</v>
      </c>
      <c r="D2511">
        <f t="shared" si="117"/>
        <v>1.9999980926513672E-2</v>
      </c>
      <c r="E2511">
        <f t="shared" si="118"/>
        <v>0.53171775827649981</v>
      </c>
      <c r="F2511">
        <f t="shared" si="119"/>
        <v>0.46811862288724981</v>
      </c>
    </row>
    <row r="2512" spans="1:6" x14ac:dyDescent="0.2">
      <c r="A2512">
        <v>3.4939140182052202</v>
      </c>
      <c r="B2512">
        <v>8.5850709774215002</v>
      </c>
      <c r="C2512">
        <v>1509568367.91151</v>
      </c>
      <c r="D2512">
        <f t="shared" si="117"/>
        <v>1.9989967346191406E-2</v>
      </c>
      <c r="E2512">
        <f t="shared" si="118"/>
        <v>7.2626157776050082E-2</v>
      </c>
      <c r="F2512">
        <f t="shared" si="119"/>
        <v>0.21607406986536937</v>
      </c>
    </row>
    <row r="2513" spans="1:6" x14ac:dyDescent="0.2">
      <c r="A2513">
        <v>3.4244564994526598</v>
      </c>
      <c r="B2513">
        <v>8.0574053440445201</v>
      </c>
      <c r="C2513">
        <v>1509568367.93153</v>
      </c>
      <c r="D2513">
        <f t="shared" si="117"/>
        <v>2.0020008087158203E-2</v>
      </c>
      <c r="E2513">
        <f t="shared" si="118"/>
        <v>6.9457518752560343E-2</v>
      </c>
      <c r="F2513">
        <f t="shared" si="119"/>
        <v>0.52766563337698003</v>
      </c>
    </row>
    <row r="2514" spans="1:6" x14ac:dyDescent="0.2">
      <c r="A2514">
        <v>3.4597706983533101</v>
      </c>
      <c r="B2514">
        <v>7.9210656416499301</v>
      </c>
      <c r="C2514">
        <v>1509568367.95152</v>
      </c>
      <c r="D2514">
        <f t="shared" si="117"/>
        <v>1.9989967346191406E-2</v>
      </c>
      <c r="E2514">
        <f t="shared" si="118"/>
        <v>3.531419890065024E-2</v>
      </c>
      <c r="F2514">
        <f t="shared" si="119"/>
        <v>0.13633970239459003</v>
      </c>
    </row>
    <row r="2515" spans="1:6" x14ac:dyDescent="0.2">
      <c r="A2515">
        <v>3.7508390695126099</v>
      </c>
      <c r="B2515">
        <v>7.6329741380261398</v>
      </c>
      <c r="C2515">
        <v>1509568367.97404</v>
      </c>
      <c r="D2515">
        <f t="shared" si="117"/>
        <v>2.2520065307617188E-2</v>
      </c>
      <c r="E2515">
        <f t="shared" si="118"/>
        <v>0.29106837115929984</v>
      </c>
      <c r="F2515">
        <f t="shared" si="119"/>
        <v>0.28809150362379032</v>
      </c>
    </row>
    <row r="2516" spans="1:6" x14ac:dyDescent="0.2">
      <c r="A2516">
        <v>3.6762391642457</v>
      </c>
      <c r="B2516">
        <v>7.4775749951233301</v>
      </c>
      <c r="C2516">
        <v>1509568367.9927599</v>
      </c>
      <c r="D2516">
        <f t="shared" si="117"/>
        <v>1.8719911575317383E-2</v>
      </c>
      <c r="E2516">
        <f t="shared" si="118"/>
        <v>7.459990526690996E-2</v>
      </c>
      <c r="F2516">
        <f t="shared" si="119"/>
        <v>0.15539914290280965</v>
      </c>
    </row>
    <row r="2517" spans="1:6" x14ac:dyDescent="0.2">
      <c r="A2517">
        <v>3.7110850894065699</v>
      </c>
      <c r="B2517">
        <v>7.0000259835284702</v>
      </c>
      <c r="C2517">
        <v>1509568368.01278</v>
      </c>
      <c r="D2517">
        <f t="shared" si="117"/>
        <v>2.0020008087158203E-2</v>
      </c>
      <c r="E2517">
        <f t="shared" si="118"/>
        <v>3.4845925160869928E-2</v>
      </c>
      <c r="F2517">
        <f t="shared" si="119"/>
        <v>0.47754901159485996</v>
      </c>
    </row>
    <row r="2518" spans="1:6" x14ac:dyDescent="0.2">
      <c r="A2518">
        <v>3.6324532466003201</v>
      </c>
      <c r="B2518">
        <v>6.9830753554136997</v>
      </c>
      <c r="C2518">
        <v>1509568368.0327799</v>
      </c>
      <c r="D2518">
        <f t="shared" si="117"/>
        <v>1.9999980926513672E-2</v>
      </c>
      <c r="E2518">
        <f t="shared" si="118"/>
        <v>7.8631842806249796E-2</v>
      </c>
      <c r="F2518">
        <f t="shared" si="119"/>
        <v>1.6950628114770439E-2</v>
      </c>
    </row>
    <row r="2519" spans="1:6" x14ac:dyDescent="0.2">
      <c r="A2519">
        <v>3.8924296241445302</v>
      </c>
      <c r="B2519">
        <v>6.8422073088815498</v>
      </c>
      <c r="C2519">
        <v>1509568368.0527699</v>
      </c>
      <c r="D2519">
        <f t="shared" si="117"/>
        <v>1.9989967346191406E-2</v>
      </c>
      <c r="E2519">
        <f t="shared" si="118"/>
        <v>0.2599763775442101</v>
      </c>
      <c r="F2519">
        <f t="shared" si="119"/>
        <v>0.1408680465321499</v>
      </c>
    </row>
    <row r="2520" spans="1:6" x14ac:dyDescent="0.2">
      <c r="A2520">
        <v>3.67459465991903</v>
      </c>
      <c r="B2520">
        <v>6.9425426510258204</v>
      </c>
      <c r="C2520">
        <v>1509568368.0727799</v>
      </c>
      <c r="D2520">
        <f t="shared" si="117"/>
        <v>2.0009994506835938E-2</v>
      </c>
      <c r="E2520">
        <f t="shared" si="118"/>
        <v>0.21783496422550019</v>
      </c>
      <c r="F2520">
        <f t="shared" si="119"/>
        <v>0.10033534214427053</v>
      </c>
    </row>
    <row r="2521" spans="1:6" x14ac:dyDescent="0.2">
      <c r="A2521">
        <v>3.4635378128458201</v>
      </c>
      <c r="B2521">
        <v>6.8718663722222102</v>
      </c>
      <c r="C2521">
        <v>1509568368.0952599</v>
      </c>
      <c r="D2521">
        <f t="shared" si="117"/>
        <v>2.2480010986328125E-2</v>
      </c>
      <c r="E2521">
        <f t="shared" si="118"/>
        <v>0.21105684707320993</v>
      </c>
      <c r="F2521">
        <f t="shared" si="119"/>
        <v>7.067627880361016E-2</v>
      </c>
    </row>
    <row r="2522" spans="1:6" x14ac:dyDescent="0.2">
      <c r="A2522">
        <v>3.50119278859537</v>
      </c>
      <c r="B2522">
        <v>6.63046191750436</v>
      </c>
      <c r="C2522">
        <v>1509568368.1140299</v>
      </c>
      <c r="D2522">
        <f t="shared" si="117"/>
        <v>1.8769979476928711E-2</v>
      </c>
      <c r="E2522">
        <f t="shared" si="118"/>
        <v>3.7654975749549902E-2</v>
      </c>
      <c r="F2522">
        <f t="shared" si="119"/>
        <v>0.24140445471785021</v>
      </c>
    </row>
    <row r="2523" spans="1:6" x14ac:dyDescent="0.2">
      <c r="A2523">
        <v>3.5738718171614399</v>
      </c>
      <c r="B2523">
        <v>6.4873562903827304</v>
      </c>
      <c r="C2523">
        <v>1509568368.13657</v>
      </c>
      <c r="D2523">
        <f t="shared" si="117"/>
        <v>2.2540092468261719E-2</v>
      </c>
      <c r="E2523">
        <f t="shared" si="118"/>
        <v>7.2679028566069892E-2</v>
      </c>
      <c r="F2523">
        <f t="shared" si="119"/>
        <v>0.14310562712162955</v>
      </c>
    </row>
    <row r="2524" spans="1:6" x14ac:dyDescent="0.2">
      <c r="A2524">
        <v>3.9216281161879998</v>
      </c>
      <c r="B2524">
        <v>5.9778822269488199</v>
      </c>
      <c r="C2524">
        <v>1509568368.1552801</v>
      </c>
      <c r="D2524">
        <f t="shared" si="117"/>
        <v>1.8710136413574219E-2</v>
      </c>
      <c r="E2524">
        <f t="shared" si="118"/>
        <v>0.34775629902655991</v>
      </c>
      <c r="F2524">
        <f t="shared" si="119"/>
        <v>0.50947406343391055</v>
      </c>
    </row>
    <row r="2525" spans="1:6" x14ac:dyDescent="0.2">
      <c r="A2525">
        <v>3.9342424664854501</v>
      </c>
      <c r="B2525">
        <v>6.03609448467635</v>
      </c>
      <c r="C2525">
        <v>1509568368.17401</v>
      </c>
      <c r="D2525">
        <f t="shared" si="117"/>
        <v>1.8729925155639648E-2</v>
      </c>
      <c r="E2525">
        <f t="shared" si="118"/>
        <v>1.2614350297450283E-2</v>
      </c>
      <c r="F2525">
        <f t="shared" si="119"/>
        <v>5.8212257727530137E-2</v>
      </c>
    </row>
    <row r="2526" spans="1:6" x14ac:dyDescent="0.2">
      <c r="A2526">
        <v>4.4707843463549999</v>
      </c>
      <c r="B2526">
        <v>5.8671899284157902</v>
      </c>
      <c r="C2526">
        <v>1509568368.19526</v>
      </c>
      <c r="D2526">
        <f t="shared" si="117"/>
        <v>2.1250009536743164E-2</v>
      </c>
      <c r="E2526">
        <f t="shared" si="118"/>
        <v>0.53654187986954982</v>
      </c>
      <c r="F2526">
        <f t="shared" si="119"/>
        <v>0.16890455626055978</v>
      </c>
    </row>
    <row r="2527" spans="1:6" x14ac:dyDescent="0.2">
      <c r="A2527">
        <v>4.4029171540081</v>
      </c>
      <c r="B2527">
        <v>5.3779247972041198</v>
      </c>
      <c r="C2527">
        <v>1509568368.2165101</v>
      </c>
      <c r="D2527">
        <f t="shared" si="117"/>
        <v>2.1250009536743164E-2</v>
      </c>
      <c r="E2527">
        <f t="shared" si="118"/>
        <v>6.7867192346899863E-2</v>
      </c>
      <c r="F2527">
        <f t="shared" si="119"/>
        <v>0.48926513121167048</v>
      </c>
    </row>
    <row r="2528" spans="1:6" x14ac:dyDescent="0.2">
      <c r="A2528">
        <v>4.6477687174143698</v>
      </c>
      <c r="B2528">
        <v>5.2771649917655097</v>
      </c>
      <c r="C2528">
        <v>1509568368.23525</v>
      </c>
      <c r="D2528">
        <f t="shared" si="117"/>
        <v>1.8739938735961914E-2</v>
      </c>
      <c r="E2528">
        <f t="shared" si="118"/>
        <v>0.24485156340626979</v>
      </c>
      <c r="F2528">
        <f t="shared" si="119"/>
        <v>0.10075980543861007</v>
      </c>
    </row>
    <row r="2529" spans="1:6" x14ac:dyDescent="0.2">
      <c r="A2529">
        <v>4.6735346523381303</v>
      </c>
      <c r="B2529">
        <v>5.4320880162968503</v>
      </c>
      <c r="C2529">
        <v>1509568368.25776</v>
      </c>
      <c r="D2529">
        <f t="shared" si="117"/>
        <v>2.2510051727294922E-2</v>
      </c>
      <c r="E2529">
        <f t="shared" si="118"/>
        <v>2.5765934923760447E-2</v>
      </c>
      <c r="F2529">
        <f t="shared" si="119"/>
        <v>0.15492302453134066</v>
      </c>
    </row>
    <row r="2530" spans="1:6" x14ac:dyDescent="0.2">
      <c r="A2530">
        <v>3.7509780825561698</v>
      </c>
      <c r="B2530">
        <v>5.4406244366113103</v>
      </c>
      <c r="C2530">
        <v>1509568368.27651</v>
      </c>
      <c r="D2530">
        <f t="shared" si="117"/>
        <v>1.874995231628418E-2</v>
      </c>
      <c r="E2530">
        <f t="shared" si="118"/>
        <v>0.92255656978196043</v>
      </c>
      <c r="F2530">
        <f t="shared" si="119"/>
        <v>8.5364203144600026E-3</v>
      </c>
    </row>
    <row r="2531" spans="1:6" x14ac:dyDescent="0.2">
      <c r="A2531">
        <v>3.9693660662985</v>
      </c>
      <c r="B2531">
        <v>5.4106109820507102</v>
      </c>
      <c r="C2531">
        <v>1509568368.29652</v>
      </c>
      <c r="D2531">
        <f t="shared" si="117"/>
        <v>2.0009994506835938E-2</v>
      </c>
      <c r="E2531">
        <f t="shared" si="118"/>
        <v>0.21838798374233015</v>
      </c>
      <c r="F2531">
        <f t="shared" si="119"/>
        <v>3.0013454560600117E-2</v>
      </c>
    </row>
    <row r="2532" spans="1:6" x14ac:dyDescent="0.2">
      <c r="A2532">
        <v>3.57388431490571</v>
      </c>
      <c r="B2532">
        <v>5.2320647971770704</v>
      </c>
      <c r="C2532">
        <v>1509568368.31655</v>
      </c>
      <c r="D2532">
        <f t="shared" si="117"/>
        <v>2.0030021667480469E-2</v>
      </c>
      <c r="E2532">
        <f t="shared" si="118"/>
        <v>0.39548175139278996</v>
      </c>
      <c r="F2532">
        <f t="shared" si="119"/>
        <v>0.17854618487363982</v>
      </c>
    </row>
    <row r="2533" spans="1:6" x14ac:dyDescent="0.2">
      <c r="A2533">
        <v>3.2553028849853298</v>
      </c>
      <c r="B2533">
        <v>5.0717727884474604</v>
      </c>
      <c r="C2533">
        <v>1509568368.33776</v>
      </c>
      <c r="D2533">
        <f t="shared" si="117"/>
        <v>2.1209955215454102E-2</v>
      </c>
      <c r="E2533">
        <f t="shared" si="118"/>
        <v>0.31858142992038019</v>
      </c>
      <c r="F2533">
        <f t="shared" si="119"/>
        <v>0.16029200872961002</v>
      </c>
    </row>
    <row r="2534" spans="1:6" x14ac:dyDescent="0.2">
      <c r="A2534">
        <v>3.81444312284941</v>
      </c>
      <c r="B2534">
        <v>5.0142119964533096</v>
      </c>
      <c r="C2534">
        <v>1509568368.3565199</v>
      </c>
      <c r="D2534">
        <f t="shared" si="117"/>
        <v>1.8759965896606445E-2</v>
      </c>
      <c r="E2534">
        <f t="shared" si="118"/>
        <v>0.55914023786408018</v>
      </c>
      <c r="F2534">
        <f t="shared" si="119"/>
        <v>5.7560791994150762E-2</v>
      </c>
    </row>
    <row r="2535" spans="1:6" x14ac:dyDescent="0.2">
      <c r="A2535">
        <v>2.7526626956390401</v>
      </c>
      <c r="B2535">
        <v>4.8785887057011701</v>
      </c>
      <c r="C2535">
        <v>1509568368.39028</v>
      </c>
      <c r="D2535">
        <f t="shared" si="117"/>
        <v>3.376007080078125E-2</v>
      </c>
      <c r="E2535">
        <f t="shared" si="118"/>
        <v>1.0617804272103699</v>
      </c>
      <c r="F2535">
        <f t="shared" si="119"/>
        <v>0.13562329075213952</v>
      </c>
    </row>
    <row r="2536" spans="1:6" x14ac:dyDescent="0.2">
      <c r="A2536">
        <v>3.3342611091768601</v>
      </c>
      <c r="B2536">
        <v>4.8153438756549098</v>
      </c>
      <c r="C2536">
        <v>1509568368.40903</v>
      </c>
      <c r="D2536">
        <f t="shared" si="117"/>
        <v>1.874995231628418E-2</v>
      </c>
      <c r="E2536">
        <f t="shared" si="118"/>
        <v>0.58159841353782005</v>
      </c>
      <c r="F2536">
        <f t="shared" si="119"/>
        <v>6.3244830046260248E-2</v>
      </c>
    </row>
    <row r="2537" spans="1:6" x14ac:dyDescent="0.2">
      <c r="A2537">
        <v>2.8949072803315898</v>
      </c>
      <c r="B2537">
        <v>4.53597838113975</v>
      </c>
      <c r="C2537">
        <v>1509568368.42904</v>
      </c>
      <c r="D2537">
        <f t="shared" si="117"/>
        <v>2.0009994506835938E-2</v>
      </c>
      <c r="E2537">
        <f t="shared" si="118"/>
        <v>0.4393538288452703</v>
      </c>
      <c r="F2537">
        <f t="shared" si="119"/>
        <v>0.2793654945151598</v>
      </c>
    </row>
    <row r="2538" spans="1:6" x14ac:dyDescent="0.2">
      <c r="A2538">
        <v>3.3197360269642302</v>
      </c>
      <c r="B2538">
        <v>4.1908255122618199</v>
      </c>
      <c r="C2538">
        <v>1509568368.4490499</v>
      </c>
      <c r="D2538">
        <f t="shared" si="117"/>
        <v>2.0009994506835938E-2</v>
      </c>
      <c r="E2538">
        <f t="shared" si="118"/>
        <v>0.42482874663264036</v>
      </c>
      <c r="F2538">
        <f t="shared" si="119"/>
        <v>0.34515286887793017</v>
      </c>
    </row>
    <row r="2539" spans="1:6" x14ac:dyDescent="0.2">
      <c r="A2539">
        <v>2.7568272286952</v>
      </c>
      <c r="B2539">
        <v>3.8638746103194501</v>
      </c>
      <c r="C2539">
        <v>1509568368.4702699</v>
      </c>
      <c r="D2539">
        <f t="shared" si="117"/>
        <v>2.1219968795776367E-2</v>
      </c>
      <c r="E2539">
        <f t="shared" si="118"/>
        <v>0.56290879826903018</v>
      </c>
      <c r="F2539">
        <f t="shared" si="119"/>
        <v>0.32695090194236975</v>
      </c>
    </row>
    <row r="2540" spans="1:6" x14ac:dyDescent="0.2">
      <c r="A2540">
        <v>2.7214643480277201</v>
      </c>
      <c r="B2540">
        <v>3.9999932209845799</v>
      </c>
      <c r="C2540">
        <v>1509568368.49019</v>
      </c>
      <c r="D2540">
        <f t="shared" si="117"/>
        <v>1.9920110702514648E-2</v>
      </c>
      <c r="E2540">
        <f t="shared" si="118"/>
        <v>3.5362880667479946E-2</v>
      </c>
      <c r="F2540">
        <f t="shared" si="119"/>
        <v>0.13611861066512976</v>
      </c>
    </row>
    <row r="2541" spans="1:6" x14ac:dyDescent="0.2">
      <c r="A2541">
        <v>2.7610537902466001</v>
      </c>
      <c r="B2541">
        <v>3.7265079652745099</v>
      </c>
      <c r="C2541">
        <v>1509568368.5139999</v>
      </c>
      <c r="D2541">
        <f t="shared" si="117"/>
        <v>2.3809909820556641E-2</v>
      </c>
      <c r="E2541">
        <f t="shared" si="118"/>
        <v>3.9589442218880055E-2</v>
      </c>
      <c r="F2541">
        <f t="shared" si="119"/>
        <v>0.27348525571006999</v>
      </c>
    </row>
    <row r="2542" spans="1:6" x14ac:dyDescent="0.2">
      <c r="A2542">
        <v>2.5442273590408102</v>
      </c>
      <c r="B2542">
        <v>2.9969859791262801</v>
      </c>
      <c r="C2542">
        <v>1509568368.5327599</v>
      </c>
      <c r="D2542">
        <f t="shared" si="117"/>
        <v>1.8759965896606445E-2</v>
      </c>
      <c r="E2542">
        <f t="shared" si="118"/>
        <v>0.21682643120578993</v>
      </c>
      <c r="F2542">
        <f t="shared" si="119"/>
        <v>0.72952198614822983</v>
      </c>
    </row>
    <row r="2543" spans="1:6" x14ac:dyDescent="0.2">
      <c r="A2543">
        <v>3.1816156586909901</v>
      </c>
      <c r="B2543">
        <v>3.0650793171448401</v>
      </c>
      <c r="C2543">
        <v>1509568368.5502601</v>
      </c>
      <c r="D2543">
        <f t="shared" si="117"/>
        <v>1.7500162124633789E-2</v>
      </c>
      <c r="E2543">
        <f t="shared" si="118"/>
        <v>0.63738829965017985</v>
      </c>
      <c r="F2543">
        <f t="shared" si="119"/>
        <v>6.809333801855999E-2</v>
      </c>
    </row>
    <row r="2544" spans="1:6" x14ac:dyDescent="0.2">
      <c r="A2544">
        <v>3.0716179354565498</v>
      </c>
      <c r="B2544">
        <v>3.1190498540271898</v>
      </c>
      <c r="C2544">
        <v>1509568368.57149</v>
      </c>
      <c r="D2544">
        <f t="shared" si="117"/>
        <v>2.1229982376098633E-2</v>
      </c>
      <c r="E2544">
        <f t="shared" si="118"/>
        <v>0.10999772323444024</v>
      </c>
      <c r="F2544">
        <f t="shared" si="119"/>
        <v>5.3970536882349762E-2</v>
      </c>
    </row>
    <row r="2545" spans="1:6" x14ac:dyDescent="0.2">
      <c r="A2545">
        <v>3.2858958106390501</v>
      </c>
      <c r="B2545">
        <v>3.19690982377498</v>
      </c>
      <c r="C2545">
        <v>1509568368.59149</v>
      </c>
      <c r="D2545">
        <f t="shared" si="117"/>
        <v>1.9999980926513672E-2</v>
      </c>
      <c r="E2545">
        <f t="shared" si="118"/>
        <v>0.2142778751825003</v>
      </c>
      <c r="F2545">
        <f t="shared" si="119"/>
        <v>7.7859969747790192E-2</v>
      </c>
    </row>
    <row r="2546" spans="1:6" x14ac:dyDescent="0.2">
      <c r="A2546">
        <v>3.5137234926664198</v>
      </c>
      <c r="B2546">
        <v>3.0623158038877598</v>
      </c>
      <c r="C2546">
        <v>1509568368.61146</v>
      </c>
      <c r="D2546">
        <f t="shared" si="117"/>
        <v>1.9969940185546875E-2</v>
      </c>
      <c r="E2546">
        <f t="shared" si="118"/>
        <v>0.22782768202736969</v>
      </c>
      <c r="F2546">
        <f t="shared" si="119"/>
        <v>0.1345940198872202</v>
      </c>
    </row>
    <row r="2547" spans="1:6" x14ac:dyDescent="0.2">
      <c r="A2547">
        <v>3.3585827187780901</v>
      </c>
      <c r="B2547">
        <v>2.89706797275637</v>
      </c>
      <c r="C2547">
        <v>1509568368.6315401</v>
      </c>
      <c r="D2547">
        <f t="shared" si="117"/>
        <v>2.0080089569091797E-2</v>
      </c>
      <c r="E2547">
        <f t="shared" si="118"/>
        <v>0.1551407738883297</v>
      </c>
      <c r="F2547">
        <f t="shared" si="119"/>
        <v>0.16524783113138986</v>
      </c>
    </row>
    <row r="2548" spans="1:6" x14ac:dyDescent="0.2">
      <c r="A2548">
        <v>2.7573836657542201</v>
      </c>
      <c r="B2548">
        <v>2.7323137021800301</v>
      </c>
      <c r="C2548">
        <v>1509568368.65153</v>
      </c>
      <c r="D2548">
        <f t="shared" si="117"/>
        <v>1.9989967346191406E-2</v>
      </c>
      <c r="E2548">
        <f t="shared" si="118"/>
        <v>0.60119905302387</v>
      </c>
      <c r="F2548">
        <f t="shared" si="119"/>
        <v>0.16475427057633985</v>
      </c>
    </row>
    <row r="2549" spans="1:6" x14ac:dyDescent="0.2">
      <c r="A2549">
        <v>2.7939510931235501</v>
      </c>
      <c r="B2549">
        <v>2.4865518098201602</v>
      </c>
      <c r="C2549">
        <v>1509568368.67277</v>
      </c>
      <c r="D2549">
        <f t="shared" si="117"/>
        <v>2.1239995956420898E-2</v>
      </c>
      <c r="E2549">
        <f t="shared" si="118"/>
        <v>3.6567427369329941E-2</v>
      </c>
      <c r="F2549">
        <f t="shared" si="119"/>
        <v>0.24576189235986989</v>
      </c>
    </row>
    <row r="2550" spans="1:6" x14ac:dyDescent="0.2">
      <c r="A2550">
        <v>2.5777139185197</v>
      </c>
      <c r="B2550">
        <v>2.7833828453408298</v>
      </c>
      <c r="C2550">
        <v>1509568368.69277</v>
      </c>
      <c r="D2550">
        <f t="shared" si="117"/>
        <v>1.9999980926513672E-2</v>
      </c>
      <c r="E2550">
        <f t="shared" si="118"/>
        <v>0.21623717460385006</v>
      </c>
      <c r="F2550">
        <f t="shared" si="119"/>
        <v>0.29683103552066958</v>
      </c>
    </row>
    <row r="2551" spans="1:6" x14ac:dyDescent="0.2">
      <c r="A2551">
        <v>2.86358775644061</v>
      </c>
      <c r="B2551">
        <v>2.4495999914549</v>
      </c>
      <c r="C2551">
        <v>1509568368.71275</v>
      </c>
      <c r="D2551">
        <f t="shared" si="117"/>
        <v>1.9979953765869141E-2</v>
      </c>
      <c r="E2551">
        <f t="shared" si="118"/>
        <v>0.28587383792091003</v>
      </c>
      <c r="F2551">
        <f t="shared" si="119"/>
        <v>0.33378285388592976</v>
      </c>
    </row>
    <row r="2552" spans="1:6" x14ac:dyDescent="0.2">
      <c r="A2552">
        <v>2.8653937902717099</v>
      </c>
      <c r="B2552">
        <v>2.1865047956071901</v>
      </c>
      <c r="C2552">
        <v>1509568368.7415099</v>
      </c>
      <c r="D2552">
        <f t="shared" si="117"/>
        <v>2.8759956359863281E-2</v>
      </c>
      <c r="E2552">
        <f t="shared" si="118"/>
        <v>1.8060338310998958E-3</v>
      </c>
      <c r="F2552">
        <f t="shared" si="119"/>
        <v>0.26309519584770991</v>
      </c>
    </row>
    <row r="2553" spans="1:6" x14ac:dyDescent="0.2">
      <c r="A2553">
        <v>2.0813253416274198</v>
      </c>
      <c r="B2553">
        <v>1.73546181081823</v>
      </c>
      <c r="C2553">
        <v>1509568368.7627699</v>
      </c>
      <c r="D2553">
        <f t="shared" si="117"/>
        <v>2.126002311706543E-2</v>
      </c>
      <c r="E2553">
        <f t="shared" si="118"/>
        <v>0.78406844864429015</v>
      </c>
      <c r="F2553">
        <f t="shared" si="119"/>
        <v>0.4510429847889601</v>
      </c>
    </row>
    <row r="2554" spans="1:6" x14ac:dyDescent="0.2">
      <c r="A2554">
        <v>2.8721139697517399</v>
      </c>
      <c r="B2554">
        <v>1.73903171090657</v>
      </c>
      <c r="C2554">
        <v>1509568368.78407</v>
      </c>
      <c r="D2554">
        <f t="shared" si="117"/>
        <v>2.1300077438354492E-2</v>
      </c>
      <c r="E2554">
        <f t="shared" si="118"/>
        <v>0.79078862812432016</v>
      </c>
      <c r="F2554">
        <f t="shared" si="119"/>
        <v>3.5699000883400167E-3</v>
      </c>
    </row>
    <row r="2555" spans="1:6" x14ac:dyDescent="0.2">
      <c r="A2555">
        <v>2.6497526843668302</v>
      </c>
      <c r="B2555">
        <v>1.6590816829150701</v>
      </c>
      <c r="C2555">
        <v>1509568368.8040199</v>
      </c>
      <c r="D2555">
        <f t="shared" si="117"/>
        <v>1.9949913024902344E-2</v>
      </c>
      <c r="E2555">
        <f t="shared" si="118"/>
        <v>0.22236128538490973</v>
      </c>
      <c r="F2555">
        <f t="shared" si="119"/>
        <v>7.9950027991499972E-2</v>
      </c>
    </row>
    <row r="2556" spans="1:6" x14ac:dyDescent="0.2">
      <c r="A2556">
        <v>2.0107449670515001</v>
      </c>
      <c r="B2556">
        <v>0.79468416818996901</v>
      </c>
      <c r="C2556">
        <v>1509568368.8240199</v>
      </c>
      <c r="D2556">
        <f t="shared" si="117"/>
        <v>1.9999980926513672E-2</v>
      </c>
      <c r="E2556">
        <f t="shared" si="118"/>
        <v>0.63900771731533013</v>
      </c>
      <c r="F2556">
        <f t="shared" si="119"/>
        <v>0.86439751472510107</v>
      </c>
    </row>
    <row r="2557" spans="1:6" x14ac:dyDescent="0.2">
      <c r="A2557">
        <v>2.6895695230391001</v>
      </c>
      <c r="B2557">
        <v>0.43599942362739202</v>
      </c>
      <c r="C2557">
        <v>1509568368.8439901</v>
      </c>
      <c r="D2557">
        <f t="shared" si="117"/>
        <v>1.9970178604125977E-2</v>
      </c>
      <c r="E2557">
        <f t="shared" si="118"/>
        <v>0.67882455598760005</v>
      </c>
      <c r="F2557">
        <f t="shared" si="119"/>
        <v>0.35868474456257698</v>
      </c>
    </row>
    <row r="2558" spans="1:6" x14ac:dyDescent="0.2">
      <c r="A2558">
        <v>2.25919695719907</v>
      </c>
      <c r="B2558">
        <v>-0.39304156911349097</v>
      </c>
      <c r="C2558">
        <v>1509568368.8639901</v>
      </c>
      <c r="D2558">
        <f t="shared" si="117"/>
        <v>1.9999980926513672E-2</v>
      </c>
      <c r="E2558">
        <f t="shared" si="118"/>
        <v>0.43037256584003014</v>
      </c>
      <c r="F2558">
        <f t="shared" si="119"/>
        <v>0.82904099274088305</v>
      </c>
    </row>
    <row r="2559" spans="1:6" x14ac:dyDescent="0.2">
      <c r="A2559">
        <v>1.8677968406575001</v>
      </c>
      <c r="B2559">
        <v>-0.29996017288064197</v>
      </c>
      <c r="C2559">
        <v>1509568368.8852401</v>
      </c>
      <c r="D2559">
        <f t="shared" si="117"/>
        <v>2.1250009536743164E-2</v>
      </c>
      <c r="E2559">
        <f t="shared" si="118"/>
        <v>0.39140011654156992</v>
      </c>
      <c r="F2559">
        <f t="shared" si="119"/>
        <v>9.3081396232849001E-2</v>
      </c>
    </row>
    <row r="2560" spans="1:6" x14ac:dyDescent="0.2">
      <c r="A2560">
        <v>1.3648721528208601</v>
      </c>
      <c r="B2560">
        <v>-7.3375469744972902E-2</v>
      </c>
      <c r="C2560">
        <v>1509568368.90521</v>
      </c>
      <c r="D2560">
        <f t="shared" si="117"/>
        <v>1.9969940185546875E-2</v>
      </c>
      <c r="E2560">
        <f t="shared" si="118"/>
        <v>0.50292468783664002</v>
      </c>
      <c r="F2560">
        <f t="shared" si="119"/>
        <v>0.22658470313566909</v>
      </c>
    </row>
    <row r="2561" spans="1:6" x14ac:dyDescent="0.2">
      <c r="A2561">
        <v>1.61431140879574</v>
      </c>
      <c r="B2561">
        <v>-9.1274662410319493E-2</v>
      </c>
      <c r="C2561">
        <v>1509568368.92524</v>
      </c>
      <c r="D2561">
        <f t="shared" si="117"/>
        <v>2.0030021667480469E-2</v>
      </c>
      <c r="E2561">
        <f t="shared" si="118"/>
        <v>0.24943925597487993</v>
      </c>
      <c r="F2561">
        <f t="shared" si="119"/>
        <v>1.7899192665346592E-2</v>
      </c>
    </row>
    <row r="2562" spans="1:6" x14ac:dyDescent="0.2">
      <c r="A2562">
        <v>1.33148853466149</v>
      </c>
      <c r="B2562">
        <v>-0.31613533452701498</v>
      </c>
      <c r="C2562">
        <v>1509568368.94525</v>
      </c>
      <c r="D2562">
        <f t="shared" si="117"/>
        <v>2.0009994506835938E-2</v>
      </c>
      <c r="E2562">
        <f t="shared" si="118"/>
        <v>0.28282287413425</v>
      </c>
      <c r="F2562">
        <f t="shared" si="119"/>
        <v>0.22486067211669547</v>
      </c>
    </row>
    <row r="2563" spans="1:6" x14ac:dyDescent="0.2">
      <c r="A2563">
        <v>1.43936617155014</v>
      </c>
      <c r="B2563">
        <v>-0.44898184943055902</v>
      </c>
      <c r="C2563">
        <v>1509568368.96649</v>
      </c>
      <c r="D2563">
        <f t="shared" si="117"/>
        <v>2.1239995956420898E-2</v>
      </c>
      <c r="E2563">
        <f t="shared" si="118"/>
        <v>0.10787763688865004</v>
      </c>
      <c r="F2563">
        <f t="shared" si="119"/>
        <v>0.13284651490354404</v>
      </c>
    </row>
    <row r="2564" spans="1:6" x14ac:dyDescent="0.2">
      <c r="A2564">
        <v>1.08298762187311</v>
      </c>
      <c r="B2564">
        <v>-1.0894364908475</v>
      </c>
      <c r="C2564">
        <v>1509568368.98399</v>
      </c>
      <c r="D2564">
        <f t="shared" ref="D2564:D2627" si="120">C2564-C2563</f>
        <v>1.7499923706054688E-2</v>
      </c>
      <c r="E2564">
        <f t="shared" ref="E2564:E2627" si="121">ABS(A2564-A2563)</f>
        <v>0.35637854967702998</v>
      </c>
      <c r="F2564">
        <f t="shared" ref="F2564:F2627" si="122">ABS(B2564-B2563)</f>
        <v>0.64045464141694097</v>
      </c>
    </row>
    <row r="2565" spans="1:6" x14ac:dyDescent="0.2">
      <c r="A2565">
        <v>0.93861289129331704</v>
      </c>
      <c r="B2565">
        <v>-1.0497901293945</v>
      </c>
      <c r="C2565">
        <v>1509568369.00775</v>
      </c>
      <c r="D2565">
        <f t="shared" si="120"/>
        <v>2.3760080337524414E-2</v>
      </c>
      <c r="E2565">
        <f t="shared" si="121"/>
        <v>0.144374730579793</v>
      </c>
      <c r="F2565">
        <f t="shared" si="122"/>
        <v>3.9646361453000045E-2</v>
      </c>
    </row>
    <row r="2566" spans="1:6" x14ac:dyDescent="0.2">
      <c r="A2566">
        <v>1.2240380306237499</v>
      </c>
      <c r="B2566">
        <v>-1.08758788424771</v>
      </c>
      <c r="C2566">
        <v>1509568369.0264699</v>
      </c>
      <c r="D2566">
        <f t="shared" si="120"/>
        <v>1.8719911575317383E-2</v>
      </c>
      <c r="E2566">
        <f t="shared" si="121"/>
        <v>0.2854251393304329</v>
      </c>
      <c r="F2566">
        <f t="shared" si="122"/>
        <v>3.7797754853210019E-2</v>
      </c>
    </row>
    <row r="2567" spans="1:6" x14ac:dyDescent="0.2">
      <c r="A2567">
        <v>1.4007574890566701</v>
      </c>
      <c r="B2567">
        <v>-1.21863822545177</v>
      </c>
      <c r="C2567">
        <v>1509568369.049</v>
      </c>
      <c r="D2567">
        <f t="shared" si="120"/>
        <v>2.2530078887939453E-2</v>
      </c>
      <c r="E2567">
        <f t="shared" si="121"/>
        <v>0.17671945843292014</v>
      </c>
      <c r="F2567">
        <f t="shared" si="122"/>
        <v>0.13105034120406001</v>
      </c>
    </row>
    <row r="2568" spans="1:6" x14ac:dyDescent="0.2">
      <c r="A2568">
        <v>1.04565656010595</v>
      </c>
      <c r="B2568">
        <v>-1.1831706959742301</v>
      </c>
      <c r="C2568">
        <v>1509568369.069</v>
      </c>
      <c r="D2568">
        <f t="shared" si="120"/>
        <v>1.9999980926513672E-2</v>
      </c>
      <c r="E2568">
        <f t="shared" si="121"/>
        <v>0.3551009289507201</v>
      </c>
      <c r="F2568">
        <f t="shared" si="122"/>
        <v>3.546752947753995E-2</v>
      </c>
    </row>
    <row r="2569" spans="1:6" x14ac:dyDescent="0.2">
      <c r="A2569">
        <v>1.153237834075</v>
      </c>
      <c r="B2569">
        <v>-1.38882478904758</v>
      </c>
      <c r="C2569">
        <v>1509568369.08899</v>
      </c>
      <c r="D2569">
        <f t="shared" si="120"/>
        <v>1.9989967346191406E-2</v>
      </c>
      <c r="E2569">
        <f t="shared" si="121"/>
        <v>0.10758127396905004</v>
      </c>
      <c r="F2569">
        <f t="shared" si="122"/>
        <v>0.20565409307334992</v>
      </c>
    </row>
    <row r="2570" spans="1:6" x14ac:dyDescent="0.2">
      <c r="A2570">
        <v>1.0124056243386901</v>
      </c>
      <c r="B2570">
        <v>-1.73070629104711</v>
      </c>
      <c r="C2570">
        <v>1509568369.11025</v>
      </c>
      <c r="D2570">
        <f t="shared" si="120"/>
        <v>2.126002311706543E-2</v>
      </c>
      <c r="E2570">
        <f t="shared" si="121"/>
        <v>0.14083220973630994</v>
      </c>
      <c r="F2570">
        <f t="shared" si="122"/>
        <v>0.34188150199953005</v>
      </c>
    </row>
    <row r="2571" spans="1:6" x14ac:dyDescent="0.2">
      <c r="A2571">
        <v>1.2626543262399399</v>
      </c>
      <c r="B2571">
        <v>-1.97394812450516</v>
      </c>
      <c r="C2571">
        <v>1509568369.1289501</v>
      </c>
      <c r="D2571">
        <f t="shared" si="120"/>
        <v>1.8700122833251953E-2</v>
      </c>
      <c r="E2571">
        <f t="shared" si="121"/>
        <v>0.25024870190124981</v>
      </c>
      <c r="F2571">
        <f t="shared" si="122"/>
        <v>0.24324183345804995</v>
      </c>
    </row>
    <row r="2572" spans="1:6" x14ac:dyDescent="0.2">
      <c r="A2572">
        <v>1.15269014496391</v>
      </c>
      <c r="B2572">
        <v>-2.1427240185377001</v>
      </c>
      <c r="C2572">
        <v>1509568369.1489899</v>
      </c>
      <c r="D2572">
        <f t="shared" si="120"/>
        <v>2.0039796829223633E-2</v>
      </c>
      <c r="E2572">
        <f t="shared" si="121"/>
        <v>0.10996418127602992</v>
      </c>
      <c r="F2572">
        <f t="shared" si="122"/>
        <v>0.16877589403254012</v>
      </c>
    </row>
    <row r="2573" spans="1:6" x14ac:dyDescent="0.2">
      <c r="A2573">
        <v>1.11950062036917</v>
      </c>
      <c r="B2573">
        <v>-2.3887300074516302</v>
      </c>
      <c r="C2573">
        <v>1509568369.1702299</v>
      </c>
      <c r="D2573">
        <f t="shared" si="120"/>
        <v>2.1239995956420898E-2</v>
      </c>
      <c r="E2573">
        <f t="shared" si="121"/>
        <v>3.3189524594740005E-2</v>
      </c>
      <c r="F2573">
        <f t="shared" si="122"/>
        <v>0.24600598891393011</v>
      </c>
    </row>
    <row r="2574" spans="1:6" x14ac:dyDescent="0.2">
      <c r="A2574">
        <v>0.69017058925507002</v>
      </c>
      <c r="B2574">
        <v>-2.38876075648502</v>
      </c>
      <c r="C2574">
        <v>1509568369.1902399</v>
      </c>
      <c r="D2574">
        <f t="shared" si="120"/>
        <v>2.0009994506835938E-2</v>
      </c>
      <c r="E2574">
        <f t="shared" si="121"/>
        <v>0.42933003111409995</v>
      </c>
      <c r="F2574">
        <f t="shared" si="122"/>
        <v>3.0749033389732006E-5</v>
      </c>
    </row>
    <row r="2575" spans="1:6" x14ac:dyDescent="0.2">
      <c r="A2575">
        <v>0.65612764300047399</v>
      </c>
      <c r="B2575">
        <v>-2.8606183501549101</v>
      </c>
      <c r="C2575">
        <v>1509568369.21029</v>
      </c>
      <c r="D2575">
        <f t="shared" si="120"/>
        <v>2.0050048828125E-2</v>
      </c>
      <c r="E2575">
        <f t="shared" si="121"/>
        <v>3.4042946254596029E-2</v>
      </c>
      <c r="F2575">
        <f t="shared" si="122"/>
        <v>0.47185759366989011</v>
      </c>
    </row>
    <row r="2576" spans="1:6" x14ac:dyDescent="0.2">
      <c r="A2576">
        <v>0.62078820370138099</v>
      </c>
      <c r="B2576">
        <v>-3.0648917871162098</v>
      </c>
      <c r="C2576">
        <v>1509568369.2302499</v>
      </c>
      <c r="D2576">
        <f t="shared" si="120"/>
        <v>1.9959926605224609E-2</v>
      </c>
      <c r="E2576">
        <f t="shared" si="121"/>
        <v>3.5339439299093001E-2</v>
      </c>
      <c r="F2576">
        <f t="shared" si="122"/>
        <v>0.20427343696129974</v>
      </c>
    </row>
    <row r="2577" spans="1:6" x14ac:dyDescent="0.2">
      <c r="A2577">
        <v>0.79887182732642803</v>
      </c>
      <c r="B2577">
        <v>-2.97201531918263</v>
      </c>
      <c r="C2577">
        <v>1509568369.2502501</v>
      </c>
      <c r="D2577">
        <f t="shared" si="120"/>
        <v>2.0000219345092773E-2</v>
      </c>
      <c r="E2577">
        <f t="shared" si="121"/>
        <v>0.17808362362504704</v>
      </c>
      <c r="F2577">
        <f t="shared" si="122"/>
        <v>9.2876467933579843E-2</v>
      </c>
    </row>
    <row r="2578" spans="1:6" x14ac:dyDescent="0.2">
      <c r="A2578">
        <v>0.26257756319869102</v>
      </c>
      <c r="B2578">
        <v>-3.1779382784064301</v>
      </c>
      <c r="C2578">
        <v>1509568369.2716501</v>
      </c>
      <c r="D2578">
        <f t="shared" si="120"/>
        <v>2.1399974822998047E-2</v>
      </c>
      <c r="E2578">
        <f t="shared" si="121"/>
        <v>0.53629426412773706</v>
      </c>
      <c r="F2578">
        <f t="shared" si="122"/>
        <v>0.20592295922380011</v>
      </c>
    </row>
    <row r="2579" spans="1:6" x14ac:dyDescent="0.2">
      <c r="A2579">
        <v>0.19097669324516101</v>
      </c>
      <c r="B2579">
        <v>-3.0997220594642099</v>
      </c>
      <c r="C2579">
        <v>1509568369.2915699</v>
      </c>
      <c r="D2579">
        <f t="shared" si="120"/>
        <v>1.9919872283935547E-2</v>
      </c>
      <c r="E2579">
        <f t="shared" si="121"/>
        <v>7.1600869953530016E-2</v>
      </c>
      <c r="F2579">
        <f t="shared" si="122"/>
        <v>7.8216218942220195E-2</v>
      </c>
    </row>
    <row r="2580" spans="1:6" x14ac:dyDescent="0.2">
      <c r="A2580">
        <v>0.22825037538635401</v>
      </c>
      <c r="B2580">
        <v>-3.4946681084779301</v>
      </c>
      <c r="C2580">
        <v>1509568369.31143</v>
      </c>
      <c r="D2580">
        <f t="shared" si="120"/>
        <v>1.9860029220581055E-2</v>
      </c>
      <c r="E2580">
        <f t="shared" si="121"/>
        <v>3.7273682141193004E-2</v>
      </c>
      <c r="F2580">
        <f t="shared" si="122"/>
        <v>0.39494604901372021</v>
      </c>
    </row>
    <row r="2581" spans="1:6" x14ac:dyDescent="0.2">
      <c r="A2581">
        <v>-0.234022028993287</v>
      </c>
      <c r="B2581">
        <v>-3.7350401919134</v>
      </c>
      <c r="C2581">
        <v>1509568369.33146</v>
      </c>
      <c r="D2581">
        <f t="shared" si="120"/>
        <v>2.0030021667480469E-2</v>
      </c>
      <c r="E2581">
        <f t="shared" si="121"/>
        <v>0.46227240437964101</v>
      </c>
      <c r="F2581">
        <f t="shared" si="122"/>
        <v>0.2403720834354699</v>
      </c>
    </row>
    <row r="2582" spans="1:6" x14ac:dyDescent="0.2">
      <c r="A2582">
        <v>-9.3627674542272304E-2</v>
      </c>
      <c r="B2582">
        <v>-3.7025886090841</v>
      </c>
      <c r="C2582">
        <v>1509568369.35274</v>
      </c>
      <c r="D2582">
        <f t="shared" si="120"/>
        <v>2.1280050277709961E-2</v>
      </c>
      <c r="E2582">
        <f t="shared" si="121"/>
        <v>0.1403943544510147</v>
      </c>
      <c r="F2582">
        <f t="shared" si="122"/>
        <v>3.2451582829299941E-2</v>
      </c>
    </row>
    <row r="2583" spans="1:6" x14ac:dyDescent="0.2">
      <c r="A2583">
        <v>-0.23337415318907401</v>
      </c>
      <c r="B2583">
        <v>-3.9255794130777599</v>
      </c>
      <c r="C2583">
        <v>1509568369.3727701</v>
      </c>
      <c r="D2583">
        <f t="shared" si="120"/>
        <v>2.0030021667480469E-2</v>
      </c>
      <c r="E2583">
        <f t="shared" si="121"/>
        <v>0.1397464786468017</v>
      </c>
      <c r="F2583">
        <f t="shared" si="122"/>
        <v>0.22299080399365989</v>
      </c>
    </row>
    <row r="2584" spans="1:6" x14ac:dyDescent="0.2">
      <c r="A2584">
        <v>-0.30705780135914601</v>
      </c>
      <c r="B2584">
        <v>-4.0451544638489603</v>
      </c>
      <c r="C2584">
        <v>1509568369.3927701</v>
      </c>
      <c r="D2584">
        <f t="shared" si="120"/>
        <v>1.9999980926513672E-2</v>
      </c>
      <c r="E2584">
        <f t="shared" si="121"/>
        <v>7.3683648170072003E-2</v>
      </c>
      <c r="F2584">
        <f t="shared" si="122"/>
        <v>0.11957505077120034</v>
      </c>
    </row>
    <row r="2585" spans="1:6" x14ac:dyDescent="0.2">
      <c r="A2585">
        <v>-1.23480669563433</v>
      </c>
      <c r="B2585">
        <v>-4.2301099069197896</v>
      </c>
      <c r="C2585">
        <v>1509568369.4140201</v>
      </c>
      <c r="D2585">
        <f t="shared" si="120"/>
        <v>2.1250009536743164E-2</v>
      </c>
      <c r="E2585">
        <f t="shared" si="121"/>
        <v>0.92774889427518392</v>
      </c>
      <c r="F2585">
        <f t="shared" si="122"/>
        <v>0.18495544307082934</v>
      </c>
    </row>
    <row r="2586" spans="1:6" x14ac:dyDescent="0.2">
      <c r="A2586">
        <v>-0.66406424571144396</v>
      </c>
      <c r="B2586">
        <v>-4.57356042594256</v>
      </c>
      <c r="C2586">
        <v>1509568369.43401</v>
      </c>
      <c r="D2586">
        <f t="shared" si="120"/>
        <v>1.9989967346191406E-2</v>
      </c>
      <c r="E2586">
        <f t="shared" si="121"/>
        <v>0.57074244992288603</v>
      </c>
      <c r="F2586">
        <f t="shared" si="122"/>
        <v>0.34345051902277035</v>
      </c>
    </row>
    <row r="2587" spans="1:6" x14ac:dyDescent="0.2">
      <c r="A2587">
        <v>-0.30596081478110299</v>
      </c>
      <c r="B2587">
        <v>-4.3801338724041399</v>
      </c>
      <c r="C2587">
        <v>1509568369.45401</v>
      </c>
      <c r="D2587">
        <f t="shared" si="120"/>
        <v>1.9999980926513672E-2</v>
      </c>
      <c r="E2587">
        <f t="shared" si="121"/>
        <v>0.35810343093034097</v>
      </c>
      <c r="F2587">
        <f t="shared" si="122"/>
        <v>0.19342655353842009</v>
      </c>
    </row>
    <row r="2588" spans="1:6" x14ac:dyDescent="0.2">
      <c r="A2588">
        <v>-1.312920298716</v>
      </c>
      <c r="B2588">
        <v>-4.0131091507607097</v>
      </c>
      <c r="C2588">
        <v>1509568369.47524</v>
      </c>
      <c r="D2588">
        <f t="shared" si="120"/>
        <v>2.1229982376098633E-2</v>
      </c>
      <c r="E2588">
        <f t="shared" si="121"/>
        <v>1.006959483934897</v>
      </c>
      <c r="F2588">
        <f t="shared" si="122"/>
        <v>0.36702472164343014</v>
      </c>
    </row>
    <row r="2589" spans="1:6" x14ac:dyDescent="0.2">
      <c r="A2589">
        <v>-1.31239468811599</v>
      </c>
      <c r="B2589">
        <v>-4.0872961338208196</v>
      </c>
      <c r="C2589">
        <v>1509568369.49524</v>
      </c>
      <c r="D2589">
        <f t="shared" si="120"/>
        <v>1.9999980926513672E-2</v>
      </c>
      <c r="E2589">
        <f t="shared" si="121"/>
        <v>5.2561060000999582E-4</v>
      </c>
      <c r="F2589">
        <f t="shared" si="122"/>
        <v>7.4186983060109846E-2</v>
      </c>
    </row>
    <row r="2590" spans="1:6" x14ac:dyDescent="0.2">
      <c r="A2590">
        <v>-1.0271680464512301</v>
      </c>
      <c r="B2590">
        <v>-4.2408857054100597</v>
      </c>
      <c r="C2590">
        <v>1509568369.5139699</v>
      </c>
      <c r="D2590">
        <f t="shared" si="120"/>
        <v>1.8729925155639648E-2</v>
      </c>
      <c r="E2590">
        <f t="shared" si="121"/>
        <v>0.28522664166475997</v>
      </c>
      <c r="F2590">
        <f t="shared" si="122"/>
        <v>0.15358957158924014</v>
      </c>
    </row>
    <row r="2591" spans="1:6" x14ac:dyDescent="0.2">
      <c r="A2591">
        <v>-1.6707825601753601</v>
      </c>
      <c r="B2591">
        <v>-4.39008656521706</v>
      </c>
      <c r="C2591">
        <v>1509568369.5339601</v>
      </c>
      <c r="D2591">
        <f t="shared" si="120"/>
        <v>1.9990205764770508E-2</v>
      </c>
      <c r="E2591">
        <f t="shared" si="121"/>
        <v>0.64361451372413003</v>
      </c>
      <c r="F2591">
        <f t="shared" si="122"/>
        <v>0.14920085980700026</v>
      </c>
    </row>
    <row r="2592" spans="1:6" x14ac:dyDescent="0.2">
      <c r="A2592">
        <v>-1.51896928093217</v>
      </c>
      <c r="B2592">
        <v>-4.2649996759502198</v>
      </c>
      <c r="C2592">
        <v>1509568369.5552599</v>
      </c>
      <c r="D2592">
        <f t="shared" si="120"/>
        <v>2.1299839019775391E-2</v>
      </c>
      <c r="E2592">
        <f t="shared" si="121"/>
        <v>0.1518132792431901</v>
      </c>
      <c r="F2592">
        <f t="shared" si="122"/>
        <v>0.1250868892668402</v>
      </c>
    </row>
    <row r="2593" spans="1:6" x14ac:dyDescent="0.2">
      <c r="A2593">
        <v>-1.9496394033441999</v>
      </c>
      <c r="B2593">
        <v>-3.92525556020794</v>
      </c>
      <c r="C2593">
        <v>1509568369.5755701</v>
      </c>
      <c r="D2593">
        <f t="shared" si="120"/>
        <v>2.0310163497924805E-2</v>
      </c>
      <c r="E2593">
        <f t="shared" si="121"/>
        <v>0.43067012241202995</v>
      </c>
      <c r="F2593">
        <f t="shared" si="122"/>
        <v>0.33974411574227981</v>
      </c>
    </row>
    <row r="2594" spans="1:6" x14ac:dyDescent="0.2">
      <c r="A2594">
        <v>-2.0997864799291102</v>
      </c>
      <c r="B2594">
        <v>-3.74432283457296</v>
      </c>
      <c r="C2594">
        <v>1509568369.5965199</v>
      </c>
      <c r="D2594">
        <f t="shared" si="120"/>
        <v>2.0949840545654297E-2</v>
      </c>
      <c r="E2594">
        <f t="shared" si="121"/>
        <v>0.15014707658491022</v>
      </c>
      <c r="F2594">
        <f t="shared" si="122"/>
        <v>0.18093272563497997</v>
      </c>
    </row>
    <row r="2595" spans="1:6" x14ac:dyDescent="0.2">
      <c r="A2595">
        <v>-2.2727648683666399</v>
      </c>
      <c r="B2595">
        <v>-3.4548973084015899</v>
      </c>
      <c r="C2595">
        <v>1509568369.6177199</v>
      </c>
      <c r="D2595">
        <f t="shared" si="120"/>
        <v>2.1199941635131836E-2</v>
      </c>
      <c r="E2595">
        <f t="shared" si="121"/>
        <v>0.17297838843752977</v>
      </c>
      <c r="F2595">
        <f t="shared" si="122"/>
        <v>0.28942552617137007</v>
      </c>
    </row>
    <row r="2596" spans="1:6" x14ac:dyDescent="0.2">
      <c r="A2596">
        <v>-2.3135231344993099</v>
      </c>
      <c r="B2596">
        <v>-3.59231790191612</v>
      </c>
      <c r="C2596">
        <v>1509568369.6377201</v>
      </c>
      <c r="D2596">
        <f t="shared" si="120"/>
        <v>2.0000219345092773E-2</v>
      </c>
      <c r="E2596">
        <f t="shared" si="121"/>
        <v>4.0758266132669974E-2</v>
      </c>
      <c r="F2596">
        <f t="shared" si="122"/>
        <v>0.13742059351453006</v>
      </c>
    </row>
    <row r="2597" spans="1:6" x14ac:dyDescent="0.2">
      <c r="A2597">
        <v>-2.8086771341509502</v>
      </c>
      <c r="B2597">
        <v>-3.1742442068485102</v>
      </c>
      <c r="C2597">
        <v>1509568369.65646</v>
      </c>
      <c r="D2597">
        <f t="shared" si="120"/>
        <v>1.8739938735961914E-2</v>
      </c>
      <c r="E2597">
        <f t="shared" si="121"/>
        <v>0.49515399965164031</v>
      </c>
      <c r="F2597">
        <f t="shared" si="122"/>
        <v>0.41807369506760983</v>
      </c>
    </row>
    <row r="2598" spans="1:6" x14ac:dyDescent="0.2">
      <c r="A2598">
        <v>-2.8097231181971201</v>
      </c>
      <c r="B2598">
        <v>-2.9843787580494601</v>
      </c>
      <c r="C2598">
        <v>1509568369.67661</v>
      </c>
      <c r="D2598">
        <f t="shared" si="120"/>
        <v>2.0149946212768555E-2</v>
      </c>
      <c r="E2598">
        <f t="shared" si="121"/>
        <v>1.0459840461698455E-3</v>
      </c>
      <c r="F2598">
        <f t="shared" si="122"/>
        <v>0.1898654487990501</v>
      </c>
    </row>
    <row r="2599" spans="1:6" x14ac:dyDescent="0.2">
      <c r="A2599">
        <v>-2.41190404587033</v>
      </c>
      <c r="B2599">
        <v>-2.6255406861647499</v>
      </c>
      <c r="C2599">
        <v>1509568369.6977201</v>
      </c>
      <c r="D2599">
        <f t="shared" si="120"/>
        <v>2.1110057830810547E-2</v>
      </c>
      <c r="E2599">
        <f t="shared" si="121"/>
        <v>0.39781907232679004</v>
      </c>
      <c r="F2599">
        <f t="shared" si="122"/>
        <v>0.35883807188471017</v>
      </c>
    </row>
    <row r="2600" spans="1:6" x14ac:dyDescent="0.2">
      <c r="A2600">
        <v>-3.0684853571996298</v>
      </c>
      <c r="B2600">
        <v>-1.87626989764539</v>
      </c>
      <c r="C2600">
        <v>1509568369.71769</v>
      </c>
      <c r="D2600">
        <f t="shared" si="120"/>
        <v>1.9969940185546875E-2</v>
      </c>
      <c r="E2600">
        <f t="shared" si="121"/>
        <v>0.65658131132929975</v>
      </c>
      <c r="F2600">
        <f t="shared" si="122"/>
        <v>0.74927078851935991</v>
      </c>
    </row>
    <row r="2601" spans="1:6" x14ac:dyDescent="0.2">
      <c r="A2601">
        <v>-3.3139811679200899</v>
      </c>
      <c r="B2601">
        <v>-1.70609473112988</v>
      </c>
      <c r="C2601">
        <v>1509568369.73646</v>
      </c>
      <c r="D2601">
        <f t="shared" si="120"/>
        <v>1.8769979476928711E-2</v>
      </c>
      <c r="E2601">
        <f t="shared" si="121"/>
        <v>0.24549581072046012</v>
      </c>
      <c r="F2601">
        <f t="shared" si="122"/>
        <v>0.17017516651551001</v>
      </c>
    </row>
    <row r="2602" spans="1:6" x14ac:dyDescent="0.2">
      <c r="A2602">
        <v>-3.2513697532674799</v>
      </c>
      <c r="B2602">
        <v>-1.7081839600823701</v>
      </c>
      <c r="C2602">
        <v>1509568369.75771</v>
      </c>
      <c r="D2602">
        <f t="shared" si="120"/>
        <v>2.1250009536743164E-2</v>
      </c>
      <c r="E2602">
        <f t="shared" si="121"/>
        <v>6.2611414652609998E-2</v>
      </c>
      <c r="F2602">
        <f t="shared" si="122"/>
        <v>2.0892289524900853E-3</v>
      </c>
    </row>
    <row r="2603" spans="1:6" x14ac:dyDescent="0.2">
      <c r="A2603">
        <v>-3.1345527278908301</v>
      </c>
      <c r="B2603">
        <v>-1.6119763554736399</v>
      </c>
      <c r="C2603">
        <v>1509568369.77896</v>
      </c>
      <c r="D2603">
        <f t="shared" si="120"/>
        <v>2.1250009536743164E-2</v>
      </c>
      <c r="E2603">
        <f t="shared" si="121"/>
        <v>0.11681702537664984</v>
      </c>
      <c r="F2603">
        <f t="shared" si="122"/>
        <v>9.6207604608730124E-2</v>
      </c>
    </row>
    <row r="2604" spans="1:6" x14ac:dyDescent="0.2">
      <c r="A2604">
        <v>-3.4195903229798499</v>
      </c>
      <c r="B2604">
        <v>-1.1587037623974601</v>
      </c>
      <c r="C2604">
        <v>1509568369.7989399</v>
      </c>
      <c r="D2604">
        <f t="shared" si="120"/>
        <v>1.9979953765869141E-2</v>
      </c>
      <c r="E2604">
        <f t="shared" si="121"/>
        <v>0.28503759508901982</v>
      </c>
      <c r="F2604">
        <f t="shared" si="122"/>
        <v>0.45327259307617984</v>
      </c>
    </row>
    <row r="2605" spans="1:6" x14ac:dyDescent="0.2">
      <c r="A2605">
        <v>-3.3438468448547098</v>
      </c>
      <c r="B2605">
        <v>-0.89511443590465201</v>
      </c>
      <c r="C2605">
        <v>1509568369.8177199</v>
      </c>
      <c r="D2605">
        <f t="shared" si="120"/>
        <v>1.8779993057250977E-2</v>
      </c>
      <c r="E2605">
        <f t="shared" si="121"/>
        <v>7.574347812514004E-2</v>
      </c>
      <c r="F2605">
        <f t="shared" si="122"/>
        <v>0.26358932649280808</v>
      </c>
    </row>
    <row r="2606" spans="1:6" x14ac:dyDescent="0.2">
      <c r="A2606">
        <v>-3.4514822573749</v>
      </c>
      <c r="B2606">
        <v>-1.10187803776663</v>
      </c>
      <c r="C2606">
        <v>1509568369.8389599</v>
      </c>
      <c r="D2606">
        <f t="shared" si="120"/>
        <v>2.1239995956420898E-2</v>
      </c>
      <c r="E2606">
        <f t="shared" si="121"/>
        <v>0.10763541252019015</v>
      </c>
      <c r="F2606">
        <f t="shared" si="122"/>
        <v>0.20676360186197795</v>
      </c>
    </row>
    <row r="2607" spans="1:6" x14ac:dyDescent="0.2">
      <c r="A2607">
        <v>-3.4247098183164599</v>
      </c>
      <c r="B2607">
        <v>-0.97065005955415096</v>
      </c>
      <c r="C2607">
        <v>1509568369.8589599</v>
      </c>
      <c r="D2607">
        <f t="shared" si="120"/>
        <v>1.9999980926513672E-2</v>
      </c>
      <c r="E2607">
        <f t="shared" si="121"/>
        <v>2.6772439058440067E-2</v>
      </c>
      <c r="F2607">
        <f t="shared" si="122"/>
        <v>0.131227978212479</v>
      </c>
    </row>
    <row r="2608" spans="1:6" x14ac:dyDescent="0.2">
      <c r="A2608">
        <v>-3.13866733332992</v>
      </c>
      <c r="B2608">
        <v>-1.16000373073719</v>
      </c>
      <c r="C2608">
        <v>1509568369.8790801</v>
      </c>
      <c r="D2608">
        <f t="shared" si="120"/>
        <v>2.0120143890380859E-2</v>
      </c>
      <c r="E2608">
        <f t="shared" si="121"/>
        <v>0.28604248498653995</v>
      </c>
      <c r="F2608">
        <f t="shared" si="122"/>
        <v>0.18935367118303903</v>
      </c>
    </row>
    <row r="2609" spans="1:6" x14ac:dyDescent="0.2">
      <c r="A2609">
        <v>-3.6014598660428399</v>
      </c>
      <c r="B2609">
        <v>-0.98975998179874802</v>
      </c>
      <c r="C2609">
        <v>1509568369.8989601</v>
      </c>
      <c r="D2609">
        <f t="shared" si="120"/>
        <v>1.9880056381225586E-2</v>
      </c>
      <c r="E2609">
        <f t="shared" si="121"/>
        <v>0.46279253271291987</v>
      </c>
      <c r="F2609">
        <f t="shared" si="122"/>
        <v>0.17024374893844196</v>
      </c>
    </row>
    <row r="2610" spans="1:6" x14ac:dyDescent="0.2">
      <c r="A2610">
        <v>-3.27956013693177</v>
      </c>
      <c r="B2610">
        <v>-1.2337097137843001</v>
      </c>
      <c r="C2610">
        <v>1509568369.9203501</v>
      </c>
      <c r="D2610">
        <f t="shared" si="120"/>
        <v>2.1389961242675781E-2</v>
      </c>
      <c r="E2610">
        <f t="shared" si="121"/>
        <v>0.3218997291110699</v>
      </c>
      <c r="F2610">
        <f t="shared" si="122"/>
        <v>0.24394973198555203</v>
      </c>
    </row>
    <row r="2611" spans="1:6" x14ac:dyDescent="0.2">
      <c r="A2611">
        <v>-3.5355651039687301</v>
      </c>
      <c r="B2611">
        <v>-1.29044495048888</v>
      </c>
      <c r="C2611">
        <v>1509568369.9403</v>
      </c>
      <c r="D2611">
        <f t="shared" si="120"/>
        <v>1.9949913024902344E-2</v>
      </c>
      <c r="E2611">
        <f t="shared" si="121"/>
        <v>0.25600496703696018</v>
      </c>
      <c r="F2611">
        <f t="shared" si="122"/>
        <v>5.6735236704579917E-2</v>
      </c>
    </row>
    <row r="2612" spans="1:6" x14ac:dyDescent="0.2">
      <c r="A2612">
        <v>-3.6230892418028402</v>
      </c>
      <c r="B2612">
        <v>-1.6827463574438299</v>
      </c>
      <c r="C2612">
        <v>1509568369.96033</v>
      </c>
      <c r="D2612">
        <f t="shared" si="120"/>
        <v>2.0030021667480469E-2</v>
      </c>
      <c r="E2612">
        <f t="shared" si="121"/>
        <v>8.7524137834110061E-2</v>
      </c>
      <c r="F2612">
        <f t="shared" si="122"/>
        <v>0.39230140695494997</v>
      </c>
    </row>
    <row r="2613" spans="1:6" x14ac:dyDescent="0.2">
      <c r="A2613">
        <v>-3.3073276381364698</v>
      </c>
      <c r="B2613">
        <v>-1.5537060572383901</v>
      </c>
      <c r="C2613">
        <v>1509568369.9816</v>
      </c>
      <c r="D2613">
        <f t="shared" si="120"/>
        <v>2.1270036697387695E-2</v>
      </c>
      <c r="E2613">
        <f t="shared" si="121"/>
        <v>0.31576160366637041</v>
      </c>
      <c r="F2613">
        <f t="shared" si="122"/>
        <v>0.12904030020543988</v>
      </c>
    </row>
    <row r="2614" spans="1:6" x14ac:dyDescent="0.2">
      <c r="A2614">
        <v>-3.3059172199818101</v>
      </c>
      <c r="B2614">
        <v>-1.5909646292914299</v>
      </c>
      <c r="C2614">
        <v>1509568370.0002</v>
      </c>
      <c r="D2614">
        <f t="shared" si="120"/>
        <v>1.8599987030029297E-2</v>
      </c>
      <c r="E2614">
        <f t="shared" si="121"/>
        <v>1.4104181546596983E-3</v>
      </c>
      <c r="F2614">
        <f t="shared" si="122"/>
        <v>3.725857205303984E-2</v>
      </c>
    </row>
    <row r="2615" spans="1:6" x14ac:dyDescent="0.2">
      <c r="A2615">
        <v>-3.5256992582664402</v>
      </c>
      <c r="B2615">
        <v>-1.47837040606287</v>
      </c>
      <c r="C2615">
        <v>1509568370.0339501</v>
      </c>
      <c r="D2615">
        <f t="shared" si="120"/>
        <v>3.3750057220458984E-2</v>
      </c>
      <c r="E2615">
        <f t="shared" si="121"/>
        <v>0.21978203828463005</v>
      </c>
      <c r="F2615">
        <f t="shared" si="122"/>
        <v>0.11259422322855994</v>
      </c>
    </row>
    <row r="2616" spans="1:6" x14ac:dyDescent="0.2">
      <c r="A2616">
        <v>-3.3818279994868199</v>
      </c>
      <c r="B2616">
        <v>-1.1780045947168001</v>
      </c>
      <c r="C2616">
        <v>1509568370.06159</v>
      </c>
      <c r="D2616">
        <f t="shared" si="120"/>
        <v>2.7639865875244141E-2</v>
      </c>
      <c r="E2616">
        <f t="shared" si="121"/>
        <v>0.14387125877962026</v>
      </c>
      <c r="F2616">
        <f t="shared" si="122"/>
        <v>0.30036581134606988</v>
      </c>
    </row>
    <row r="2617" spans="1:6" x14ac:dyDescent="0.2">
      <c r="A2617">
        <v>-3.56561822725397</v>
      </c>
      <c r="B2617">
        <v>-1.64829426398416</v>
      </c>
      <c r="C2617">
        <v>1509568370.08148</v>
      </c>
      <c r="D2617">
        <f t="shared" si="120"/>
        <v>1.9890069961547852E-2</v>
      </c>
      <c r="E2617">
        <f t="shared" si="121"/>
        <v>0.18379022776715015</v>
      </c>
      <c r="F2617">
        <f t="shared" si="122"/>
        <v>0.47028966926735993</v>
      </c>
    </row>
    <row r="2618" spans="1:6" x14ac:dyDescent="0.2">
      <c r="A2618">
        <v>-3.1310582757740599</v>
      </c>
      <c r="B2618">
        <v>-1.3098395377355601</v>
      </c>
      <c r="C2618">
        <v>1509568370.1015899</v>
      </c>
      <c r="D2618">
        <f t="shared" si="120"/>
        <v>2.0109891891479492E-2</v>
      </c>
      <c r="E2618">
        <f t="shared" si="121"/>
        <v>0.43455995147991011</v>
      </c>
      <c r="F2618">
        <f t="shared" si="122"/>
        <v>0.33845472624859996</v>
      </c>
    </row>
    <row r="2619" spans="1:6" x14ac:dyDescent="0.2">
      <c r="A2619">
        <v>-3.35505549079758</v>
      </c>
      <c r="B2619">
        <v>-1.5384994563161201</v>
      </c>
      <c r="C2619">
        <v>1509568370.12273</v>
      </c>
      <c r="D2619">
        <f t="shared" si="120"/>
        <v>2.1140098571777344E-2</v>
      </c>
      <c r="E2619">
        <f t="shared" si="121"/>
        <v>0.2239972150235201</v>
      </c>
      <c r="F2619">
        <f t="shared" si="122"/>
        <v>0.22865991858056001</v>
      </c>
    </row>
    <row r="2620" spans="1:6" x14ac:dyDescent="0.2">
      <c r="A2620">
        <v>-3.0319625087445901</v>
      </c>
      <c r="B2620">
        <v>-1.5935427328078899</v>
      </c>
      <c r="C2620">
        <v>1509568370.14276</v>
      </c>
      <c r="D2620">
        <f t="shared" si="120"/>
        <v>2.0030021667480469E-2</v>
      </c>
      <c r="E2620">
        <f t="shared" si="121"/>
        <v>0.32309298205298997</v>
      </c>
      <c r="F2620">
        <f t="shared" si="122"/>
        <v>5.5043276491769877E-2</v>
      </c>
    </row>
    <row r="2621" spans="1:6" x14ac:dyDescent="0.2">
      <c r="A2621">
        <v>-2.9520387447045602</v>
      </c>
      <c r="B2621">
        <v>-1.8550851705526701</v>
      </c>
      <c r="C2621">
        <v>1509568370.1728301</v>
      </c>
      <c r="D2621">
        <f t="shared" si="120"/>
        <v>3.0070066452026367E-2</v>
      </c>
      <c r="E2621">
        <f t="shared" si="121"/>
        <v>7.9923764040029877E-2</v>
      </c>
      <c r="F2621">
        <f t="shared" si="122"/>
        <v>0.26154243774478014</v>
      </c>
    </row>
    <row r="2622" spans="1:6" x14ac:dyDescent="0.2">
      <c r="A2622">
        <v>-2.9493752859830802</v>
      </c>
      <c r="B2622">
        <v>-1.9680052268308099</v>
      </c>
      <c r="C2622">
        <v>1509568370.2040801</v>
      </c>
      <c r="D2622">
        <f t="shared" si="120"/>
        <v>3.125E-2</v>
      </c>
      <c r="E2622">
        <f t="shared" si="121"/>
        <v>2.6634587214799943E-3</v>
      </c>
      <c r="F2622">
        <f t="shared" si="122"/>
        <v>0.11292005627813984</v>
      </c>
    </row>
    <row r="2623" spans="1:6" x14ac:dyDescent="0.2">
      <c r="A2623">
        <v>-2.5247552018484698</v>
      </c>
      <c r="B2623">
        <v>-2.0073609263521699</v>
      </c>
      <c r="C2623">
        <v>1509568370.2253301</v>
      </c>
      <c r="D2623">
        <f t="shared" si="120"/>
        <v>2.1250009536743164E-2</v>
      </c>
      <c r="E2623">
        <f t="shared" si="121"/>
        <v>0.42462008413461039</v>
      </c>
      <c r="F2623">
        <f t="shared" si="122"/>
        <v>3.9355699521359977E-2</v>
      </c>
    </row>
    <row r="2624" spans="1:6" x14ac:dyDescent="0.2">
      <c r="A2624">
        <v>-3.24702256232389</v>
      </c>
      <c r="B2624">
        <v>-1.8955837837837299</v>
      </c>
      <c r="C2624">
        <v>1509568370.2451999</v>
      </c>
      <c r="D2624">
        <f t="shared" si="120"/>
        <v>1.9869804382324219E-2</v>
      </c>
      <c r="E2624">
        <f t="shared" si="121"/>
        <v>0.72226736047542017</v>
      </c>
      <c r="F2624">
        <f t="shared" si="122"/>
        <v>0.11177714256843996</v>
      </c>
    </row>
    <row r="2625" spans="1:6" x14ac:dyDescent="0.2">
      <c r="A2625">
        <v>-3.20526748381348</v>
      </c>
      <c r="B2625">
        <v>-1.64987095100221</v>
      </c>
      <c r="C2625">
        <v>1509568370.2753301</v>
      </c>
      <c r="D2625">
        <f t="shared" si="120"/>
        <v>3.0130147933959961E-2</v>
      </c>
      <c r="E2625">
        <f t="shared" si="121"/>
        <v>4.1755078510409938E-2</v>
      </c>
      <c r="F2625">
        <f t="shared" si="122"/>
        <v>0.2457128327815199</v>
      </c>
    </row>
    <row r="2626" spans="1:6" x14ac:dyDescent="0.2">
      <c r="A2626">
        <v>-3.1725886507076302</v>
      </c>
      <c r="B2626">
        <v>-1.7818450312963301</v>
      </c>
      <c r="C2626">
        <v>1509568370.29532</v>
      </c>
      <c r="D2626">
        <f t="shared" si="120"/>
        <v>1.9989967346191406E-2</v>
      </c>
      <c r="E2626">
        <f t="shared" si="121"/>
        <v>3.2678833105849847E-2</v>
      </c>
      <c r="F2626">
        <f t="shared" si="122"/>
        <v>0.13197408029412006</v>
      </c>
    </row>
    <row r="2627" spans="1:6" x14ac:dyDescent="0.2">
      <c r="A2627">
        <v>-3.0929522099265898</v>
      </c>
      <c r="B2627">
        <v>-1.9299298653889401</v>
      </c>
      <c r="C2627">
        <v>1509568370.31655</v>
      </c>
      <c r="D2627">
        <f t="shared" si="120"/>
        <v>2.1229982376098633E-2</v>
      </c>
      <c r="E2627">
        <f t="shared" si="121"/>
        <v>7.9636440781040374E-2</v>
      </c>
      <c r="F2627">
        <f t="shared" si="122"/>
        <v>0.14808483409260997</v>
      </c>
    </row>
    <row r="2628" spans="1:6" x14ac:dyDescent="0.2">
      <c r="A2628">
        <v>-2.9523582601144498</v>
      </c>
      <c r="B2628">
        <v>-1.7063575306697301</v>
      </c>
      <c r="C2628">
        <v>1509568370.3366201</v>
      </c>
      <c r="D2628">
        <f t="shared" ref="D2628:D2691" si="123">C2628-C2627</f>
        <v>2.0070075988769531E-2</v>
      </c>
      <c r="E2628">
        <f t="shared" ref="E2628:E2691" si="124">ABS(A2628-A2627)</f>
        <v>0.14059394981214002</v>
      </c>
      <c r="F2628">
        <f t="shared" ref="F2628:F2691" si="125">ABS(B2628-B2627)</f>
        <v>0.22357233471921001</v>
      </c>
    </row>
    <row r="2629" spans="1:6" x14ac:dyDescent="0.2">
      <c r="A2629">
        <v>-3.2410492440002501</v>
      </c>
      <c r="B2629">
        <v>-1.70676334630528</v>
      </c>
      <c r="C2629">
        <v>1509568370.35658</v>
      </c>
      <c r="D2629">
        <f t="shared" si="123"/>
        <v>1.9959926605224609E-2</v>
      </c>
      <c r="E2629">
        <f t="shared" si="124"/>
        <v>0.28869098388580028</v>
      </c>
      <c r="F2629">
        <f t="shared" si="125"/>
        <v>4.0581563554997757E-4</v>
      </c>
    </row>
    <row r="2630" spans="1:6" x14ac:dyDescent="0.2">
      <c r="A2630">
        <v>-2.5257120842854301</v>
      </c>
      <c r="B2630">
        <v>-1.7076446942425101</v>
      </c>
      <c r="C2630">
        <v>1509568370.37659</v>
      </c>
      <c r="D2630">
        <f t="shared" si="123"/>
        <v>2.0009994506835938E-2</v>
      </c>
      <c r="E2630">
        <f t="shared" si="124"/>
        <v>0.71533715971481993</v>
      </c>
      <c r="F2630">
        <f t="shared" si="125"/>
        <v>8.8134793723004812E-4</v>
      </c>
    </row>
    <row r="2631" spans="1:6" x14ac:dyDescent="0.2">
      <c r="A2631">
        <v>-2.52813606299424</v>
      </c>
      <c r="B2631">
        <v>-2.1604679588695301</v>
      </c>
      <c r="C2631">
        <v>1509568370.39659</v>
      </c>
      <c r="D2631">
        <f t="shared" si="123"/>
        <v>1.9999980926513672E-2</v>
      </c>
      <c r="E2631">
        <f t="shared" si="124"/>
        <v>2.4239787088098375E-3</v>
      </c>
      <c r="F2631">
        <f t="shared" si="125"/>
        <v>0.45282326462702005</v>
      </c>
    </row>
    <row r="2632" spans="1:6" x14ac:dyDescent="0.2">
      <c r="A2632">
        <v>-2.5917139305275501</v>
      </c>
      <c r="B2632">
        <v>-2.1952459623064899</v>
      </c>
      <c r="C2632">
        <v>1509568370.4189501</v>
      </c>
      <c r="D2632">
        <f t="shared" si="123"/>
        <v>2.2360086441040039E-2</v>
      </c>
      <c r="E2632">
        <f t="shared" si="124"/>
        <v>6.3577867533310073E-2</v>
      </c>
      <c r="F2632">
        <f t="shared" si="125"/>
        <v>3.4778003436959803E-2</v>
      </c>
    </row>
    <row r="2633" spans="1:6" x14ac:dyDescent="0.2">
      <c r="A2633">
        <v>-2.8801248211791801</v>
      </c>
      <c r="B2633">
        <v>-2.1206579144331399</v>
      </c>
      <c r="C2633">
        <v>1509568370.4491</v>
      </c>
      <c r="D2633">
        <f t="shared" si="123"/>
        <v>3.0149936676025391E-2</v>
      </c>
      <c r="E2633">
        <f t="shared" si="124"/>
        <v>0.28841089065163006</v>
      </c>
      <c r="F2633">
        <f t="shared" si="125"/>
        <v>7.458804787335005E-2</v>
      </c>
    </row>
    <row r="2634" spans="1:6" x14ac:dyDescent="0.2">
      <c r="A2634">
        <v>-2.55501366879556</v>
      </c>
      <c r="B2634">
        <v>-1.9874658286775</v>
      </c>
      <c r="C2634">
        <v>1509568370.4678099</v>
      </c>
      <c r="D2634">
        <f t="shared" si="123"/>
        <v>1.8709897994995117E-2</v>
      </c>
      <c r="E2634">
        <f t="shared" si="124"/>
        <v>0.32511115238362009</v>
      </c>
      <c r="F2634">
        <f t="shared" si="125"/>
        <v>0.1331920857556399</v>
      </c>
    </row>
    <row r="2635" spans="1:6" x14ac:dyDescent="0.2">
      <c r="A2635">
        <v>-2.20360035289518</v>
      </c>
      <c r="B2635">
        <v>-1.9147820203766699</v>
      </c>
      <c r="C2635">
        <v>1509568370.4978399</v>
      </c>
      <c r="D2635">
        <f t="shared" si="123"/>
        <v>3.0030012130737305E-2</v>
      </c>
      <c r="E2635">
        <f t="shared" si="124"/>
        <v>0.35141331590038005</v>
      </c>
      <c r="F2635">
        <f t="shared" si="125"/>
        <v>7.2683808300830099E-2</v>
      </c>
    </row>
    <row r="2636" spans="1:6" x14ac:dyDescent="0.2">
      <c r="A2636">
        <v>-1.7756545101386401</v>
      </c>
      <c r="B2636">
        <v>-1.9164584877103801</v>
      </c>
      <c r="C2636">
        <v>1509568370.52021</v>
      </c>
      <c r="D2636">
        <f t="shared" si="123"/>
        <v>2.2370100021362305E-2</v>
      </c>
      <c r="E2636">
        <f t="shared" si="124"/>
        <v>0.42794584275653991</v>
      </c>
      <c r="F2636">
        <f t="shared" si="125"/>
        <v>1.6764673337101854E-3</v>
      </c>
    </row>
    <row r="2637" spans="1:6" x14ac:dyDescent="0.2">
      <c r="A2637">
        <v>-1.41769445980894</v>
      </c>
      <c r="B2637">
        <v>-2.1815034947447201</v>
      </c>
      <c r="C2637">
        <v>1509568370.5390799</v>
      </c>
      <c r="D2637">
        <f t="shared" si="123"/>
        <v>1.8869876861572266E-2</v>
      </c>
      <c r="E2637">
        <f t="shared" si="124"/>
        <v>0.35796005032970002</v>
      </c>
      <c r="F2637">
        <f t="shared" si="125"/>
        <v>0.26504500703433997</v>
      </c>
    </row>
    <row r="2638" spans="1:6" x14ac:dyDescent="0.2">
      <c r="A2638">
        <v>-1.16664272185993</v>
      </c>
      <c r="B2638">
        <v>-2.0858321335255399</v>
      </c>
      <c r="C2638">
        <v>1509568370.5590799</v>
      </c>
      <c r="D2638">
        <f t="shared" si="123"/>
        <v>1.9999980926513672E-2</v>
      </c>
      <c r="E2638">
        <f t="shared" si="124"/>
        <v>0.25105173794901003</v>
      </c>
      <c r="F2638">
        <f t="shared" si="125"/>
        <v>9.5671361219180184E-2</v>
      </c>
    </row>
    <row r="2639" spans="1:6" x14ac:dyDescent="0.2">
      <c r="A2639">
        <v>-1.34257622946483</v>
      </c>
      <c r="B2639">
        <v>-2.0643557288132501</v>
      </c>
      <c r="C2639">
        <v>1509568370.5790999</v>
      </c>
      <c r="D2639">
        <f t="shared" si="123"/>
        <v>2.0020008087158203E-2</v>
      </c>
      <c r="E2639">
        <f t="shared" si="124"/>
        <v>0.17593350760490001</v>
      </c>
      <c r="F2639">
        <f t="shared" si="125"/>
        <v>2.1476404712289732E-2</v>
      </c>
    </row>
    <row r="2640" spans="1:6" x14ac:dyDescent="0.2">
      <c r="A2640">
        <v>-0.70402138033181705</v>
      </c>
      <c r="B2640">
        <v>-2.1437824506126502</v>
      </c>
      <c r="C2640">
        <v>1509568370.6015899</v>
      </c>
      <c r="D2640">
        <f t="shared" si="123"/>
        <v>2.2490024566650391E-2</v>
      </c>
      <c r="E2640">
        <f t="shared" si="124"/>
        <v>0.63855484913301297</v>
      </c>
      <c r="F2640">
        <f t="shared" si="125"/>
        <v>7.9426721799400024E-2</v>
      </c>
    </row>
    <row r="2641" spans="1:6" x14ac:dyDescent="0.2">
      <c r="A2641">
        <v>-0.80755565331453405</v>
      </c>
      <c r="B2641">
        <v>-2.1974936804635599</v>
      </c>
      <c r="C2641">
        <v>1509568370.62272</v>
      </c>
      <c r="D2641">
        <f t="shared" si="123"/>
        <v>2.1130084991455078E-2</v>
      </c>
      <c r="E2641">
        <f t="shared" si="124"/>
        <v>0.103534272982717</v>
      </c>
      <c r="F2641">
        <f t="shared" si="125"/>
        <v>5.3711229850909703E-2</v>
      </c>
    </row>
    <row r="2642" spans="1:6" x14ac:dyDescent="0.2">
      <c r="A2642">
        <v>-0.44849682923790102</v>
      </c>
      <c r="B2642">
        <v>-2.3084554245809099</v>
      </c>
      <c r="C2642">
        <v>1509568370.6415901</v>
      </c>
      <c r="D2642">
        <f t="shared" si="123"/>
        <v>1.8870115280151367E-2</v>
      </c>
      <c r="E2642">
        <f t="shared" si="124"/>
        <v>0.35905882407663303</v>
      </c>
      <c r="F2642">
        <f t="shared" si="125"/>
        <v>0.11096174411735005</v>
      </c>
    </row>
    <row r="2643" spans="1:6" x14ac:dyDescent="0.2">
      <c r="A2643">
        <v>-0.3434176919277</v>
      </c>
      <c r="B2643">
        <v>-2.6711376999385501</v>
      </c>
      <c r="C2643">
        <v>1509568370.6603401</v>
      </c>
      <c r="D2643">
        <f t="shared" si="123"/>
        <v>1.874995231628418E-2</v>
      </c>
      <c r="E2643">
        <f t="shared" si="124"/>
        <v>0.10507913731020102</v>
      </c>
      <c r="F2643">
        <f t="shared" si="125"/>
        <v>0.36268227535764019</v>
      </c>
    </row>
    <row r="2644" spans="1:6" x14ac:dyDescent="0.2">
      <c r="A2644">
        <v>0.15742875422803801</v>
      </c>
      <c r="B2644">
        <v>-2.6677822393600401</v>
      </c>
      <c r="C2644">
        <v>1509568370.6815901</v>
      </c>
      <c r="D2644">
        <f t="shared" si="123"/>
        <v>2.1250009536743164E-2</v>
      </c>
      <c r="E2644">
        <f t="shared" si="124"/>
        <v>0.50084644615573803</v>
      </c>
      <c r="F2644">
        <f t="shared" si="125"/>
        <v>3.3554605785099945E-3</v>
      </c>
    </row>
    <row r="2645" spans="1:6" x14ac:dyDescent="0.2">
      <c r="A2645">
        <v>0.121406380493341</v>
      </c>
      <c r="B2645">
        <v>-2.3519049604676199</v>
      </c>
      <c r="C2645">
        <v>1509568370.7015901</v>
      </c>
      <c r="D2645">
        <f t="shared" si="123"/>
        <v>1.9999980926513672E-2</v>
      </c>
      <c r="E2645">
        <f t="shared" si="124"/>
        <v>3.6022373734697008E-2</v>
      </c>
      <c r="F2645">
        <f t="shared" si="125"/>
        <v>0.31587727889242023</v>
      </c>
    </row>
    <row r="2646" spans="1:6" x14ac:dyDescent="0.2">
      <c r="A2646">
        <v>0.62178076194785803</v>
      </c>
      <c r="B2646">
        <v>-2.8019336505880901</v>
      </c>
      <c r="C2646">
        <v>1509568370.72158</v>
      </c>
      <c r="D2646">
        <f t="shared" si="123"/>
        <v>1.9989967346191406E-2</v>
      </c>
      <c r="E2646">
        <f t="shared" si="124"/>
        <v>0.50037438145451707</v>
      </c>
      <c r="F2646">
        <f t="shared" si="125"/>
        <v>0.4500286901204702</v>
      </c>
    </row>
    <row r="2647" spans="1:6" x14ac:dyDescent="0.2">
      <c r="A2647">
        <v>0.76592255684061505</v>
      </c>
      <c r="B2647">
        <v>-2.8825759208529398</v>
      </c>
      <c r="C2647">
        <v>1509568370.74158</v>
      </c>
      <c r="D2647">
        <f t="shared" si="123"/>
        <v>1.9999980926513672E-2</v>
      </c>
      <c r="E2647">
        <f t="shared" si="124"/>
        <v>0.14414179489275702</v>
      </c>
      <c r="F2647">
        <f t="shared" si="125"/>
        <v>8.0642270264849714E-2</v>
      </c>
    </row>
    <row r="2648" spans="1:6" x14ac:dyDescent="0.2">
      <c r="A2648">
        <v>1.12473853209787</v>
      </c>
      <c r="B2648">
        <v>-2.8840563582725198</v>
      </c>
      <c r="C2648">
        <v>1509568370.76159</v>
      </c>
      <c r="D2648">
        <f t="shared" si="123"/>
        <v>2.0009994506835938E-2</v>
      </c>
      <c r="E2648">
        <f t="shared" si="124"/>
        <v>0.35881597525725495</v>
      </c>
      <c r="F2648">
        <f t="shared" si="125"/>
        <v>1.4804374195800385E-3</v>
      </c>
    </row>
    <row r="2649" spans="1:6" x14ac:dyDescent="0.2">
      <c r="A2649">
        <v>1.0169387800829801</v>
      </c>
      <c r="B2649">
        <v>-2.6787731791178699</v>
      </c>
      <c r="C2649">
        <v>1509568370.7827699</v>
      </c>
      <c r="D2649">
        <f t="shared" si="123"/>
        <v>2.1179914474487305E-2</v>
      </c>
      <c r="E2649">
        <f t="shared" si="124"/>
        <v>0.10779975201488989</v>
      </c>
      <c r="F2649">
        <f t="shared" si="125"/>
        <v>0.20528317915464989</v>
      </c>
    </row>
    <row r="2650" spans="1:6" x14ac:dyDescent="0.2">
      <c r="A2650">
        <v>1.5523928245045</v>
      </c>
      <c r="B2650">
        <v>-2.4305927699440701</v>
      </c>
      <c r="C2650">
        <v>1509568370.80283</v>
      </c>
      <c r="D2650">
        <f t="shared" si="123"/>
        <v>2.0060062408447266E-2</v>
      </c>
      <c r="E2650">
        <f t="shared" si="124"/>
        <v>0.53545404442151989</v>
      </c>
      <c r="F2650">
        <f t="shared" si="125"/>
        <v>0.2481804091737998</v>
      </c>
    </row>
    <row r="2651" spans="1:6" x14ac:dyDescent="0.2">
      <c r="A2651">
        <v>1.8020438229459801</v>
      </c>
      <c r="B2651">
        <v>-2.9351146313327798</v>
      </c>
      <c r="C2651">
        <v>1509568370.82409</v>
      </c>
      <c r="D2651">
        <f t="shared" si="123"/>
        <v>2.126002311706543E-2</v>
      </c>
      <c r="E2651">
        <f t="shared" si="124"/>
        <v>0.24965099844148009</v>
      </c>
      <c r="F2651">
        <f t="shared" si="125"/>
        <v>0.50452186138870969</v>
      </c>
    </row>
    <row r="2652" spans="1:6" x14ac:dyDescent="0.2">
      <c r="A2652">
        <v>1.91004634372713</v>
      </c>
      <c r="B2652">
        <v>-3.1819194171385199</v>
      </c>
      <c r="C2652">
        <v>1509568370.84284</v>
      </c>
      <c r="D2652">
        <f t="shared" si="123"/>
        <v>1.874995231628418E-2</v>
      </c>
      <c r="E2652">
        <f t="shared" si="124"/>
        <v>0.10800252078114991</v>
      </c>
      <c r="F2652">
        <f t="shared" si="125"/>
        <v>0.24680478580574006</v>
      </c>
    </row>
    <row r="2653" spans="1:6" x14ac:dyDescent="0.2">
      <c r="A2653">
        <v>2.05510133138303</v>
      </c>
      <c r="B2653">
        <v>-3.14947560009518</v>
      </c>
      <c r="C2653">
        <v>1509568370.86408</v>
      </c>
      <c r="D2653">
        <f t="shared" si="123"/>
        <v>2.1239995956420898E-2</v>
      </c>
      <c r="E2653">
        <f t="shared" si="124"/>
        <v>0.14505498765589997</v>
      </c>
      <c r="F2653">
        <f t="shared" si="125"/>
        <v>3.2443817043339873E-2</v>
      </c>
    </row>
    <row r="2654" spans="1:6" x14ac:dyDescent="0.2">
      <c r="A2654">
        <v>1.8418808675379701</v>
      </c>
      <c r="B2654">
        <v>-3.0347043656836199</v>
      </c>
      <c r="C2654">
        <v>1509568370.8940899</v>
      </c>
      <c r="D2654">
        <f t="shared" si="123"/>
        <v>3.0009984970092773E-2</v>
      </c>
      <c r="E2654">
        <f t="shared" si="124"/>
        <v>0.21322046384505988</v>
      </c>
      <c r="F2654">
        <f t="shared" si="125"/>
        <v>0.11477123441156012</v>
      </c>
    </row>
    <row r="2655" spans="1:6" x14ac:dyDescent="0.2">
      <c r="A2655">
        <v>1.6970503421060501</v>
      </c>
      <c r="B2655">
        <v>-2.8447637302418798</v>
      </c>
      <c r="C2655">
        <v>1509568370.91658</v>
      </c>
      <c r="D2655">
        <f t="shared" si="123"/>
        <v>2.2490024566650391E-2</v>
      </c>
      <c r="E2655">
        <f t="shared" si="124"/>
        <v>0.14483052543191999</v>
      </c>
      <c r="F2655">
        <f t="shared" si="125"/>
        <v>0.18994063544174011</v>
      </c>
    </row>
    <row r="2656" spans="1:6" x14ac:dyDescent="0.2">
      <c r="A2656">
        <v>1.69607122844543</v>
      </c>
      <c r="B2656">
        <v>-2.80668157741025</v>
      </c>
      <c r="C2656">
        <v>1509568370.93659</v>
      </c>
      <c r="D2656">
        <f t="shared" si="123"/>
        <v>2.0009994506835938E-2</v>
      </c>
      <c r="E2656">
        <f t="shared" si="124"/>
        <v>9.7911366062009009E-4</v>
      </c>
      <c r="F2656">
        <f t="shared" si="125"/>
        <v>3.8082152831629745E-2</v>
      </c>
    </row>
    <row r="2657" spans="1:6" x14ac:dyDescent="0.2">
      <c r="A2657">
        <v>1.8733876941780101</v>
      </c>
      <c r="B2657">
        <v>-2.8981747475307298</v>
      </c>
      <c r="C2657">
        <v>1509568370.9553299</v>
      </c>
      <c r="D2657">
        <f t="shared" si="123"/>
        <v>1.8739938735961914E-2</v>
      </c>
      <c r="E2657">
        <f t="shared" si="124"/>
        <v>0.17731646573258009</v>
      </c>
      <c r="F2657">
        <f t="shared" si="125"/>
        <v>9.149317012047975E-2</v>
      </c>
    </row>
    <row r="2658" spans="1:6" x14ac:dyDescent="0.2">
      <c r="A2658">
        <v>1.98027560424229</v>
      </c>
      <c r="B2658">
        <v>-2.7296802347342299</v>
      </c>
      <c r="C2658">
        <v>1509568370.9753399</v>
      </c>
      <c r="D2658">
        <f t="shared" si="123"/>
        <v>2.0009994506835938E-2</v>
      </c>
      <c r="E2658">
        <f t="shared" si="124"/>
        <v>0.10688791006427989</v>
      </c>
      <c r="F2658">
        <f t="shared" si="125"/>
        <v>0.16849451279649985</v>
      </c>
    </row>
    <row r="2659" spans="1:6" x14ac:dyDescent="0.2">
      <c r="A2659">
        <v>2.0525793286974099</v>
      </c>
      <c r="B2659">
        <v>-2.7300942107518802</v>
      </c>
      <c r="C2659">
        <v>1509568370.9953401</v>
      </c>
      <c r="D2659">
        <f t="shared" si="123"/>
        <v>2.0000219345092773E-2</v>
      </c>
      <c r="E2659">
        <f t="shared" si="124"/>
        <v>7.23037244551199E-2</v>
      </c>
      <c r="F2659">
        <f t="shared" si="125"/>
        <v>4.1397601765025271E-4</v>
      </c>
    </row>
    <row r="2660" spans="1:6" x14ac:dyDescent="0.2">
      <c r="A2660">
        <v>1.5519089104316499</v>
      </c>
      <c r="B2660">
        <v>-2.53952393530566</v>
      </c>
      <c r="C2660">
        <v>1509568371.0165801</v>
      </c>
      <c r="D2660">
        <f t="shared" si="123"/>
        <v>2.1239995956420898E-2</v>
      </c>
      <c r="E2660">
        <f t="shared" si="124"/>
        <v>0.50067041826575998</v>
      </c>
      <c r="F2660">
        <f t="shared" si="125"/>
        <v>0.19057027544622018</v>
      </c>
    </row>
    <row r="2661" spans="1:6" x14ac:dyDescent="0.2">
      <c r="A2661">
        <v>1.8352734913714199</v>
      </c>
      <c r="B2661">
        <v>-2.2760041379999398</v>
      </c>
      <c r="C2661">
        <v>1509568371.0353401</v>
      </c>
      <c r="D2661">
        <f t="shared" si="123"/>
        <v>1.8759965896606445E-2</v>
      </c>
      <c r="E2661">
        <f t="shared" si="124"/>
        <v>0.28336458093977002</v>
      </c>
      <c r="F2661">
        <f t="shared" si="125"/>
        <v>0.26351979730572017</v>
      </c>
    </row>
    <row r="2662" spans="1:6" x14ac:dyDescent="0.2">
      <c r="A2662">
        <v>2.1268714793801098</v>
      </c>
      <c r="B2662">
        <v>-2.39556101601501</v>
      </c>
      <c r="C2662">
        <v>1509568371.05656</v>
      </c>
      <c r="D2662">
        <f t="shared" si="123"/>
        <v>2.1219968795776367E-2</v>
      </c>
      <c r="E2662">
        <f t="shared" si="124"/>
        <v>0.29159798800868986</v>
      </c>
      <c r="F2662">
        <f t="shared" si="125"/>
        <v>0.1195568780150702</v>
      </c>
    </row>
    <row r="2663" spans="1:6" x14ac:dyDescent="0.2">
      <c r="A2663">
        <v>1.12124236301124</v>
      </c>
      <c r="B2663">
        <v>-2.1976145354031198</v>
      </c>
      <c r="C2663">
        <v>1509568371.0790999</v>
      </c>
      <c r="D2663">
        <f t="shared" si="123"/>
        <v>2.2539854049682617E-2</v>
      </c>
      <c r="E2663">
        <f t="shared" si="124"/>
        <v>1.0056291163688698</v>
      </c>
      <c r="F2663">
        <f t="shared" si="125"/>
        <v>0.19794648061189024</v>
      </c>
    </row>
    <row r="2664" spans="1:6" x14ac:dyDescent="0.2">
      <c r="A2664">
        <v>1.33647773504627</v>
      </c>
      <c r="B2664">
        <v>-2.3136534027399001</v>
      </c>
      <c r="C2664">
        <v>1509568371.1003399</v>
      </c>
      <c r="D2664">
        <f t="shared" si="123"/>
        <v>2.1239995956420898E-2</v>
      </c>
      <c r="E2664">
        <f t="shared" si="124"/>
        <v>0.21523537203502996</v>
      </c>
      <c r="F2664">
        <f t="shared" si="125"/>
        <v>0.11603886733678026</v>
      </c>
    </row>
    <row r="2665" spans="1:6" x14ac:dyDescent="0.2">
      <c r="A2665">
        <v>1.12227003425589</v>
      </c>
      <c r="B2665">
        <v>-1.97353035596247</v>
      </c>
      <c r="C2665">
        <v>1509568371.12658</v>
      </c>
      <c r="D2665">
        <f t="shared" si="123"/>
        <v>2.6240110397338867E-2</v>
      </c>
      <c r="E2665">
        <f t="shared" si="124"/>
        <v>0.21420770079037998</v>
      </c>
      <c r="F2665">
        <f t="shared" si="125"/>
        <v>0.3401230467774301</v>
      </c>
    </row>
    <row r="2666" spans="1:6" x14ac:dyDescent="0.2">
      <c r="A2666">
        <v>1.6200055083982301</v>
      </c>
      <c r="B2666">
        <v>-2.1257223679545798</v>
      </c>
      <c r="C2666">
        <v>1509568371.1503501</v>
      </c>
      <c r="D2666">
        <f t="shared" si="123"/>
        <v>2.377009391784668E-2</v>
      </c>
      <c r="E2666">
        <f t="shared" si="124"/>
        <v>0.4977354741423401</v>
      </c>
      <c r="F2666">
        <f t="shared" si="125"/>
        <v>0.15219201199210985</v>
      </c>
    </row>
    <row r="2667" spans="1:6" x14ac:dyDescent="0.2">
      <c r="A2667">
        <v>1.4805957366020599</v>
      </c>
      <c r="B2667">
        <v>-2.4304297777173298</v>
      </c>
      <c r="C2667">
        <v>1509568371.16908</v>
      </c>
      <c r="D2667">
        <f t="shared" si="123"/>
        <v>1.8729925155639648E-2</v>
      </c>
      <c r="E2667">
        <f t="shared" si="124"/>
        <v>0.1394097717961702</v>
      </c>
      <c r="F2667">
        <f t="shared" si="125"/>
        <v>0.30470740976275001</v>
      </c>
    </row>
    <row r="2668" spans="1:6" x14ac:dyDescent="0.2">
      <c r="A2668">
        <v>1.6195673239567701</v>
      </c>
      <c r="B2668">
        <v>-2.1995094743308399</v>
      </c>
      <c r="C2668">
        <v>1509568371.18784</v>
      </c>
      <c r="D2668">
        <f t="shared" si="123"/>
        <v>1.8759965896606445E-2</v>
      </c>
      <c r="E2668">
        <f t="shared" si="124"/>
        <v>0.13897158735471016</v>
      </c>
      <c r="F2668">
        <f t="shared" si="125"/>
        <v>0.23092030338648994</v>
      </c>
    </row>
    <row r="2669" spans="1:6" x14ac:dyDescent="0.2">
      <c r="A2669">
        <v>1.1226360983513699</v>
      </c>
      <c r="B2669">
        <v>-2.4265116531732001</v>
      </c>
      <c r="C2669">
        <v>1509568371.20909</v>
      </c>
      <c r="D2669">
        <f t="shared" si="123"/>
        <v>2.1250009536743164E-2</v>
      </c>
      <c r="E2669">
        <f t="shared" si="124"/>
        <v>0.49693122560540015</v>
      </c>
      <c r="F2669">
        <f t="shared" si="125"/>
        <v>0.22700217884236018</v>
      </c>
    </row>
    <row r="2670" spans="1:6" x14ac:dyDescent="0.2">
      <c r="A2670">
        <v>1.7301726044794501</v>
      </c>
      <c r="B2670">
        <v>-2.7856287013593102</v>
      </c>
      <c r="C2670">
        <v>1509568371.22909</v>
      </c>
      <c r="D2670">
        <f t="shared" si="123"/>
        <v>1.9999980926513672E-2</v>
      </c>
      <c r="E2670">
        <f t="shared" si="124"/>
        <v>0.60753650612808019</v>
      </c>
      <c r="F2670">
        <f t="shared" si="125"/>
        <v>0.35911704818611012</v>
      </c>
    </row>
    <row r="2671" spans="1:6" x14ac:dyDescent="0.2">
      <c r="A2671">
        <v>1.40609385543359</v>
      </c>
      <c r="B2671">
        <v>-2.5346309749256002</v>
      </c>
      <c r="C2671">
        <v>1509568371.2590899</v>
      </c>
      <c r="D2671">
        <f t="shared" si="123"/>
        <v>2.9999971389770508E-2</v>
      </c>
      <c r="E2671">
        <f t="shared" si="124"/>
        <v>0.32407874904586009</v>
      </c>
      <c r="F2671">
        <f t="shared" si="125"/>
        <v>0.25099772643370999</v>
      </c>
    </row>
    <row r="2672" spans="1:6" x14ac:dyDescent="0.2">
      <c r="A2672">
        <v>1.12168912820374</v>
      </c>
      <c r="B2672">
        <v>-2.5377448986931701</v>
      </c>
      <c r="C2672">
        <v>1509568371.2790699</v>
      </c>
      <c r="D2672">
        <f t="shared" si="123"/>
        <v>1.9979953765869141E-2</v>
      </c>
      <c r="E2672">
        <f t="shared" si="124"/>
        <v>0.28440472722985</v>
      </c>
      <c r="F2672">
        <f t="shared" si="125"/>
        <v>3.113923767569915E-3</v>
      </c>
    </row>
    <row r="2673" spans="1:6" x14ac:dyDescent="0.2">
      <c r="A2673">
        <v>1.1573202275969701</v>
      </c>
      <c r="B2673">
        <v>-2.5983086936992099</v>
      </c>
      <c r="C2673">
        <v>1509568371.3003299</v>
      </c>
      <c r="D2673">
        <f t="shared" si="123"/>
        <v>2.126002311706543E-2</v>
      </c>
      <c r="E2673">
        <f t="shared" si="124"/>
        <v>3.5631099393230059E-2</v>
      </c>
      <c r="F2673">
        <f t="shared" si="125"/>
        <v>6.0563795006039811E-2</v>
      </c>
    </row>
    <row r="2674" spans="1:6" x14ac:dyDescent="0.2">
      <c r="A2674">
        <v>1.0900040268157301</v>
      </c>
      <c r="B2674">
        <v>-2.8637632845591501</v>
      </c>
      <c r="C2674">
        <v>1509568371.31902</v>
      </c>
      <c r="D2674">
        <f t="shared" si="123"/>
        <v>1.8690109252929688E-2</v>
      </c>
      <c r="E2674">
        <f t="shared" si="124"/>
        <v>6.731620078124001E-2</v>
      </c>
      <c r="F2674">
        <f t="shared" si="125"/>
        <v>0.26545459085994016</v>
      </c>
    </row>
    <row r="2675" spans="1:6" x14ac:dyDescent="0.2">
      <c r="A2675">
        <v>0.51737864048486704</v>
      </c>
      <c r="B2675">
        <v>-3.12232838704145</v>
      </c>
      <c r="C2675">
        <v>1509568371.34408</v>
      </c>
      <c r="D2675">
        <f t="shared" si="123"/>
        <v>2.5059938430786133E-2</v>
      </c>
      <c r="E2675">
        <f t="shared" si="124"/>
        <v>0.57262538633086302</v>
      </c>
      <c r="F2675">
        <f t="shared" si="125"/>
        <v>0.25856510248229991</v>
      </c>
    </row>
    <row r="2676" spans="1:6" x14ac:dyDescent="0.2">
      <c r="A2676">
        <v>0.40788260311637298</v>
      </c>
      <c r="B2676">
        <v>-3.290035358955</v>
      </c>
      <c r="C2676">
        <v>1509568371.3715501</v>
      </c>
      <c r="D2676">
        <f t="shared" si="123"/>
        <v>2.7470111846923828E-2</v>
      </c>
      <c r="E2676">
        <f t="shared" si="124"/>
        <v>0.10949603736849406</v>
      </c>
      <c r="F2676">
        <f t="shared" si="125"/>
        <v>0.16770697191355</v>
      </c>
    </row>
    <row r="2677" spans="1:6" x14ac:dyDescent="0.2">
      <c r="A2677">
        <v>0.37176615398009899</v>
      </c>
      <c r="B2677">
        <v>-3.1633264734946298</v>
      </c>
      <c r="C2677">
        <v>1509568371.39031</v>
      </c>
      <c r="D2677">
        <f t="shared" si="123"/>
        <v>1.8759965896606445E-2</v>
      </c>
      <c r="E2677">
        <f t="shared" si="124"/>
        <v>3.6116449136273987E-2</v>
      </c>
      <c r="F2677">
        <f t="shared" si="125"/>
        <v>0.12670888546037018</v>
      </c>
    </row>
    <row r="2678" spans="1:6" x14ac:dyDescent="0.2">
      <c r="A2678">
        <v>0.30199981409338</v>
      </c>
      <c r="B2678">
        <v>-3.6505039277150702</v>
      </c>
      <c r="C2678">
        <v>1509568371.4115901</v>
      </c>
      <c r="D2678">
        <f t="shared" si="123"/>
        <v>2.1280050277709961E-2</v>
      </c>
      <c r="E2678">
        <f t="shared" si="124"/>
        <v>6.9766339886718987E-2</v>
      </c>
      <c r="F2678">
        <f t="shared" si="125"/>
        <v>0.48717745422044034</v>
      </c>
    </row>
    <row r="2679" spans="1:6" x14ac:dyDescent="0.2">
      <c r="A2679">
        <v>-0.26610887695175101</v>
      </c>
      <c r="B2679">
        <v>-3.97989610724595</v>
      </c>
      <c r="C2679">
        <v>1509568371.4328201</v>
      </c>
      <c r="D2679">
        <f t="shared" si="123"/>
        <v>2.1229982376098633E-2</v>
      </c>
      <c r="E2679">
        <f t="shared" si="124"/>
        <v>0.56810869104513095</v>
      </c>
      <c r="F2679">
        <f t="shared" si="125"/>
        <v>0.32939217953087985</v>
      </c>
    </row>
    <row r="2680" spans="1:6" x14ac:dyDescent="0.2">
      <c r="A2680">
        <v>-0.41370657465344102</v>
      </c>
      <c r="B2680">
        <v>-4.0621034345850102</v>
      </c>
      <c r="C2680">
        <v>1509568371.4628999</v>
      </c>
      <c r="D2680">
        <f t="shared" si="123"/>
        <v>3.0079841613769531E-2</v>
      </c>
      <c r="E2680">
        <f t="shared" si="124"/>
        <v>0.14759769770169001</v>
      </c>
      <c r="F2680">
        <f t="shared" si="125"/>
        <v>8.2207327339060221E-2</v>
      </c>
    </row>
    <row r="2681" spans="1:6" x14ac:dyDescent="0.2">
      <c r="A2681">
        <v>-0.62712947897062499</v>
      </c>
      <c r="B2681">
        <v>-3.7223681358098801</v>
      </c>
      <c r="C2681">
        <v>1509568371.4816501</v>
      </c>
      <c r="D2681">
        <f t="shared" si="123"/>
        <v>1.8750190734863281E-2</v>
      </c>
      <c r="E2681">
        <f t="shared" si="124"/>
        <v>0.21342290431718397</v>
      </c>
      <c r="F2681">
        <f t="shared" si="125"/>
        <v>0.33973529877513009</v>
      </c>
    </row>
    <row r="2682" spans="1:6" x14ac:dyDescent="0.2">
      <c r="A2682">
        <v>-1.45458825146235</v>
      </c>
      <c r="B2682">
        <v>-3.37234883333586</v>
      </c>
      <c r="C2682">
        <v>1509568371.5016201</v>
      </c>
      <c r="D2682">
        <f t="shared" si="123"/>
        <v>1.9969940185546875E-2</v>
      </c>
      <c r="E2682">
        <f t="shared" si="124"/>
        <v>0.82745877249172506</v>
      </c>
      <c r="F2682">
        <f t="shared" si="125"/>
        <v>0.35001930247402013</v>
      </c>
    </row>
    <row r="2683" spans="1:6" x14ac:dyDescent="0.2">
      <c r="A2683">
        <v>-1.30794760444416</v>
      </c>
      <c r="B2683">
        <v>-3.6716657961446701</v>
      </c>
      <c r="C2683">
        <v>1509568371.52282</v>
      </c>
      <c r="D2683">
        <f t="shared" si="123"/>
        <v>2.1199941635131836E-2</v>
      </c>
      <c r="E2683">
        <f t="shared" si="124"/>
        <v>0.14664064701819002</v>
      </c>
      <c r="F2683">
        <f t="shared" si="125"/>
        <v>0.29931696280881015</v>
      </c>
    </row>
    <row r="2684" spans="1:6" x14ac:dyDescent="0.2">
      <c r="A2684">
        <v>-1.41129869436824</v>
      </c>
      <c r="B2684">
        <v>-3.8769356567203301</v>
      </c>
      <c r="C2684">
        <v>1509568371.54283</v>
      </c>
      <c r="D2684">
        <f t="shared" si="123"/>
        <v>2.0009994506835938E-2</v>
      </c>
      <c r="E2684">
        <f t="shared" si="124"/>
        <v>0.10335108992407993</v>
      </c>
      <c r="F2684">
        <f t="shared" si="125"/>
        <v>0.20526986057565999</v>
      </c>
    </row>
    <row r="2685" spans="1:6" x14ac:dyDescent="0.2">
      <c r="A2685">
        <v>-1.26810252885014</v>
      </c>
      <c r="B2685">
        <v>-3.9467914838923099</v>
      </c>
      <c r="C2685">
        <v>1509568371.56408</v>
      </c>
      <c r="D2685">
        <f t="shared" si="123"/>
        <v>2.1250009536743164E-2</v>
      </c>
      <c r="E2685">
        <f t="shared" si="124"/>
        <v>0.14319616551809999</v>
      </c>
      <c r="F2685">
        <f t="shared" si="125"/>
        <v>6.9855827171979801E-2</v>
      </c>
    </row>
    <row r="2686" spans="1:6" x14ac:dyDescent="0.2">
      <c r="A2686">
        <v>-1.7727672165002799</v>
      </c>
      <c r="B2686">
        <v>-4.13696249080781</v>
      </c>
      <c r="C2686">
        <v>1509568371.58283</v>
      </c>
      <c r="D2686">
        <f t="shared" si="123"/>
        <v>1.874995231628418E-2</v>
      </c>
      <c r="E2686">
        <f t="shared" si="124"/>
        <v>0.50466468765013994</v>
      </c>
      <c r="F2686">
        <f t="shared" si="125"/>
        <v>0.19017100691550004</v>
      </c>
    </row>
    <row r="2687" spans="1:6" x14ac:dyDescent="0.2">
      <c r="A2687">
        <v>-2.0927881428760302</v>
      </c>
      <c r="B2687">
        <v>-4.6104352845441801</v>
      </c>
      <c r="C2687">
        <v>1509568371.6028299</v>
      </c>
      <c r="D2687">
        <f t="shared" si="123"/>
        <v>1.9999980926513672E-2</v>
      </c>
      <c r="E2687">
        <f t="shared" si="124"/>
        <v>0.3200209263757503</v>
      </c>
      <c r="F2687">
        <f t="shared" si="125"/>
        <v>0.47347279373637008</v>
      </c>
    </row>
    <row r="2688" spans="1:6" x14ac:dyDescent="0.2">
      <c r="A2688">
        <v>-1.8391943930511101</v>
      </c>
      <c r="B2688">
        <v>-4.6641968384413</v>
      </c>
      <c r="C2688">
        <v>1509568371.62415</v>
      </c>
      <c r="D2688">
        <f t="shared" si="123"/>
        <v>2.1320104598999023E-2</v>
      </c>
      <c r="E2688">
        <f t="shared" si="124"/>
        <v>0.25359374982492011</v>
      </c>
      <c r="F2688">
        <f t="shared" si="125"/>
        <v>5.3761553897119896E-2</v>
      </c>
    </row>
    <row r="2689" spans="1:6" x14ac:dyDescent="0.2">
      <c r="A2689">
        <v>-1.6941651129986799</v>
      </c>
      <c r="B2689">
        <v>-4.80868010438087</v>
      </c>
      <c r="C2689">
        <v>1509568371.6440799</v>
      </c>
      <c r="D2689">
        <f t="shared" si="123"/>
        <v>1.9929885864257812E-2</v>
      </c>
      <c r="E2689">
        <f t="shared" si="124"/>
        <v>0.14502928005243021</v>
      </c>
      <c r="F2689">
        <f t="shared" si="125"/>
        <v>0.14448326593957006</v>
      </c>
    </row>
    <row r="2690" spans="1:6" x14ac:dyDescent="0.2">
      <c r="A2690">
        <v>-1.6619045900559899</v>
      </c>
      <c r="B2690">
        <v>-5.47177085706047</v>
      </c>
      <c r="C2690">
        <v>1509568371.6641901</v>
      </c>
      <c r="D2690">
        <f t="shared" si="123"/>
        <v>2.0110130310058594E-2</v>
      </c>
      <c r="E2690">
        <f t="shared" si="124"/>
        <v>3.2260522942689995E-2</v>
      </c>
      <c r="F2690">
        <f t="shared" si="125"/>
        <v>0.66309075267959994</v>
      </c>
    </row>
    <row r="2691" spans="1:6" x14ac:dyDescent="0.2">
      <c r="A2691">
        <v>-1.1601771662253999</v>
      </c>
      <c r="B2691">
        <v>-5.3526222474999097</v>
      </c>
      <c r="C2691">
        <v>1509568371.6853499</v>
      </c>
      <c r="D2691">
        <f t="shared" si="123"/>
        <v>2.1159887313842773E-2</v>
      </c>
      <c r="E2691">
        <f t="shared" si="124"/>
        <v>0.50172742383058999</v>
      </c>
      <c r="F2691">
        <f t="shared" si="125"/>
        <v>0.11914860956056028</v>
      </c>
    </row>
    <row r="2692" spans="1:6" x14ac:dyDescent="0.2">
      <c r="A2692">
        <v>-1.41635998953239</v>
      </c>
      <c r="B2692">
        <v>-6.1005061919512</v>
      </c>
      <c r="C2692">
        <v>1509568371.7040999</v>
      </c>
      <c r="D2692">
        <f t="shared" ref="D2692:D2755" si="126">C2692-C2691</f>
        <v>1.874995231628418E-2</v>
      </c>
      <c r="E2692">
        <f t="shared" ref="E2692:E2755" si="127">ABS(A2692-A2691)</f>
        <v>0.25618282330699005</v>
      </c>
      <c r="F2692">
        <f t="shared" ref="F2692:F2755" si="128">ABS(B2692-B2691)</f>
        <v>0.74788394445129036</v>
      </c>
    </row>
    <row r="2693" spans="1:6" x14ac:dyDescent="0.2">
      <c r="A2693">
        <v>-1.02179866639564</v>
      </c>
      <c r="B2693">
        <v>-6.7970797762800004</v>
      </c>
      <c r="C2693">
        <v>1509568371.7240801</v>
      </c>
      <c r="D2693">
        <f t="shared" si="126"/>
        <v>1.9980192184448242E-2</v>
      </c>
      <c r="E2693">
        <f t="shared" si="127"/>
        <v>0.39456132313674996</v>
      </c>
      <c r="F2693">
        <f t="shared" si="128"/>
        <v>0.69657358432880034</v>
      </c>
    </row>
    <row r="2694" spans="1:6" x14ac:dyDescent="0.2">
      <c r="A2694">
        <v>-1.29999593687203</v>
      </c>
      <c r="B2694">
        <v>-7.6800700908716699</v>
      </c>
      <c r="C2694">
        <v>1509568371.7453301</v>
      </c>
      <c r="D2694">
        <f t="shared" si="126"/>
        <v>2.1250009536743164E-2</v>
      </c>
      <c r="E2694">
        <f t="shared" si="127"/>
        <v>0.27819727047638998</v>
      </c>
      <c r="F2694">
        <f t="shared" si="128"/>
        <v>0.88299031459166955</v>
      </c>
    </row>
    <row r="2695" spans="1:6" x14ac:dyDescent="0.2">
      <c r="A2695">
        <v>-1.55197278944075</v>
      </c>
      <c r="B2695">
        <v>-7.4438999193142701</v>
      </c>
      <c r="C2695">
        <v>1509568371.7665801</v>
      </c>
      <c r="D2695">
        <f t="shared" si="126"/>
        <v>2.1250009536743164E-2</v>
      </c>
      <c r="E2695">
        <f t="shared" si="127"/>
        <v>0.25197685256872004</v>
      </c>
      <c r="F2695">
        <f t="shared" si="128"/>
        <v>0.23617017155739983</v>
      </c>
    </row>
    <row r="2696" spans="1:6" x14ac:dyDescent="0.2">
      <c r="A2696">
        <v>-1.0565488512849499</v>
      </c>
      <c r="B2696">
        <v>-7.6461842493218004</v>
      </c>
      <c r="C2696">
        <v>1509568371.7853301</v>
      </c>
      <c r="D2696">
        <f t="shared" si="126"/>
        <v>1.874995231628418E-2</v>
      </c>
      <c r="E2696">
        <f t="shared" si="127"/>
        <v>0.4954239381558001</v>
      </c>
      <c r="F2696">
        <f t="shared" si="128"/>
        <v>0.20228433000753032</v>
      </c>
    </row>
    <row r="2697" spans="1:6" x14ac:dyDescent="0.2">
      <c r="A2697">
        <v>-1.1625077535253501</v>
      </c>
      <c r="B2697">
        <v>-7.5459856826164398</v>
      </c>
      <c r="C2697">
        <v>1509568371.8065801</v>
      </c>
      <c r="D2697">
        <f t="shared" si="126"/>
        <v>2.1250009536743164E-2</v>
      </c>
      <c r="E2697">
        <f t="shared" si="127"/>
        <v>0.10595890224040017</v>
      </c>
      <c r="F2697">
        <f t="shared" si="128"/>
        <v>0.10019856670536065</v>
      </c>
    </row>
    <row r="2698" spans="1:6" x14ac:dyDescent="0.2">
      <c r="A2698">
        <v>-1.41509103040384</v>
      </c>
      <c r="B2698">
        <v>-7.9091787989612099</v>
      </c>
      <c r="C2698">
        <v>1509568371.82533</v>
      </c>
      <c r="D2698">
        <f t="shared" si="126"/>
        <v>1.874995231628418E-2</v>
      </c>
      <c r="E2698">
        <f t="shared" si="127"/>
        <v>0.25258327687848992</v>
      </c>
      <c r="F2698">
        <f t="shared" si="128"/>
        <v>0.36319311634477014</v>
      </c>
    </row>
    <row r="2699" spans="1:6" x14ac:dyDescent="0.2">
      <c r="A2699">
        <v>-1.66725460560853</v>
      </c>
      <c r="B2699">
        <v>-7.4036199429296099</v>
      </c>
      <c r="C2699">
        <v>1509568371.8503301</v>
      </c>
      <c r="D2699">
        <f t="shared" si="126"/>
        <v>2.5000095367431641E-2</v>
      </c>
      <c r="E2699">
        <f t="shared" si="127"/>
        <v>0.25216357520469002</v>
      </c>
      <c r="F2699">
        <f t="shared" si="128"/>
        <v>0.5055588560316</v>
      </c>
    </row>
    <row r="2700" spans="1:6" x14ac:dyDescent="0.2">
      <c r="A2700">
        <v>-2.30841151448963</v>
      </c>
      <c r="B2700">
        <v>-7.13000051600695</v>
      </c>
      <c r="C2700">
        <v>1509568371.87784</v>
      </c>
      <c r="D2700">
        <f t="shared" si="126"/>
        <v>2.7509927749633789E-2</v>
      </c>
      <c r="E2700">
        <f t="shared" si="127"/>
        <v>0.6411569088811</v>
      </c>
      <c r="F2700">
        <f t="shared" si="128"/>
        <v>0.27361942692265995</v>
      </c>
    </row>
    <row r="2701" spans="1:6" x14ac:dyDescent="0.2">
      <c r="A2701">
        <v>-2.20295531406504</v>
      </c>
      <c r="B2701">
        <v>-6.4694980333929202</v>
      </c>
      <c r="C2701">
        <v>1509568371.89657</v>
      </c>
      <c r="D2701">
        <f t="shared" si="126"/>
        <v>1.8729925155639648E-2</v>
      </c>
      <c r="E2701">
        <f t="shared" si="127"/>
        <v>0.10545620042459003</v>
      </c>
      <c r="F2701">
        <f t="shared" si="128"/>
        <v>0.66050248261402977</v>
      </c>
    </row>
    <row r="2702" spans="1:6" x14ac:dyDescent="0.2">
      <c r="A2702">
        <v>-2.2057571374018399</v>
      </c>
      <c r="B2702">
        <v>-6.7039652302341297</v>
      </c>
      <c r="C2702">
        <v>1509568371.91783</v>
      </c>
      <c r="D2702">
        <f t="shared" si="126"/>
        <v>2.126002311706543E-2</v>
      </c>
      <c r="E2702">
        <f t="shared" si="127"/>
        <v>2.8018233367999024E-3</v>
      </c>
      <c r="F2702">
        <f t="shared" si="128"/>
        <v>0.23446719684120954</v>
      </c>
    </row>
    <row r="2703" spans="1:6" x14ac:dyDescent="0.2">
      <c r="A2703">
        <v>-2.09150237837911</v>
      </c>
      <c r="B2703">
        <v>-6.5266028119805801</v>
      </c>
      <c r="C2703">
        <v>1509568371.93783</v>
      </c>
      <c r="D2703">
        <f t="shared" si="126"/>
        <v>1.9999980926513672E-2</v>
      </c>
      <c r="E2703">
        <f t="shared" si="127"/>
        <v>0.11425475902272986</v>
      </c>
      <c r="F2703">
        <f t="shared" si="128"/>
        <v>0.17736241825354959</v>
      </c>
    </row>
    <row r="2704" spans="1:6" x14ac:dyDescent="0.2">
      <c r="A2704">
        <v>-1.5887377966085401</v>
      </c>
      <c r="B2704">
        <v>-6.4016188348324503</v>
      </c>
      <c r="C2704">
        <v>1509568371.96033</v>
      </c>
      <c r="D2704">
        <f t="shared" si="126"/>
        <v>2.2500038146972656E-2</v>
      </c>
      <c r="E2704">
        <f t="shared" si="127"/>
        <v>0.50276458177056993</v>
      </c>
      <c r="F2704">
        <f t="shared" si="128"/>
        <v>0.12498397714812981</v>
      </c>
    </row>
    <row r="2705" spans="1:6" x14ac:dyDescent="0.2">
      <c r="A2705">
        <v>-2.41693473364945</v>
      </c>
      <c r="B2705">
        <v>-6.2483334669124204</v>
      </c>
      <c r="C2705">
        <v>1509568371.9878299</v>
      </c>
      <c r="D2705">
        <f t="shared" si="126"/>
        <v>2.7499914169311523E-2</v>
      </c>
      <c r="E2705">
        <f t="shared" si="127"/>
        <v>0.82819693704090991</v>
      </c>
      <c r="F2705">
        <f t="shared" si="128"/>
        <v>0.15328536792002989</v>
      </c>
    </row>
    <row r="2706" spans="1:6" x14ac:dyDescent="0.2">
      <c r="A2706">
        <v>-2.5692678288404101</v>
      </c>
      <c r="B2706">
        <v>-6.4898101468000897</v>
      </c>
      <c r="C2706">
        <v>1509568372.0090799</v>
      </c>
      <c r="D2706">
        <f t="shared" si="126"/>
        <v>2.1250009536743164E-2</v>
      </c>
      <c r="E2706">
        <f t="shared" si="127"/>
        <v>0.15233309519096006</v>
      </c>
      <c r="F2706">
        <f t="shared" si="128"/>
        <v>0.2414766798876693</v>
      </c>
    </row>
    <row r="2707" spans="1:6" x14ac:dyDescent="0.2">
      <c r="A2707">
        <v>-2.9228972386944898</v>
      </c>
      <c r="B2707">
        <v>-6.8963412466350702</v>
      </c>
      <c r="C2707">
        <v>1509568372.0290799</v>
      </c>
      <c r="D2707">
        <f t="shared" si="126"/>
        <v>1.9999980926513672E-2</v>
      </c>
      <c r="E2707">
        <f t="shared" si="127"/>
        <v>0.35362940985407976</v>
      </c>
      <c r="F2707">
        <f t="shared" si="128"/>
        <v>0.40653109983498048</v>
      </c>
    </row>
    <row r="2708" spans="1:6" x14ac:dyDescent="0.2">
      <c r="A2708">
        <v>-2.9494206775429102</v>
      </c>
      <c r="B2708">
        <v>-6.8642809161706797</v>
      </c>
      <c r="C2708">
        <v>1509568372.0490799</v>
      </c>
      <c r="D2708">
        <f t="shared" si="126"/>
        <v>1.9999980926513672E-2</v>
      </c>
      <c r="E2708">
        <f t="shared" si="127"/>
        <v>2.6523438848420344E-2</v>
      </c>
      <c r="F2708">
        <f t="shared" si="128"/>
        <v>3.2060330464390496E-2</v>
      </c>
    </row>
    <row r="2709" spans="1:6" x14ac:dyDescent="0.2">
      <c r="A2709">
        <v>-4.0241248717359799</v>
      </c>
      <c r="B2709">
        <v>-6.8676486441990701</v>
      </c>
      <c r="C2709">
        <v>1509568372.0690899</v>
      </c>
      <c r="D2709">
        <f t="shared" si="126"/>
        <v>2.0009994506835938E-2</v>
      </c>
      <c r="E2709">
        <f t="shared" si="127"/>
        <v>1.0747041941930697</v>
      </c>
      <c r="F2709">
        <f t="shared" si="128"/>
        <v>3.3677280283903599E-3</v>
      </c>
    </row>
    <row r="2710" spans="1:6" x14ac:dyDescent="0.2">
      <c r="A2710">
        <v>-4.2724872697698899</v>
      </c>
      <c r="B2710">
        <v>-6.8856318487848798</v>
      </c>
      <c r="C2710">
        <v>1509568372.0915799</v>
      </c>
      <c r="D2710">
        <f t="shared" si="126"/>
        <v>2.2490024566650391E-2</v>
      </c>
      <c r="E2710">
        <f t="shared" si="127"/>
        <v>0.24836239803391003</v>
      </c>
      <c r="F2710">
        <f t="shared" si="128"/>
        <v>1.7983204585809709E-2</v>
      </c>
    </row>
    <row r="2711" spans="1:6" x14ac:dyDescent="0.2">
      <c r="A2711">
        <v>-4.6346878831144602</v>
      </c>
      <c r="B2711">
        <v>-6.7381366398720299</v>
      </c>
      <c r="C2711">
        <v>1509568372.1115799</v>
      </c>
      <c r="D2711">
        <f t="shared" si="126"/>
        <v>1.9999980926513672E-2</v>
      </c>
      <c r="E2711">
        <f t="shared" si="127"/>
        <v>0.36220061334457032</v>
      </c>
      <c r="F2711">
        <f t="shared" si="128"/>
        <v>0.14749520891284984</v>
      </c>
    </row>
    <row r="2712" spans="1:6" x14ac:dyDescent="0.2">
      <c r="A2712">
        <v>-4.9241818897488603</v>
      </c>
      <c r="B2712">
        <v>-6.3250709548552999</v>
      </c>
      <c r="C2712">
        <v>1509568372.1315801</v>
      </c>
      <c r="D2712">
        <f t="shared" si="126"/>
        <v>2.0000219345092773E-2</v>
      </c>
      <c r="E2712">
        <f t="shared" si="127"/>
        <v>0.28949400663440006</v>
      </c>
      <c r="F2712">
        <f t="shared" si="128"/>
        <v>0.41306568501673002</v>
      </c>
    </row>
    <row r="2713" spans="1:6" x14ac:dyDescent="0.2">
      <c r="A2713">
        <v>-5.2072572567663897</v>
      </c>
      <c r="B2713">
        <v>-6.3233820899245599</v>
      </c>
      <c r="C2713">
        <v>1509568372.1603301</v>
      </c>
      <c r="D2713">
        <f t="shared" si="126"/>
        <v>2.8749942779541016E-2</v>
      </c>
      <c r="E2713">
        <f t="shared" si="127"/>
        <v>0.28307536701752944</v>
      </c>
      <c r="F2713">
        <f t="shared" si="128"/>
        <v>1.6888649307400527E-3</v>
      </c>
    </row>
    <row r="2714" spans="1:6" x14ac:dyDescent="0.2">
      <c r="A2714">
        <v>-5.7756919522734398</v>
      </c>
      <c r="B2714">
        <v>-6.0174243791485402</v>
      </c>
      <c r="C2714">
        <v>1509568372.1828101</v>
      </c>
      <c r="D2714">
        <f t="shared" si="126"/>
        <v>2.2480010986328125E-2</v>
      </c>
      <c r="E2714">
        <f t="shared" si="127"/>
        <v>0.56843469550705006</v>
      </c>
      <c r="F2714">
        <f t="shared" si="128"/>
        <v>0.30595771077601963</v>
      </c>
    </row>
    <row r="2715" spans="1:6" x14ac:dyDescent="0.2">
      <c r="A2715">
        <v>-5.5299092871853004</v>
      </c>
      <c r="B2715">
        <v>-5.02188273065559</v>
      </c>
      <c r="C2715">
        <v>1509568372.2028401</v>
      </c>
      <c r="D2715">
        <f t="shared" si="126"/>
        <v>2.0030021667480469E-2</v>
      </c>
      <c r="E2715">
        <f t="shared" si="127"/>
        <v>0.2457826650881394</v>
      </c>
      <c r="F2715">
        <f t="shared" si="128"/>
        <v>0.99554164849295024</v>
      </c>
    </row>
    <row r="2716" spans="1:6" x14ac:dyDescent="0.2">
      <c r="A2716">
        <v>-5.8519325980880001</v>
      </c>
      <c r="B2716">
        <v>-4.6625381044150096</v>
      </c>
      <c r="C2716">
        <v>1509568372.22158</v>
      </c>
      <c r="D2716">
        <f t="shared" si="126"/>
        <v>1.8739938735961914E-2</v>
      </c>
      <c r="E2716">
        <f t="shared" si="127"/>
        <v>0.32202331090269976</v>
      </c>
      <c r="F2716">
        <f t="shared" si="128"/>
        <v>0.35934462624058039</v>
      </c>
    </row>
    <row r="2717" spans="1:6" x14ac:dyDescent="0.2">
      <c r="A2717">
        <v>-5.6474339483414298</v>
      </c>
      <c r="B2717">
        <v>-4.0264462045854597</v>
      </c>
      <c r="C2717">
        <v>1509568372.24156</v>
      </c>
      <c r="D2717">
        <f t="shared" si="126"/>
        <v>1.9979953765869141E-2</v>
      </c>
      <c r="E2717">
        <f t="shared" si="127"/>
        <v>0.20449864974657039</v>
      </c>
      <c r="F2717">
        <f t="shared" si="128"/>
        <v>0.63609189982954994</v>
      </c>
    </row>
    <row r="2718" spans="1:6" x14ac:dyDescent="0.2">
      <c r="A2718">
        <v>-5.8125219783592197</v>
      </c>
      <c r="B2718">
        <v>-3.96420887290838</v>
      </c>
      <c r="C2718">
        <v>1509568372.26283</v>
      </c>
      <c r="D2718">
        <f t="shared" si="126"/>
        <v>2.1270036697387695E-2</v>
      </c>
      <c r="E2718">
        <f t="shared" si="127"/>
        <v>0.16508803001778993</v>
      </c>
      <c r="F2718">
        <f t="shared" si="128"/>
        <v>6.2237331677079677E-2</v>
      </c>
    </row>
    <row r="2719" spans="1:6" x14ac:dyDescent="0.2">
      <c r="A2719">
        <v>-5.5105834572897603</v>
      </c>
      <c r="B2719">
        <v>-4.1073134116227603</v>
      </c>
      <c r="C2719">
        <v>1509568372.28407</v>
      </c>
      <c r="D2719">
        <f t="shared" si="126"/>
        <v>2.1239995956420898E-2</v>
      </c>
      <c r="E2719">
        <f t="shared" si="127"/>
        <v>0.3019385210694594</v>
      </c>
      <c r="F2719">
        <f t="shared" si="128"/>
        <v>0.14310453871438034</v>
      </c>
    </row>
    <row r="2720" spans="1:6" x14ac:dyDescent="0.2">
      <c r="A2720">
        <v>-5.4215645709661002</v>
      </c>
      <c r="B2720">
        <v>-3.53162867062046</v>
      </c>
      <c r="C2720">
        <v>1509568372.30282</v>
      </c>
      <c r="D2720">
        <f t="shared" si="126"/>
        <v>1.874995231628418E-2</v>
      </c>
      <c r="E2720">
        <f t="shared" si="127"/>
        <v>8.9018886323660062E-2</v>
      </c>
      <c r="F2720">
        <f t="shared" si="128"/>
        <v>0.57568474100230027</v>
      </c>
    </row>
    <row r="2721" spans="1:6" x14ac:dyDescent="0.2">
      <c r="A2721">
        <v>-5.2446513107007897</v>
      </c>
      <c r="B2721">
        <v>-3.4377962968340801</v>
      </c>
      <c r="C2721">
        <v>1509568372.3228199</v>
      </c>
      <c r="D2721">
        <f t="shared" si="126"/>
        <v>1.9999980926513672E-2</v>
      </c>
      <c r="E2721">
        <f t="shared" si="127"/>
        <v>0.17691326026531051</v>
      </c>
      <c r="F2721">
        <f t="shared" si="128"/>
        <v>9.3832373786379986E-2</v>
      </c>
    </row>
    <row r="2722" spans="1:6" x14ac:dyDescent="0.2">
      <c r="A2722">
        <v>-5.0698985074040896</v>
      </c>
      <c r="B2722">
        <v>-2.9695646572392298</v>
      </c>
      <c r="C2722">
        <v>1509568372.3442299</v>
      </c>
      <c r="D2722">
        <f t="shared" si="126"/>
        <v>2.1409988403320312E-2</v>
      </c>
      <c r="E2722">
        <f t="shared" si="127"/>
        <v>0.17475280329670007</v>
      </c>
      <c r="F2722">
        <f t="shared" si="128"/>
        <v>0.46823163959485026</v>
      </c>
    </row>
    <row r="2723" spans="1:6" x14ac:dyDescent="0.2">
      <c r="A2723">
        <v>-4.5369281715488601</v>
      </c>
      <c r="B2723">
        <v>-2.4253370616044898</v>
      </c>
      <c r="C2723">
        <v>1509568372.36533</v>
      </c>
      <c r="D2723">
        <f t="shared" si="126"/>
        <v>2.1100044250488281E-2</v>
      </c>
      <c r="E2723">
        <f t="shared" si="127"/>
        <v>0.53297033585522957</v>
      </c>
      <c r="F2723">
        <f t="shared" si="128"/>
        <v>0.54422759563473999</v>
      </c>
    </row>
    <row r="2724" spans="1:6" x14ac:dyDescent="0.2">
      <c r="A2724">
        <v>-4.4910021809432799</v>
      </c>
      <c r="B2724">
        <v>-2.17476552815527</v>
      </c>
      <c r="C2724">
        <v>1509568372.3940799</v>
      </c>
      <c r="D2724">
        <f t="shared" si="126"/>
        <v>2.8749942779541016E-2</v>
      </c>
      <c r="E2724">
        <f t="shared" si="127"/>
        <v>4.5925990605580225E-2</v>
      </c>
      <c r="F2724">
        <f t="shared" si="128"/>
        <v>0.25057153344921979</v>
      </c>
    </row>
    <row r="2725" spans="1:6" x14ac:dyDescent="0.2">
      <c r="A2725">
        <v>-4.5249241258010304</v>
      </c>
      <c r="B2725">
        <v>-1.8173798096257201</v>
      </c>
      <c r="C2725">
        <v>1509568372.4140699</v>
      </c>
      <c r="D2725">
        <f t="shared" si="126"/>
        <v>1.9989967346191406E-2</v>
      </c>
      <c r="E2725">
        <f t="shared" si="127"/>
        <v>3.3921944857750574E-2</v>
      </c>
      <c r="F2725">
        <f t="shared" si="128"/>
        <v>0.35738571852954992</v>
      </c>
    </row>
    <row r="2726" spans="1:6" x14ac:dyDescent="0.2">
      <c r="A2726">
        <v>-4.3911885383360802</v>
      </c>
      <c r="B2726">
        <v>-1.1409963272260299</v>
      </c>
      <c r="C2726">
        <v>1509568372.4353099</v>
      </c>
      <c r="D2726">
        <f t="shared" si="126"/>
        <v>2.1239995956420898E-2</v>
      </c>
      <c r="E2726">
        <f t="shared" si="127"/>
        <v>0.13373558746495018</v>
      </c>
      <c r="F2726">
        <f t="shared" si="128"/>
        <v>0.67638348239969015</v>
      </c>
    </row>
    <row r="2727" spans="1:6" x14ac:dyDescent="0.2">
      <c r="A2727">
        <v>-4.6015395726672201</v>
      </c>
      <c r="B2727">
        <v>-0.990021392310246</v>
      </c>
      <c r="C2727">
        <v>1509568372.4553299</v>
      </c>
      <c r="D2727">
        <f t="shared" si="126"/>
        <v>2.0020008087158203E-2</v>
      </c>
      <c r="E2727">
        <f t="shared" si="127"/>
        <v>0.21035103433113989</v>
      </c>
      <c r="F2727">
        <f t="shared" si="128"/>
        <v>0.15097493491578395</v>
      </c>
    </row>
    <row r="2728" spans="1:6" x14ac:dyDescent="0.2">
      <c r="A2728">
        <v>-4.6705340010267298</v>
      </c>
      <c r="B2728">
        <v>-0.34854563711630099</v>
      </c>
      <c r="C2728">
        <v>1509568372.4765601</v>
      </c>
      <c r="D2728">
        <f t="shared" si="126"/>
        <v>2.1230220794677734E-2</v>
      </c>
      <c r="E2728">
        <f t="shared" si="127"/>
        <v>6.8994428359509641E-2</v>
      </c>
      <c r="F2728">
        <f t="shared" si="128"/>
        <v>0.64147575519394495</v>
      </c>
    </row>
    <row r="2729" spans="1:6" x14ac:dyDescent="0.2">
      <c r="A2729">
        <v>-4.2807406639853598</v>
      </c>
      <c r="B2729">
        <v>-0.29210455559676002</v>
      </c>
      <c r="C2729">
        <v>1509568372.4965701</v>
      </c>
      <c r="D2729">
        <f t="shared" si="126"/>
        <v>2.0009994506835938E-2</v>
      </c>
      <c r="E2729">
        <f t="shared" si="127"/>
        <v>0.38979333704136998</v>
      </c>
      <c r="F2729">
        <f t="shared" si="128"/>
        <v>5.644108151954097E-2</v>
      </c>
    </row>
    <row r="2730" spans="1:6" x14ac:dyDescent="0.2">
      <c r="A2730">
        <v>-4.56631196631509</v>
      </c>
      <c r="B2730">
        <v>-0.17902019604671501</v>
      </c>
      <c r="C2730">
        <v>1509568372.5165701</v>
      </c>
      <c r="D2730">
        <f t="shared" si="126"/>
        <v>1.9999980926513672E-2</v>
      </c>
      <c r="E2730">
        <f t="shared" si="127"/>
        <v>0.28557130232973016</v>
      </c>
      <c r="F2730">
        <f t="shared" si="128"/>
        <v>0.113084359550045</v>
      </c>
    </row>
    <row r="2731" spans="1:6" x14ac:dyDescent="0.2">
      <c r="A2731">
        <v>-4.5296906076256098</v>
      </c>
      <c r="B2731">
        <v>0.29145680953240699</v>
      </c>
      <c r="C2731">
        <v>1509568372.5365701</v>
      </c>
      <c r="D2731">
        <f t="shared" si="126"/>
        <v>1.9999980926513672E-2</v>
      </c>
      <c r="E2731">
        <f t="shared" si="127"/>
        <v>3.6621358689480132E-2</v>
      </c>
      <c r="F2731">
        <f t="shared" si="128"/>
        <v>0.47047700557912198</v>
      </c>
    </row>
    <row r="2732" spans="1:6" x14ac:dyDescent="0.2">
      <c r="A2732">
        <v>-4.2899861802633197</v>
      </c>
      <c r="B2732">
        <v>0.50097299502737702</v>
      </c>
      <c r="C2732">
        <v>1509568372.5565701</v>
      </c>
      <c r="D2732">
        <f t="shared" si="126"/>
        <v>1.9999980926513672E-2</v>
      </c>
      <c r="E2732">
        <f t="shared" si="127"/>
        <v>0.23970442736229014</v>
      </c>
      <c r="F2732">
        <f t="shared" si="128"/>
        <v>0.20951618549497003</v>
      </c>
    </row>
    <row r="2733" spans="1:6" x14ac:dyDescent="0.2">
      <c r="A2733">
        <v>-4.6127352454401302</v>
      </c>
      <c r="B2733">
        <v>1.0106803702574301</v>
      </c>
      <c r="C2733">
        <v>1509568372.59407</v>
      </c>
      <c r="D2733">
        <f t="shared" si="126"/>
        <v>3.7499904632568359E-2</v>
      </c>
      <c r="E2733">
        <f t="shared" si="127"/>
        <v>0.32274906517681057</v>
      </c>
      <c r="F2733">
        <f t="shared" si="128"/>
        <v>0.50970737523005305</v>
      </c>
    </row>
    <row r="2734" spans="1:6" x14ac:dyDescent="0.2">
      <c r="A2734">
        <v>-5.0020534695613401</v>
      </c>
      <c r="B2734">
        <v>1.2923167718625099</v>
      </c>
      <c r="C2734">
        <v>1509568372.61657</v>
      </c>
      <c r="D2734">
        <f t="shared" si="126"/>
        <v>2.2500038146972656E-2</v>
      </c>
      <c r="E2734">
        <f t="shared" si="127"/>
        <v>0.38931822412120987</v>
      </c>
      <c r="F2734">
        <f t="shared" si="128"/>
        <v>0.28163640160507986</v>
      </c>
    </row>
    <row r="2735" spans="1:6" x14ac:dyDescent="0.2">
      <c r="A2735">
        <v>-5.3884500730234404</v>
      </c>
      <c r="B2735">
        <v>1.4224009202639201</v>
      </c>
      <c r="C2735">
        <v>1509568372.64781</v>
      </c>
      <c r="D2735">
        <f t="shared" si="126"/>
        <v>3.1239986419677734E-2</v>
      </c>
      <c r="E2735">
        <f t="shared" si="127"/>
        <v>0.38639660346210025</v>
      </c>
      <c r="F2735">
        <f t="shared" si="128"/>
        <v>0.13008414840141014</v>
      </c>
    </row>
    <row r="2736" spans="1:6" x14ac:dyDescent="0.2">
      <c r="A2736">
        <v>-4.9334242624623403</v>
      </c>
      <c r="B2736">
        <v>1.2930689409364999</v>
      </c>
      <c r="C2736">
        <v>1509568372.66782</v>
      </c>
      <c r="D2736">
        <f t="shared" si="126"/>
        <v>2.0009994506835938E-2</v>
      </c>
      <c r="E2736">
        <f t="shared" si="127"/>
        <v>0.45502581056110003</v>
      </c>
      <c r="F2736">
        <f t="shared" si="128"/>
        <v>0.12933197932742013</v>
      </c>
    </row>
    <row r="2737" spans="1:6" x14ac:dyDescent="0.2">
      <c r="A2737">
        <v>-4.8950395506495097</v>
      </c>
      <c r="B2737">
        <v>1.3112611386776301</v>
      </c>
      <c r="C2737">
        <v>1509568372.6878099</v>
      </c>
      <c r="D2737">
        <f t="shared" si="126"/>
        <v>1.9989967346191406E-2</v>
      </c>
      <c r="E2737">
        <f t="shared" si="127"/>
        <v>3.8384711812830652E-2</v>
      </c>
      <c r="F2737">
        <f t="shared" si="128"/>
        <v>1.8192197741130123E-2</v>
      </c>
    </row>
    <row r="2738" spans="1:6" x14ac:dyDescent="0.2">
      <c r="A2738">
        <v>-4.6791724654287297</v>
      </c>
      <c r="B2738">
        <v>1.3105015461790599</v>
      </c>
      <c r="C2738">
        <v>1509568372.7078099</v>
      </c>
      <c r="D2738">
        <f t="shared" si="126"/>
        <v>1.9999980926513672E-2</v>
      </c>
      <c r="E2738">
        <f t="shared" si="127"/>
        <v>0.21586708522078002</v>
      </c>
      <c r="F2738">
        <f t="shared" si="128"/>
        <v>7.5959249857016076E-4</v>
      </c>
    </row>
    <row r="2739" spans="1:6" x14ac:dyDescent="0.2">
      <c r="A2739">
        <v>-5.2021576273739703</v>
      </c>
      <c r="B2739">
        <v>0.83662061119535203</v>
      </c>
      <c r="C2739">
        <v>1509568372.7278199</v>
      </c>
      <c r="D2739">
        <f t="shared" si="126"/>
        <v>2.0009994506835938E-2</v>
      </c>
      <c r="E2739">
        <f t="shared" si="127"/>
        <v>0.52298516194524058</v>
      </c>
      <c r="F2739">
        <f t="shared" si="128"/>
        <v>0.47388093498370787</v>
      </c>
    </row>
    <row r="2740" spans="1:6" x14ac:dyDescent="0.2">
      <c r="A2740">
        <v>-4.5981043127993804</v>
      </c>
      <c r="B2740">
        <v>0.93104973184265705</v>
      </c>
      <c r="C2740">
        <v>1509568372.7490301</v>
      </c>
      <c r="D2740">
        <f t="shared" si="126"/>
        <v>2.1210193634033203E-2</v>
      </c>
      <c r="E2740">
        <f t="shared" si="127"/>
        <v>0.60405331457458988</v>
      </c>
      <c r="F2740">
        <f t="shared" si="128"/>
        <v>9.442912064730502E-2</v>
      </c>
    </row>
    <row r="2741" spans="1:6" x14ac:dyDescent="0.2">
      <c r="A2741">
        <v>-4.1999346711818903</v>
      </c>
      <c r="B2741">
        <v>0.49710959884249301</v>
      </c>
      <c r="C2741">
        <v>1509568372.7690101</v>
      </c>
      <c r="D2741">
        <f t="shared" si="126"/>
        <v>1.9979953765869141E-2</v>
      </c>
      <c r="E2741">
        <f t="shared" si="127"/>
        <v>0.39816964161749002</v>
      </c>
      <c r="F2741">
        <f t="shared" si="128"/>
        <v>0.43394013300016404</v>
      </c>
    </row>
    <row r="2742" spans="1:6" x14ac:dyDescent="0.2">
      <c r="A2742">
        <v>-3.65805938697501</v>
      </c>
      <c r="B2742">
        <v>0.36363957903940902</v>
      </c>
      <c r="C2742">
        <v>1509568372.78901</v>
      </c>
      <c r="D2742">
        <f t="shared" si="126"/>
        <v>1.9999980926513672E-2</v>
      </c>
      <c r="E2742">
        <f t="shared" si="127"/>
        <v>0.54187528420688036</v>
      </c>
      <c r="F2742">
        <f t="shared" si="128"/>
        <v>0.13347001980308398</v>
      </c>
    </row>
    <row r="2743" spans="1:6" x14ac:dyDescent="0.2">
      <c r="A2743">
        <v>-3.6012220329205999</v>
      </c>
      <c r="B2743">
        <v>0.102983319352316</v>
      </c>
      <c r="C2743">
        <v>1509568372.809</v>
      </c>
      <c r="D2743">
        <f t="shared" si="126"/>
        <v>1.9989967346191406E-2</v>
      </c>
      <c r="E2743">
        <f t="shared" si="127"/>
        <v>5.6837354054410039E-2</v>
      </c>
      <c r="F2743">
        <f t="shared" si="128"/>
        <v>0.26065625968709305</v>
      </c>
    </row>
    <row r="2744" spans="1:6" x14ac:dyDescent="0.2">
      <c r="A2744">
        <v>-2.8872564679077199</v>
      </c>
      <c r="B2744">
        <v>-1.07614865234722E-2</v>
      </c>
      <c r="C2744">
        <v>1509568372.8315699</v>
      </c>
      <c r="D2744">
        <f t="shared" si="126"/>
        <v>2.2569894790649414E-2</v>
      </c>
      <c r="E2744">
        <f t="shared" si="127"/>
        <v>0.71396556501288</v>
      </c>
      <c r="F2744">
        <f t="shared" si="128"/>
        <v>0.1137448058757882</v>
      </c>
    </row>
    <row r="2745" spans="1:6" x14ac:dyDescent="0.2">
      <c r="A2745">
        <v>-2.2852326903819402</v>
      </c>
      <c r="B2745">
        <v>-0.44461837164179902</v>
      </c>
      <c r="C2745">
        <v>1509568372.8603101</v>
      </c>
      <c r="D2745">
        <f t="shared" si="126"/>
        <v>2.8740167617797852E-2</v>
      </c>
      <c r="E2745">
        <f t="shared" si="127"/>
        <v>0.60202377752577974</v>
      </c>
      <c r="F2745">
        <f t="shared" si="128"/>
        <v>0.43385688511832682</v>
      </c>
    </row>
    <row r="2746" spans="1:6" x14ac:dyDescent="0.2">
      <c r="A2746">
        <v>-1.5996098820324101</v>
      </c>
      <c r="B2746">
        <v>-0.16292085408339599</v>
      </c>
      <c r="C2746">
        <v>1509568372.8803101</v>
      </c>
      <c r="D2746">
        <f t="shared" si="126"/>
        <v>1.9999980926513672E-2</v>
      </c>
      <c r="E2746">
        <f t="shared" si="127"/>
        <v>0.68562280834953016</v>
      </c>
      <c r="F2746">
        <f t="shared" si="128"/>
        <v>0.281697517558403</v>
      </c>
    </row>
    <row r="2747" spans="1:6" x14ac:dyDescent="0.2">
      <c r="A2747">
        <v>-1.5293502441439299</v>
      </c>
      <c r="B2747">
        <v>2.5233153778537298E-2</v>
      </c>
      <c r="C2747">
        <v>1509568372.90166</v>
      </c>
      <c r="D2747">
        <f t="shared" si="126"/>
        <v>2.1349906921386719E-2</v>
      </c>
      <c r="E2747">
        <f t="shared" si="127"/>
        <v>7.0259637888480109E-2</v>
      </c>
      <c r="F2747">
        <f t="shared" si="128"/>
        <v>0.18815400786193329</v>
      </c>
    </row>
    <row r="2748" spans="1:6" x14ac:dyDescent="0.2">
      <c r="A2748">
        <v>-1.0282306008811899</v>
      </c>
      <c r="B2748">
        <v>-5.0828055149327603E-2</v>
      </c>
      <c r="C2748">
        <v>1509568372.92033</v>
      </c>
      <c r="D2748">
        <f t="shared" si="126"/>
        <v>1.8670082092285156E-2</v>
      </c>
      <c r="E2748">
        <f t="shared" si="127"/>
        <v>0.50111964326274006</v>
      </c>
      <c r="F2748">
        <f t="shared" si="128"/>
        <v>7.6061208927864901E-2</v>
      </c>
    </row>
    <row r="2749" spans="1:6" x14ac:dyDescent="0.2">
      <c r="A2749">
        <v>-0.31198064888036903</v>
      </c>
      <c r="B2749">
        <v>-5.2015546653101902E-2</v>
      </c>
      <c r="C2749">
        <v>1509568372.95157</v>
      </c>
      <c r="D2749">
        <f t="shared" si="126"/>
        <v>3.1239986419677734E-2</v>
      </c>
      <c r="E2749">
        <f t="shared" si="127"/>
        <v>0.71624995200082087</v>
      </c>
      <c r="F2749">
        <f t="shared" si="128"/>
        <v>1.1874915037742989E-3</v>
      </c>
    </row>
    <row r="2750" spans="1:6" x14ac:dyDescent="0.2">
      <c r="A2750">
        <v>0.22388737767501099</v>
      </c>
      <c r="B2750">
        <v>-3.3567708203708198E-2</v>
      </c>
      <c r="C2750">
        <v>1509568372.97281</v>
      </c>
      <c r="D2750">
        <f t="shared" si="126"/>
        <v>2.1239995956420898E-2</v>
      </c>
      <c r="E2750">
        <f t="shared" si="127"/>
        <v>0.53586802655538002</v>
      </c>
      <c r="F2750">
        <f t="shared" si="128"/>
        <v>1.8447838449393704E-2</v>
      </c>
    </row>
    <row r="2751" spans="1:6" x14ac:dyDescent="0.2">
      <c r="A2751">
        <v>4.4118056742959502E-2</v>
      </c>
      <c r="B2751">
        <v>-0.127175681717105</v>
      </c>
      <c r="C2751">
        <v>1509568372.99157</v>
      </c>
      <c r="D2751">
        <f t="shared" si="126"/>
        <v>1.8759965896606445E-2</v>
      </c>
      <c r="E2751">
        <f t="shared" si="127"/>
        <v>0.1797693209320515</v>
      </c>
      <c r="F2751">
        <f t="shared" si="128"/>
        <v>9.3607973513396808E-2</v>
      </c>
    </row>
    <row r="2752" spans="1:6" x14ac:dyDescent="0.2">
      <c r="A2752">
        <v>0.116312692167004</v>
      </c>
      <c r="B2752">
        <v>-8.9795177567510001E-2</v>
      </c>
      <c r="C2752">
        <v>1509568373.01156</v>
      </c>
      <c r="D2752">
        <f t="shared" si="126"/>
        <v>1.9989967346191406E-2</v>
      </c>
      <c r="E2752">
        <f t="shared" si="127"/>
        <v>7.2194635424044501E-2</v>
      </c>
      <c r="F2752">
        <f t="shared" si="128"/>
        <v>3.7380504149594998E-2</v>
      </c>
    </row>
    <row r="2753" spans="1:6" x14ac:dyDescent="0.2">
      <c r="A2753">
        <v>0.33315637051453401</v>
      </c>
      <c r="B2753">
        <v>-0.39213623354729998</v>
      </c>
      <c r="C2753">
        <v>1509568373.03405</v>
      </c>
      <c r="D2753">
        <f t="shared" si="126"/>
        <v>2.2490024566650391E-2</v>
      </c>
      <c r="E2753">
        <f t="shared" si="127"/>
        <v>0.21684367834752999</v>
      </c>
      <c r="F2753">
        <f t="shared" si="128"/>
        <v>0.30234105597979</v>
      </c>
    </row>
    <row r="2754" spans="1:6" x14ac:dyDescent="0.2">
      <c r="A2754">
        <v>-0.167094683276579</v>
      </c>
      <c r="B2754">
        <v>-0.50470717608965299</v>
      </c>
      <c r="C2754">
        <v>1509568373.05406</v>
      </c>
      <c r="D2754">
        <f t="shared" si="126"/>
        <v>2.0009994506835938E-2</v>
      </c>
      <c r="E2754">
        <f t="shared" si="127"/>
        <v>0.50025105379111301</v>
      </c>
      <c r="F2754">
        <f t="shared" si="128"/>
        <v>0.112570942542353</v>
      </c>
    </row>
    <row r="2755" spans="1:6" x14ac:dyDescent="0.2">
      <c r="A2755">
        <v>0.44018021324740297</v>
      </c>
      <c r="B2755">
        <v>-0.97507632725038895</v>
      </c>
      <c r="C2755">
        <v>1509568373.0840499</v>
      </c>
      <c r="D2755">
        <f t="shared" si="126"/>
        <v>2.9989957809448242E-2</v>
      </c>
      <c r="E2755">
        <f t="shared" si="127"/>
        <v>0.60727489652398203</v>
      </c>
      <c r="F2755">
        <f t="shared" si="128"/>
        <v>0.47036915116073597</v>
      </c>
    </row>
    <row r="2756" spans="1:6" x14ac:dyDescent="0.2">
      <c r="A2756">
        <v>1.2586603683508999</v>
      </c>
      <c r="B2756">
        <v>-1.10577360997942</v>
      </c>
      <c r="C2756">
        <v>1509568373.10533</v>
      </c>
      <c r="D2756">
        <f t="shared" ref="D2756:D2819" si="129">C2756-C2755</f>
        <v>2.1280050277709961E-2</v>
      </c>
      <c r="E2756">
        <f t="shared" ref="E2756:E2819" si="130">ABS(A2756-A2755)</f>
        <v>0.81848015510349692</v>
      </c>
      <c r="F2756">
        <f t="shared" ref="F2756:F2819" si="131">ABS(B2756-B2755)</f>
        <v>0.13069728272903103</v>
      </c>
    </row>
    <row r="2757" spans="1:6" x14ac:dyDescent="0.2">
      <c r="A2757">
        <v>1.4041340418124999</v>
      </c>
      <c r="B2757">
        <v>-1.18332059083417</v>
      </c>
      <c r="C2757">
        <v>1509568373.1290801</v>
      </c>
      <c r="D2757">
        <f t="shared" si="129"/>
        <v>2.3750066757202148E-2</v>
      </c>
      <c r="E2757">
        <f t="shared" si="130"/>
        <v>0.14547367346160001</v>
      </c>
      <c r="F2757">
        <f t="shared" si="131"/>
        <v>7.7546980854749981E-2</v>
      </c>
    </row>
    <row r="2758" spans="1:6" x14ac:dyDescent="0.2">
      <c r="A2758">
        <v>1.29843037934864</v>
      </c>
      <c r="B2758">
        <v>-1.91895167699653</v>
      </c>
      <c r="C2758">
        <v>1509568373.15418</v>
      </c>
      <c r="D2758">
        <f t="shared" si="129"/>
        <v>2.5099992752075195E-2</v>
      </c>
      <c r="E2758">
        <f t="shared" si="130"/>
        <v>0.10570366246385987</v>
      </c>
      <c r="F2758">
        <f t="shared" si="131"/>
        <v>0.73563108616236006</v>
      </c>
    </row>
    <row r="2759" spans="1:6" x14ac:dyDescent="0.2">
      <c r="A2759">
        <v>1.33454964170496</v>
      </c>
      <c r="B2759">
        <v>-2.19803977957215</v>
      </c>
      <c r="C2759">
        <v>1509568373.1740601</v>
      </c>
      <c r="D2759">
        <f t="shared" si="129"/>
        <v>1.9880056381225586E-2</v>
      </c>
      <c r="E2759">
        <f t="shared" si="130"/>
        <v>3.6119262356320014E-2</v>
      </c>
      <c r="F2759">
        <f t="shared" si="131"/>
        <v>0.27908810257562</v>
      </c>
    </row>
    <row r="2760" spans="1:6" x14ac:dyDescent="0.2">
      <c r="A2760">
        <v>1.4387831367812001</v>
      </c>
      <c r="B2760">
        <v>-2.13950093988942</v>
      </c>
      <c r="C2760">
        <v>1509568373.2053299</v>
      </c>
      <c r="D2760">
        <f t="shared" si="129"/>
        <v>3.126978874206543E-2</v>
      </c>
      <c r="E2760">
        <f t="shared" si="130"/>
        <v>0.10423349507624002</v>
      </c>
      <c r="F2760">
        <f t="shared" si="131"/>
        <v>5.8538839682729993E-2</v>
      </c>
    </row>
    <row r="2761" spans="1:6" x14ac:dyDescent="0.2">
      <c r="A2761">
        <v>1.40434964668373</v>
      </c>
      <c r="B2761">
        <v>-2.2771087757014601</v>
      </c>
      <c r="C2761">
        <v>1509568373.2253201</v>
      </c>
      <c r="D2761">
        <f t="shared" si="129"/>
        <v>1.9990205764770508E-2</v>
      </c>
      <c r="E2761">
        <f t="shared" si="130"/>
        <v>3.4433490097470099E-2</v>
      </c>
      <c r="F2761">
        <f t="shared" si="131"/>
        <v>0.13760783581204006</v>
      </c>
    </row>
    <row r="2762" spans="1:6" x14ac:dyDescent="0.2">
      <c r="A2762">
        <v>1.87268453647051</v>
      </c>
      <c r="B2762">
        <v>-2.41203161555597</v>
      </c>
      <c r="C2762">
        <v>1509568373.2465799</v>
      </c>
      <c r="D2762">
        <f t="shared" si="129"/>
        <v>2.1259784698486328E-2</v>
      </c>
      <c r="E2762">
        <f t="shared" si="130"/>
        <v>0.46833488978678006</v>
      </c>
      <c r="F2762">
        <f t="shared" si="131"/>
        <v>0.13492283985450992</v>
      </c>
    </row>
    <row r="2763" spans="1:6" x14ac:dyDescent="0.2">
      <c r="A2763">
        <v>2.1215641522567199</v>
      </c>
      <c r="B2763">
        <v>-2.8049993896829699</v>
      </c>
      <c r="C2763">
        <v>1509568373.2653301</v>
      </c>
      <c r="D2763">
        <f t="shared" si="129"/>
        <v>1.8750190734863281E-2</v>
      </c>
      <c r="E2763">
        <f t="shared" si="130"/>
        <v>0.24887961578620987</v>
      </c>
      <c r="F2763">
        <f t="shared" si="131"/>
        <v>0.3929677741269999</v>
      </c>
    </row>
    <row r="2764" spans="1:6" x14ac:dyDescent="0.2">
      <c r="A2764">
        <v>2.3009985664577202</v>
      </c>
      <c r="B2764">
        <v>-2.9381663730657599</v>
      </c>
      <c r="C2764">
        <v>1509568373.2853301</v>
      </c>
      <c r="D2764">
        <f t="shared" si="129"/>
        <v>1.9999980926513672E-2</v>
      </c>
      <c r="E2764">
        <f t="shared" si="130"/>
        <v>0.17943441420100026</v>
      </c>
      <c r="F2764">
        <f t="shared" si="131"/>
        <v>0.13316698338278998</v>
      </c>
    </row>
    <row r="2765" spans="1:6" x14ac:dyDescent="0.2">
      <c r="A2765">
        <v>2.4056186669076798</v>
      </c>
      <c r="B2765">
        <v>-2.8758708338489298</v>
      </c>
      <c r="C2765">
        <v>1509568373.3078301</v>
      </c>
      <c r="D2765">
        <f t="shared" si="129"/>
        <v>2.2500038146972656E-2</v>
      </c>
      <c r="E2765">
        <f t="shared" si="130"/>
        <v>0.10462010044995962</v>
      </c>
      <c r="F2765">
        <f t="shared" si="131"/>
        <v>6.2295539216830065E-2</v>
      </c>
    </row>
    <row r="2766" spans="1:6" x14ac:dyDescent="0.2">
      <c r="A2766">
        <v>1.69064376873026</v>
      </c>
      <c r="B2766">
        <v>-2.8745038418518001</v>
      </c>
      <c r="C2766">
        <v>1509568373.32781</v>
      </c>
      <c r="D2766">
        <f t="shared" si="129"/>
        <v>1.9979953765869141E-2</v>
      </c>
      <c r="E2766">
        <f t="shared" si="130"/>
        <v>0.71497489817741977</v>
      </c>
      <c r="F2766">
        <f t="shared" si="131"/>
        <v>1.3669919971297517E-3</v>
      </c>
    </row>
    <row r="2767" spans="1:6" x14ac:dyDescent="0.2">
      <c r="A2767">
        <v>2.1210739224992001</v>
      </c>
      <c r="B2767">
        <v>-3.0294655916281901</v>
      </c>
      <c r="C2767">
        <v>1509568373.35658</v>
      </c>
      <c r="D2767">
        <f t="shared" si="129"/>
        <v>2.8769969940185547E-2</v>
      </c>
      <c r="E2767">
        <f t="shared" si="130"/>
        <v>0.43043015376894012</v>
      </c>
      <c r="F2767">
        <f t="shared" si="131"/>
        <v>0.15496174977638999</v>
      </c>
    </row>
    <row r="2768" spans="1:6" x14ac:dyDescent="0.2">
      <c r="A2768">
        <v>2.4122917180762098</v>
      </c>
      <c r="B2768">
        <v>-3.3373497610091101</v>
      </c>
      <c r="C2768">
        <v>1509568373.37659</v>
      </c>
      <c r="D2768">
        <f t="shared" si="129"/>
        <v>2.0009994506835938E-2</v>
      </c>
      <c r="E2768">
        <f t="shared" si="130"/>
        <v>0.29121779557700966</v>
      </c>
      <c r="F2768">
        <f t="shared" si="131"/>
        <v>0.30788416938092</v>
      </c>
    </row>
    <row r="2769" spans="1:6" x14ac:dyDescent="0.2">
      <c r="A2769">
        <v>2.51672461415518</v>
      </c>
      <c r="B2769">
        <v>-3.6547486220926699</v>
      </c>
      <c r="C2769">
        <v>1509568373.3978901</v>
      </c>
      <c r="D2769">
        <f t="shared" si="129"/>
        <v>2.1300077438354492E-2</v>
      </c>
      <c r="E2769">
        <f t="shared" si="130"/>
        <v>0.10443289607897022</v>
      </c>
      <c r="F2769">
        <f t="shared" si="131"/>
        <v>0.31739886108355986</v>
      </c>
    </row>
    <row r="2770" spans="1:6" x14ac:dyDescent="0.2">
      <c r="A2770">
        <v>2.5560015533704701</v>
      </c>
      <c r="B2770">
        <v>-4.0164753819280197</v>
      </c>
      <c r="C2770">
        <v>1509568373.4177999</v>
      </c>
      <c r="D2770">
        <f t="shared" si="129"/>
        <v>1.9909858703613281E-2</v>
      </c>
      <c r="E2770">
        <f t="shared" si="130"/>
        <v>3.9276939215290074E-2</v>
      </c>
      <c r="F2770">
        <f t="shared" si="131"/>
        <v>0.36172675983534974</v>
      </c>
    </row>
    <row r="2771" spans="1:6" x14ac:dyDescent="0.2">
      <c r="A2771">
        <v>2.80398276077563</v>
      </c>
      <c r="B2771">
        <v>-4.1443755905169004</v>
      </c>
      <c r="C2771">
        <v>1509568373.43783</v>
      </c>
      <c r="D2771">
        <f t="shared" si="129"/>
        <v>2.0030021667480469E-2</v>
      </c>
      <c r="E2771">
        <f t="shared" si="130"/>
        <v>0.24798120740515994</v>
      </c>
      <c r="F2771">
        <f t="shared" si="131"/>
        <v>0.12790020858888074</v>
      </c>
    </row>
    <row r="2772" spans="1:6" x14ac:dyDescent="0.2">
      <c r="A2772">
        <v>2.9799520750410098</v>
      </c>
      <c r="B2772">
        <v>-4.4590036614686301</v>
      </c>
      <c r="C2772">
        <v>1509568373.4578099</v>
      </c>
      <c r="D2772">
        <f t="shared" si="129"/>
        <v>1.9979953765869141E-2</v>
      </c>
      <c r="E2772">
        <f t="shared" si="130"/>
        <v>0.17596931426537976</v>
      </c>
      <c r="F2772">
        <f t="shared" si="131"/>
        <v>0.31462807095172973</v>
      </c>
    </row>
    <row r="2773" spans="1:6" x14ac:dyDescent="0.2">
      <c r="A2773">
        <v>2.8028223098288101</v>
      </c>
      <c r="B2773">
        <v>-4.7032972432178797</v>
      </c>
      <c r="C2773">
        <v>1509568373.4890699</v>
      </c>
      <c r="D2773">
        <f t="shared" si="129"/>
        <v>3.1260013580322266E-2</v>
      </c>
      <c r="E2773">
        <f t="shared" si="130"/>
        <v>0.1771297652121997</v>
      </c>
      <c r="F2773">
        <f t="shared" si="131"/>
        <v>0.24429358174924953</v>
      </c>
    </row>
    <row r="2774" spans="1:6" x14ac:dyDescent="0.2">
      <c r="A2774">
        <v>3.05098063392178</v>
      </c>
      <c r="B2774">
        <v>-4.8714648809901497</v>
      </c>
      <c r="C2774">
        <v>1509568373.5078001</v>
      </c>
      <c r="D2774">
        <f t="shared" si="129"/>
        <v>1.873016357421875E-2</v>
      </c>
      <c r="E2774">
        <f t="shared" si="130"/>
        <v>0.2481583240929699</v>
      </c>
      <c r="F2774">
        <f t="shared" si="131"/>
        <v>0.16816763777227006</v>
      </c>
    </row>
    <row r="2775" spans="1:6" x14ac:dyDescent="0.2">
      <c r="A2775">
        <v>2.8364419401902601</v>
      </c>
      <c r="B2775">
        <v>-4.7970395885589996</v>
      </c>
      <c r="C2775">
        <v>1509568373.5292399</v>
      </c>
      <c r="D2775">
        <f t="shared" si="129"/>
        <v>2.1439790725708008E-2</v>
      </c>
      <c r="E2775">
        <f t="shared" si="130"/>
        <v>0.2145386937315199</v>
      </c>
      <c r="F2775">
        <f t="shared" si="131"/>
        <v>7.4425292431150147E-2</v>
      </c>
    </row>
    <row r="2776" spans="1:6" x14ac:dyDescent="0.2">
      <c r="A2776">
        <v>3.16312538714423</v>
      </c>
      <c r="B2776">
        <v>-5.1610737829290798</v>
      </c>
      <c r="C2776">
        <v>1509568373.54918</v>
      </c>
      <c r="D2776">
        <f t="shared" si="129"/>
        <v>1.994013786315918E-2</v>
      </c>
      <c r="E2776">
        <f t="shared" si="130"/>
        <v>0.32668344695396989</v>
      </c>
      <c r="F2776">
        <f t="shared" si="131"/>
        <v>0.36403419437008022</v>
      </c>
    </row>
    <row r="2777" spans="1:6" x14ac:dyDescent="0.2">
      <c r="A2777">
        <v>3.08643851304199</v>
      </c>
      <c r="B2777">
        <v>-5.3782687093552797</v>
      </c>
      <c r="C2777">
        <v>1509568373.56918</v>
      </c>
      <c r="D2777">
        <f t="shared" si="129"/>
        <v>1.9999980926513672E-2</v>
      </c>
      <c r="E2777">
        <f t="shared" si="130"/>
        <v>7.6686874102239955E-2</v>
      </c>
      <c r="F2777">
        <f t="shared" si="131"/>
        <v>0.21719492642619986</v>
      </c>
    </row>
    <row r="2778" spans="1:6" x14ac:dyDescent="0.2">
      <c r="A2778">
        <v>3.1310675174437801</v>
      </c>
      <c r="B2778">
        <v>-5.7482334302799298</v>
      </c>
      <c r="C2778">
        <v>1509568373.58918</v>
      </c>
      <c r="D2778">
        <f t="shared" si="129"/>
        <v>1.9999980926513672E-2</v>
      </c>
      <c r="E2778">
        <f t="shared" si="130"/>
        <v>4.4629004401790073E-2</v>
      </c>
      <c r="F2778">
        <f t="shared" si="131"/>
        <v>0.36996472092465016</v>
      </c>
    </row>
    <row r="2779" spans="1:6" x14ac:dyDescent="0.2">
      <c r="A2779">
        <v>2.9791499466652001</v>
      </c>
      <c r="B2779">
        <v>-5.91637796235542</v>
      </c>
      <c r="C2779">
        <v>1509568373.6115699</v>
      </c>
      <c r="D2779">
        <f t="shared" si="129"/>
        <v>2.2389888763427734E-2</v>
      </c>
      <c r="E2779">
        <f t="shared" si="130"/>
        <v>0.15191757077858004</v>
      </c>
      <c r="F2779">
        <f t="shared" si="131"/>
        <v>0.16814453207549018</v>
      </c>
    </row>
    <row r="2780" spans="1:6" x14ac:dyDescent="0.2">
      <c r="A2780">
        <v>3.22898907065083</v>
      </c>
      <c r="B2780">
        <v>-6.0894397596995802</v>
      </c>
      <c r="C2780">
        <v>1509568373.6315899</v>
      </c>
      <c r="D2780">
        <f t="shared" si="129"/>
        <v>2.0020008087158203E-2</v>
      </c>
      <c r="E2780">
        <f t="shared" si="130"/>
        <v>0.24983912398562991</v>
      </c>
      <c r="F2780">
        <f t="shared" si="131"/>
        <v>0.17306179734416016</v>
      </c>
    </row>
    <row r="2781" spans="1:6" x14ac:dyDescent="0.2">
      <c r="A2781">
        <v>3.16454790453664</v>
      </c>
      <c r="B2781">
        <v>-6.4040329758685504</v>
      </c>
      <c r="C2781">
        <v>1509568373.66154</v>
      </c>
      <c r="D2781">
        <f t="shared" si="129"/>
        <v>2.9950141906738281E-2</v>
      </c>
      <c r="E2781">
        <f t="shared" si="130"/>
        <v>6.4441166114189929E-2</v>
      </c>
      <c r="F2781">
        <f t="shared" si="131"/>
        <v>0.31459321616897018</v>
      </c>
    </row>
    <row r="2782" spans="1:6" x14ac:dyDescent="0.2">
      <c r="A2782">
        <v>3.26872133400625</v>
      </c>
      <c r="B2782">
        <v>-6.7202893074282404</v>
      </c>
      <c r="C2782">
        <v>1509568373.68413</v>
      </c>
      <c r="D2782">
        <f t="shared" si="129"/>
        <v>2.2589921951293945E-2</v>
      </c>
      <c r="E2782">
        <f t="shared" si="130"/>
        <v>0.10417342946960995</v>
      </c>
      <c r="F2782">
        <f t="shared" si="131"/>
        <v>0.31625633155969002</v>
      </c>
    </row>
    <row r="2783" spans="1:6" x14ac:dyDescent="0.2">
      <c r="A2783">
        <v>2.7364424645145902</v>
      </c>
      <c r="B2783">
        <v>-6.9723757810218903</v>
      </c>
      <c r="C2783">
        <v>1509568373.70279</v>
      </c>
      <c r="D2783">
        <f t="shared" si="129"/>
        <v>1.8660068511962891E-2</v>
      </c>
      <c r="E2783">
        <f t="shared" si="130"/>
        <v>0.53227886949165981</v>
      </c>
      <c r="F2783">
        <f t="shared" si="131"/>
        <v>0.25208647359364988</v>
      </c>
    </row>
    <row r="2784" spans="1:6" x14ac:dyDescent="0.2">
      <c r="A2784">
        <v>3.09533317012253</v>
      </c>
      <c r="B2784">
        <v>-7.1257740897248896</v>
      </c>
      <c r="C2784">
        <v>1509568373.72156</v>
      </c>
      <c r="D2784">
        <f t="shared" si="129"/>
        <v>1.8769979476928711E-2</v>
      </c>
      <c r="E2784">
        <f t="shared" si="130"/>
        <v>0.35889070560793979</v>
      </c>
      <c r="F2784">
        <f t="shared" si="131"/>
        <v>0.15339830870299931</v>
      </c>
    </row>
    <row r="2785" spans="1:6" x14ac:dyDescent="0.2">
      <c r="A2785">
        <v>2.8111179754713298</v>
      </c>
      <c r="B2785">
        <v>-7.0867470839397697</v>
      </c>
      <c r="C2785">
        <v>1509568373.74418</v>
      </c>
      <c r="D2785">
        <f t="shared" si="129"/>
        <v>2.2619962692260742E-2</v>
      </c>
      <c r="E2785">
        <f t="shared" si="130"/>
        <v>0.28421519465120015</v>
      </c>
      <c r="F2785">
        <f t="shared" si="131"/>
        <v>3.9027005785119862E-2</v>
      </c>
    </row>
    <row r="2786" spans="1:6" x14ac:dyDescent="0.2">
      <c r="A2786">
        <v>3.1236474759554702</v>
      </c>
      <c r="B2786">
        <v>-7.0862405964492199</v>
      </c>
      <c r="C2786">
        <v>1509568373.7628</v>
      </c>
      <c r="D2786">
        <f t="shared" si="129"/>
        <v>1.8620014190673828E-2</v>
      </c>
      <c r="E2786">
        <f t="shared" si="130"/>
        <v>0.31252950048414041</v>
      </c>
      <c r="F2786">
        <f t="shared" si="131"/>
        <v>5.0648749054982289E-4</v>
      </c>
    </row>
    <row r="2787" spans="1:6" x14ac:dyDescent="0.2">
      <c r="A2787">
        <v>2.8755453737081398</v>
      </c>
      <c r="B2787">
        <v>-7.3733192859291599</v>
      </c>
      <c r="C2787">
        <v>1509568373.7827899</v>
      </c>
      <c r="D2787">
        <f t="shared" si="129"/>
        <v>1.9989967346191406E-2</v>
      </c>
      <c r="E2787">
        <f t="shared" si="130"/>
        <v>0.24810210224733042</v>
      </c>
      <c r="F2787">
        <f t="shared" si="131"/>
        <v>0.28707868947993997</v>
      </c>
    </row>
    <row r="2788" spans="1:6" x14ac:dyDescent="0.2">
      <c r="A2788">
        <v>2.7726849317625502</v>
      </c>
      <c r="B2788">
        <v>-7.7395029350178604</v>
      </c>
      <c r="C2788">
        <v>1509568373.8141799</v>
      </c>
      <c r="D2788">
        <f t="shared" si="129"/>
        <v>3.1389951705932617E-2</v>
      </c>
      <c r="E2788">
        <f t="shared" si="130"/>
        <v>0.10286044194558963</v>
      </c>
      <c r="F2788">
        <f t="shared" si="131"/>
        <v>0.36618364908870049</v>
      </c>
    </row>
    <row r="2789" spans="1:6" x14ac:dyDescent="0.2">
      <c r="A2789">
        <v>2.7398186204666701</v>
      </c>
      <c r="B2789">
        <v>-7.8024670741986801</v>
      </c>
      <c r="C2789">
        <v>1509568373.8353901</v>
      </c>
      <c r="D2789">
        <f t="shared" si="129"/>
        <v>2.1210193634033203E-2</v>
      </c>
      <c r="E2789">
        <f t="shared" si="130"/>
        <v>3.2866311295880024E-2</v>
      </c>
      <c r="F2789">
        <f t="shared" si="131"/>
        <v>6.2964139180819778E-2</v>
      </c>
    </row>
    <row r="2790" spans="1:6" x14ac:dyDescent="0.2">
      <c r="A2790">
        <v>2.3760106630939699</v>
      </c>
      <c r="B2790">
        <v>-7.7864526870368298</v>
      </c>
      <c r="C2790">
        <v>1509568373.86287</v>
      </c>
      <c r="D2790">
        <f t="shared" si="129"/>
        <v>2.7479887008666992E-2</v>
      </c>
      <c r="E2790">
        <f t="shared" si="130"/>
        <v>0.36380795737270022</v>
      </c>
      <c r="F2790">
        <f t="shared" si="131"/>
        <v>1.601438716185033E-2</v>
      </c>
    </row>
    <row r="2791" spans="1:6" x14ac:dyDescent="0.2">
      <c r="A2791">
        <v>2.2320989695673901</v>
      </c>
      <c r="B2791">
        <v>-7.9053688816361296</v>
      </c>
      <c r="C2791">
        <v>1509568373.88538</v>
      </c>
      <c r="D2791">
        <f t="shared" si="129"/>
        <v>2.2510051727294922E-2</v>
      </c>
      <c r="E2791">
        <f t="shared" si="130"/>
        <v>0.14391169352657984</v>
      </c>
      <c r="F2791">
        <f t="shared" si="131"/>
        <v>0.11891619459929981</v>
      </c>
    </row>
    <row r="2792" spans="1:6" x14ac:dyDescent="0.2">
      <c r="A2792">
        <v>1.7348883389910501</v>
      </c>
      <c r="B2792">
        <v>-8.0566583316596407</v>
      </c>
      <c r="C2792">
        <v>1509568373.90536</v>
      </c>
      <c r="D2792">
        <f t="shared" si="129"/>
        <v>1.9979953765869141E-2</v>
      </c>
      <c r="E2792">
        <f t="shared" si="130"/>
        <v>0.49721063057633996</v>
      </c>
      <c r="F2792">
        <f t="shared" si="131"/>
        <v>0.15128945002351113</v>
      </c>
    </row>
    <row r="2793" spans="1:6" x14ac:dyDescent="0.2">
      <c r="A2793">
        <v>1.5947105102160499</v>
      </c>
      <c r="B2793">
        <v>-8.0319060510373692</v>
      </c>
      <c r="C2793">
        <v>1509568373.92787</v>
      </c>
      <c r="D2793">
        <f t="shared" si="129"/>
        <v>2.2510051727294922E-2</v>
      </c>
      <c r="E2793">
        <f t="shared" si="130"/>
        <v>0.14017782877500018</v>
      </c>
      <c r="F2793">
        <f t="shared" si="131"/>
        <v>2.4752280622271527E-2</v>
      </c>
    </row>
    <row r="2794" spans="1:6" x14ac:dyDescent="0.2">
      <c r="A2794">
        <v>1.0583232264265201</v>
      </c>
      <c r="B2794">
        <v>-8.5014288900153794</v>
      </c>
      <c r="C2794">
        <v>1509568373.9465401</v>
      </c>
      <c r="D2794">
        <f t="shared" si="129"/>
        <v>1.8670082092285156E-2</v>
      </c>
      <c r="E2794">
        <f t="shared" si="130"/>
        <v>0.53638728378952982</v>
      </c>
      <c r="F2794">
        <f t="shared" si="131"/>
        <v>0.46952283897801017</v>
      </c>
    </row>
    <row r="2795" spans="1:6" x14ac:dyDescent="0.2">
      <c r="A2795">
        <v>0.80760476256576996</v>
      </c>
      <c r="B2795">
        <v>-8.50804391532062</v>
      </c>
      <c r="C2795">
        <v>1509568373.9665401</v>
      </c>
      <c r="D2795">
        <f t="shared" si="129"/>
        <v>1.9999980926513672E-2</v>
      </c>
      <c r="E2795">
        <f t="shared" si="130"/>
        <v>0.25071846386075014</v>
      </c>
      <c r="F2795">
        <f t="shared" si="131"/>
        <v>6.6150253052406072E-3</v>
      </c>
    </row>
    <row r="2796" spans="1:6" x14ac:dyDescent="0.2">
      <c r="A2796">
        <v>1.0218577829042901</v>
      </c>
      <c r="B2796">
        <v>-8.4679611982864191</v>
      </c>
      <c r="C2796">
        <v>1509568373.9865501</v>
      </c>
      <c r="D2796">
        <f t="shared" si="129"/>
        <v>2.0009994506835938E-2</v>
      </c>
      <c r="E2796">
        <f t="shared" si="130"/>
        <v>0.21425302033852012</v>
      </c>
      <c r="F2796">
        <f t="shared" si="131"/>
        <v>4.0082717034200854E-2</v>
      </c>
    </row>
    <row r="2797" spans="1:6" x14ac:dyDescent="0.2">
      <c r="A2797">
        <v>0.62712173752064404</v>
      </c>
      <c r="B2797">
        <v>-8.1483851575336601</v>
      </c>
      <c r="C2797">
        <v>1509568374.0065401</v>
      </c>
      <c r="D2797">
        <f t="shared" si="129"/>
        <v>1.9989967346191406E-2</v>
      </c>
      <c r="E2797">
        <f t="shared" si="130"/>
        <v>0.39473604538364604</v>
      </c>
      <c r="F2797">
        <f t="shared" si="131"/>
        <v>0.31957604075275903</v>
      </c>
    </row>
    <row r="2798" spans="1:6" x14ac:dyDescent="0.2">
      <c r="A2798">
        <v>0.23577238972610501</v>
      </c>
      <c r="B2798">
        <v>-8.1714119402947798</v>
      </c>
      <c r="C2798">
        <v>1509568374.02654</v>
      </c>
      <c r="D2798">
        <f t="shared" si="129"/>
        <v>1.9999980926513672E-2</v>
      </c>
      <c r="E2798">
        <f t="shared" si="130"/>
        <v>0.391349347794539</v>
      </c>
      <c r="F2798">
        <f t="shared" si="131"/>
        <v>2.3026782761119691E-2</v>
      </c>
    </row>
    <row r="2799" spans="1:6" x14ac:dyDescent="0.2">
      <c r="A2799">
        <v>-8.3882952235528302E-2</v>
      </c>
      <c r="B2799">
        <v>-8.4125199135184001</v>
      </c>
      <c r="C2799">
        <v>1509568374.0477901</v>
      </c>
      <c r="D2799">
        <f t="shared" si="129"/>
        <v>2.1250009536743164E-2</v>
      </c>
      <c r="E2799">
        <f t="shared" si="130"/>
        <v>0.31965534196163331</v>
      </c>
      <c r="F2799">
        <f t="shared" si="131"/>
        <v>0.24110797322362032</v>
      </c>
    </row>
    <row r="2800" spans="1:6" x14ac:dyDescent="0.2">
      <c r="A2800">
        <v>5.8143680966165401E-2</v>
      </c>
      <c r="B2800">
        <v>-8.8956329627050099</v>
      </c>
      <c r="C2800">
        <v>1509568374.06918</v>
      </c>
      <c r="D2800">
        <f t="shared" si="129"/>
        <v>2.1389961242675781E-2</v>
      </c>
      <c r="E2800">
        <f t="shared" si="130"/>
        <v>0.1420266332016937</v>
      </c>
      <c r="F2800">
        <f t="shared" si="131"/>
        <v>0.4831130491866098</v>
      </c>
    </row>
    <row r="2801" spans="1:6" x14ac:dyDescent="0.2">
      <c r="A2801">
        <v>-0.40533584921405502</v>
      </c>
      <c r="B2801">
        <v>-8.80293169712888</v>
      </c>
      <c r="C2801">
        <v>1509568374.08917</v>
      </c>
      <c r="D2801">
        <f t="shared" si="129"/>
        <v>1.9989967346191406E-2</v>
      </c>
      <c r="E2801">
        <f t="shared" si="130"/>
        <v>0.46347953018022042</v>
      </c>
      <c r="F2801">
        <f t="shared" si="131"/>
        <v>9.2701265576129899E-2</v>
      </c>
    </row>
    <row r="2802" spans="1:6" x14ac:dyDescent="0.2">
      <c r="A2802">
        <v>-0.515661221060009</v>
      </c>
      <c r="B2802">
        <v>-8.7900013449885197</v>
      </c>
      <c r="C2802">
        <v>1509568374.1078</v>
      </c>
      <c r="D2802">
        <f t="shared" si="129"/>
        <v>1.8630027770996094E-2</v>
      </c>
      <c r="E2802">
        <f t="shared" si="130"/>
        <v>0.11032537184595398</v>
      </c>
      <c r="F2802">
        <f t="shared" si="131"/>
        <v>1.2930352140360313E-2</v>
      </c>
    </row>
    <row r="2803" spans="1:6" x14ac:dyDescent="0.2">
      <c r="A2803">
        <v>-0.407068501454589</v>
      </c>
      <c r="B2803">
        <v>-9.0714171245549196</v>
      </c>
      <c r="C2803">
        <v>1509568374.12918</v>
      </c>
      <c r="D2803">
        <f t="shared" si="129"/>
        <v>2.1379947662353516E-2</v>
      </c>
      <c r="E2803">
        <f t="shared" si="130"/>
        <v>0.10859271960542</v>
      </c>
      <c r="F2803">
        <f t="shared" si="131"/>
        <v>0.28141577956639985</v>
      </c>
    </row>
    <row r="2804" spans="1:6" x14ac:dyDescent="0.2">
      <c r="A2804">
        <v>-0.94216493805722601</v>
      </c>
      <c r="B2804">
        <v>-9.5489489254567896</v>
      </c>
      <c r="C2804">
        <v>1509568374.15029</v>
      </c>
      <c r="D2804">
        <f t="shared" si="129"/>
        <v>2.1110057830810547E-2</v>
      </c>
      <c r="E2804">
        <f t="shared" si="130"/>
        <v>0.53509643660263695</v>
      </c>
      <c r="F2804">
        <f t="shared" si="131"/>
        <v>0.47753180090187008</v>
      </c>
    </row>
    <row r="2805" spans="1:6" x14ac:dyDescent="0.2">
      <c r="A2805">
        <v>-1.1869546285260699</v>
      </c>
      <c r="B2805">
        <v>-9.8950093830592003</v>
      </c>
      <c r="C2805">
        <v>1509568374.17029</v>
      </c>
      <c r="D2805">
        <f t="shared" si="129"/>
        <v>1.9999980926513672E-2</v>
      </c>
      <c r="E2805">
        <f t="shared" si="130"/>
        <v>0.24478969046884391</v>
      </c>
      <c r="F2805">
        <f t="shared" si="131"/>
        <v>0.34606045760241066</v>
      </c>
    </row>
    <row r="2806" spans="1:6" x14ac:dyDescent="0.2">
      <c r="A2806">
        <v>-0.83079093015056005</v>
      </c>
      <c r="B2806">
        <v>-10.206307762678801</v>
      </c>
      <c r="C2806">
        <v>1509568374.1891799</v>
      </c>
      <c r="D2806">
        <f t="shared" si="129"/>
        <v>1.8889904022216797E-2</v>
      </c>
      <c r="E2806">
        <f t="shared" si="130"/>
        <v>0.35616369837550987</v>
      </c>
      <c r="F2806">
        <f t="shared" si="131"/>
        <v>0.3112983796196005</v>
      </c>
    </row>
    <row r="2807" spans="1:6" x14ac:dyDescent="0.2">
      <c r="A2807">
        <v>-1.3243457683766899</v>
      </c>
      <c r="B2807">
        <v>-10.2944059662776</v>
      </c>
      <c r="C2807">
        <v>1509568374.21029</v>
      </c>
      <c r="D2807">
        <f t="shared" si="129"/>
        <v>2.1110057830810547E-2</v>
      </c>
      <c r="E2807">
        <f t="shared" si="130"/>
        <v>0.49355483822612989</v>
      </c>
      <c r="F2807">
        <f t="shared" si="131"/>
        <v>8.8098203598798719E-2</v>
      </c>
    </row>
    <row r="2808" spans="1:6" x14ac:dyDescent="0.2">
      <c r="A2808">
        <v>-1.5830150159662399</v>
      </c>
      <c r="B2808">
        <v>-9.9271461593748196</v>
      </c>
      <c r="C2808">
        <v>1509568374.2302999</v>
      </c>
      <c r="D2808">
        <f t="shared" si="129"/>
        <v>2.0009994506835938E-2</v>
      </c>
      <c r="E2808">
        <f t="shared" si="130"/>
        <v>0.25866924758955001</v>
      </c>
      <c r="F2808">
        <f t="shared" si="131"/>
        <v>0.36725980690277993</v>
      </c>
    </row>
    <row r="2809" spans="1:6" x14ac:dyDescent="0.2">
      <c r="A2809">
        <v>-2.2597941340533998</v>
      </c>
      <c r="B2809">
        <v>-10.018457400743401</v>
      </c>
      <c r="C2809">
        <v>1509568374.2502401</v>
      </c>
      <c r="D2809">
        <f t="shared" si="129"/>
        <v>1.994013786315918E-2</v>
      </c>
      <c r="E2809">
        <f t="shared" si="130"/>
        <v>0.67677911808715985</v>
      </c>
      <c r="F2809">
        <f t="shared" si="131"/>
        <v>9.1311241368581264E-2</v>
      </c>
    </row>
    <row r="2810" spans="1:6" x14ac:dyDescent="0.2">
      <c r="A2810">
        <v>-2.14545836972278</v>
      </c>
      <c r="B2810">
        <v>-9.9794143954762795</v>
      </c>
      <c r="C2810">
        <v>1509568374.27034</v>
      </c>
      <c r="D2810">
        <f t="shared" si="129"/>
        <v>2.0099878311157227E-2</v>
      </c>
      <c r="E2810">
        <f t="shared" si="130"/>
        <v>0.11433576433061976</v>
      </c>
      <c r="F2810">
        <f t="shared" si="131"/>
        <v>3.9043005267121345E-2</v>
      </c>
    </row>
    <row r="2811" spans="1:6" x14ac:dyDescent="0.2">
      <c r="A2811">
        <v>-2.5379433386716599</v>
      </c>
      <c r="B2811">
        <v>-10.189856547738</v>
      </c>
      <c r="C2811">
        <v>1509568374.2915499</v>
      </c>
      <c r="D2811">
        <f t="shared" si="129"/>
        <v>2.1209955215454102E-2</v>
      </c>
      <c r="E2811">
        <f t="shared" si="130"/>
        <v>0.39248496894887985</v>
      </c>
      <c r="F2811">
        <f t="shared" si="131"/>
        <v>0.21044215226172014</v>
      </c>
    </row>
    <row r="2812" spans="1:6" x14ac:dyDescent="0.2">
      <c r="A2812">
        <v>-2.6547377041970202</v>
      </c>
      <c r="B2812">
        <v>-9.9985729830930907</v>
      </c>
      <c r="C2812">
        <v>1509568374.3115499</v>
      </c>
      <c r="D2812">
        <f t="shared" si="129"/>
        <v>1.9999980926513672E-2</v>
      </c>
      <c r="E2812">
        <f t="shared" si="130"/>
        <v>0.11679436552536027</v>
      </c>
      <c r="F2812">
        <f t="shared" si="131"/>
        <v>0.19128356464490892</v>
      </c>
    </row>
    <row r="2813" spans="1:6" x14ac:dyDescent="0.2">
      <c r="A2813">
        <v>-2.7685535969529198</v>
      </c>
      <c r="B2813">
        <v>-9.6139504350359104</v>
      </c>
      <c r="C2813">
        <v>1509568374.3327999</v>
      </c>
      <c r="D2813">
        <f t="shared" si="129"/>
        <v>2.1250009536743164E-2</v>
      </c>
      <c r="E2813">
        <f t="shared" si="130"/>
        <v>0.11381589275589965</v>
      </c>
      <c r="F2813">
        <f t="shared" si="131"/>
        <v>0.38462254805718032</v>
      </c>
    </row>
    <row r="2814" spans="1:6" x14ac:dyDescent="0.2">
      <c r="A2814">
        <v>-2.9080799289546202</v>
      </c>
      <c r="B2814">
        <v>-9.6877086130199306</v>
      </c>
      <c r="C2814">
        <v>1509568374.3627999</v>
      </c>
      <c r="D2814">
        <f t="shared" si="129"/>
        <v>2.9999971389770508E-2</v>
      </c>
      <c r="E2814">
        <f t="shared" si="130"/>
        <v>0.13952633200170039</v>
      </c>
      <c r="F2814">
        <f t="shared" si="131"/>
        <v>7.3758177984020179E-2</v>
      </c>
    </row>
    <row r="2815" spans="1:6" x14ac:dyDescent="0.2">
      <c r="A2815">
        <v>-2.1972305149336302</v>
      </c>
      <c r="B2815">
        <v>-9.9319360905427096</v>
      </c>
      <c r="C2815">
        <v>1509568374.3828001</v>
      </c>
      <c r="D2815">
        <f t="shared" si="129"/>
        <v>2.0000219345092773E-2</v>
      </c>
      <c r="E2815">
        <f t="shared" si="130"/>
        <v>0.71084941402099</v>
      </c>
      <c r="F2815">
        <f t="shared" si="131"/>
        <v>0.24422747752277907</v>
      </c>
    </row>
    <row r="2816" spans="1:6" x14ac:dyDescent="0.2">
      <c r="A2816">
        <v>-2.7186220279923399</v>
      </c>
      <c r="B2816">
        <v>-9.7222396378784008</v>
      </c>
      <c r="C2816">
        <v>1509568374.4028001</v>
      </c>
      <c r="D2816">
        <f t="shared" si="129"/>
        <v>1.9999980926513672E-2</v>
      </c>
      <c r="E2816">
        <f t="shared" si="130"/>
        <v>0.52139151305870968</v>
      </c>
      <c r="F2816">
        <f t="shared" si="131"/>
        <v>0.20969645266430881</v>
      </c>
    </row>
    <row r="2817" spans="1:6" x14ac:dyDescent="0.2">
      <c r="A2817">
        <v>-1.79019223990373</v>
      </c>
      <c r="B2817">
        <v>-9.4113737177111201</v>
      </c>
      <c r="C2817">
        <v>1509568374.42418</v>
      </c>
      <c r="D2817">
        <f t="shared" si="129"/>
        <v>2.1379947662353516E-2</v>
      </c>
      <c r="E2817">
        <f t="shared" si="130"/>
        <v>0.92842978808860988</v>
      </c>
      <c r="F2817">
        <f t="shared" si="131"/>
        <v>0.31086592016728076</v>
      </c>
    </row>
    <row r="2818" spans="1:6" x14ac:dyDescent="0.2">
      <c r="A2818">
        <v>-1.93024595932651</v>
      </c>
      <c r="B2818">
        <v>-9.4012253809805202</v>
      </c>
      <c r="C2818">
        <v>1509568374.44417</v>
      </c>
      <c r="D2818">
        <f t="shared" si="129"/>
        <v>1.9989967346191406E-2</v>
      </c>
      <c r="E2818">
        <f t="shared" si="130"/>
        <v>0.14005371942278</v>
      </c>
      <c r="F2818">
        <f t="shared" si="131"/>
        <v>1.0148336730599894E-2</v>
      </c>
    </row>
    <row r="2819" spans="1:6" x14ac:dyDescent="0.2">
      <c r="A2819">
        <v>-1.7941990515447901</v>
      </c>
      <c r="B2819">
        <v>-8.7318140607750294</v>
      </c>
      <c r="C2819">
        <v>1509568374.46418</v>
      </c>
      <c r="D2819">
        <f t="shared" si="129"/>
        <v>2.0009994506835938E-2</v>
      </c>
      <c r="E2819">
        <f t="shared" si="130"/>
        <v>0.13604690778171991</v>
      </c>
      <c r="F2819">
        <f t="shared" si="131"/>
        <v>0.66941132020549077</v>
      </c>
    </row>
    <row r="2820" spans="1:6" x14ac:dyDescent="0.2">
      <c r="A2820">
        <v>82.623164314467303</v>
      </c>
      <c r="B2820">
        <v>33.021153028070103</v>
      </c>
      <c r="C2820">
        <v>1509568374.48417</v>
      </c>
      <c r="D2820">
        <f t="shared" ref="D2820:D2883" si="132">C2820-C2819</f>
        <v>1.9989967346191406E-2</v>
      </c>
      <c r="E2820">
        <f t="shared" ref="E2820:E2883" si="133">ABS(A2820-A2819)</f>
        <v>84.417363366012097</v>
      </c>
      <c r="F2820">
        <f t="shared" ref="F2820:F2883" si="134">ABS(B2820-B2819)</f>
        <v>41.752967088845132</v>
      </c>
    </row>
    <row r="2821" spans="1:6" x14ac:dyDescent="0.2">
      <c r="A2821">
        <v>-1.66340825538755</v>
      </c>
      <c r="B2821">
        <v>-8.1703930113608099</v>
      </c>
      <c r="C2821">
        <v>1509568374.5041699</v>
      </c>
      <c r="D2821">
        <f t="shared" si="132"/>
        <v>1.9999980926513672E-2</v>
      </c>
      <c r="E2821">
        <f t="shared" si="133"/>
        <v>84.286572569854854</v>
      </c>
      <c r="F2821">
        <f t="shared" si="134"/>
        <v>41.191546039430911</v>
      </c>
    </row>
    <row r="2822" spans="1:6" x14ac:dyDescent="0.2">
      <c r="A2822">
        <v>-1.4813481855085899</v>
      </c>
      <c r="B2822">
        <v>-8.0354631607289804</v>
      </c>
      <c r="C2822">
        <v>1509568374.5241799</v>
      </c>
      <c r="D2822">
        <f t="shared" si="132"/>
        <v>2.0009994506835938E-2</v>
      </c>
      <c r="E2822">
        <f t="shared" si="133"/>
        <v>0.18206006987896006</v>
      </c>
      <c r="F2822">
        <f t="shared" si="134"/>
        <v>0.1349298506318295</v>
      </c>
    </row>
    <row r="2823" spans="1:6" x14ac:dyDescent="0.2">
      <c r="A2823">
        <v>-0.95041228827104896</v>
      </c>
      <c r="B2823">
        <v>-7.6112769471651101</v>
      </c>
      <c r="C2823">
        <v>1509568374.5465801</v>
      </c>
      <c r="D2823">
        <f t="shared" si="132"/>
        <v>2.2400140762329102E-2</v>
      </c>
      <c r="E2823">
        <f t="shared" si="133"/>
        <v>0.53093589723754098</v>
      </c>
      <c r="F2823">
        <f t="shared" si="134"/>
        <v>0.42418621356387032</v>
      </c>
    </row>
    <row r="2824" spans="1:6" x14ac:dyDescent="0.2">
      <c r="A2824">
        <v>-1.3055216026787599</v>
      </c>
      <c r="B2824">
        <v>-7.4158144991377597</v>
      </c>
      <c r="C2824">
        <v>1509568374.5653901</v>
      </c>
      <c r="D2824">
        <f t="shared" si="132"/>
        <v>1.8810033798217773E-2</v>
      </c>
      <c r="E2824">
        <f t="shared" si="133"/>
        <v>0.35510931440771099</v>
      </c>
      <c r="F2824">
        <f t="shared" si="134"/>
        <v>0.19546244802735036</v>
      </c>
    </row>
    <row r="2825" spans="1:6" x14ac:dyDescent="0.2">
      <c r="A2825">
        <v>-0.80505860953336605</v>
      </c>
      <c r="B2825">
        <v>-7.2722076885439897</v>
      </c>
      <c r="C2825">
        <v>1509568374.58533</v>
      </c>
      <c r="D2825">
        <f t="shared" si="132"/>
        <v>1.9939899444580078E-2</v>
      </c>
      <c r="E2825">
        <f t="shared" si="133"/>
        <v>0.50046299314539389</v>
      </c>
      <c r="F2825">
        <f t="shared" si="134"/>
        <v>0.14360681059377001</v>
      </c>
    </row>
    <row r="2826" spans="1:6" x14ac:dyDescent="0.2">
      <c r="A2826">
        <v>-0.44623346757718602</v>
      </c>
      <c r="B2826">
        <v>-6.9634640260617902</v>
      </c>
      <c r="C2826">
        <v>1509568374.6054499</v>
      </c>
      <c r="D2826">
        <f t="shared" si="132"/>
        <v>2.0119905471801758E-2</v>
      </c>
      <c r="E2826">
        <f t="shared" si="133"/>
        <v>0.35882514195618004</v>
      </c>
      <c r="F2826">
        <f t="shared" si="134"/>
        <v>0.30874366248219953</v>
      </c>
    </row>
    <row r="2827" spans="1:6" x14ac:dyDescent="0.2">
      <c r="A2827">
        <v>-0.33812248583462901</v>
      </c>
      <c r="B2827">
        <v>-7.0054305516242801</v>
      </c>
      <c r="C2827">
        <v>1509568374.62655</v>
      </c>
      <c r="D2827">
        <f t="shared" si="132"/>
        <v>2.1100044250488281E-2</v>
      </c>
      <c r="E2827">
        <f t="shared" si="133"/>
        <v>0.10811098174255701</v>
      </c>
      <c r="F2827">
        <f t="shared" si="134"/>
        <v>4.196652556248992E-2</v>
      </c>
    </row>
    <row r="2828" spans="1:6" x14ac:dyDescent="0.2">
      <c r="A2828">
        <v>0.20007572875971899</v>
      </c>
      <c r="B2828">
        <v>-6.7146681449837997</v>
      </c>
      <c r="C2828">
        <v>1509568374.6465499</v>
      </c>
      <c r="D2828">
        <f t="shared" si="132"/>
        <v>1.9999980926513672E-2</v>
      </c>
      <c r="E2828">
        <f t="shared" si="133"/>
        <v>0.53819821459434802</v>
      </c>
      <c r="F2828">
        <f t="shared" si="134"/>
        <v>0.29076240664048036</v>
      </c>
    </row>
    <row r="2829" spans="1:6" x14ac:dyDescent="0.2">
      <c r="A2829">
        <v>0.87842824076255999</v>
      </c>
      <c r="B2829">
        <v>-6.8981461329793596</v>
      </c>
      <c r="C2829">
        <v>1509568374.6666701</v>
      </c>
      <c r="D2829">
        <f t="shared" si="132"/>
        <v>2.0120143890380859E-2</v>
      </c>
      <c r="E2829">
        <f t="shared" si="133"/>
        <v>0.67835251200284097</v>
      </c>
      <c r="F2829">
        <f t="shared" si="134"/>
        <v>0.18347798799555992</v>
      </c>
    </row>
    <row r="2830" spans="1:6" x14ac:dyDescent="0.2">
      <c r="A2830">
        <v>1.09358579908665</v>
      </c>
      <c r="B2830">
        <v>-6.4163238220757801</v>
      </c>
      <c r="C2830">
        <v>1509568374.6878099</v>
      </c>
      <c r="D2830">
        <f t="shared" si="132"/>
        <v>2.1139860153198242E-2</v>
      </c>
      <c r="E2830">
        <f t="shared" si="133"/>
        <v>0.21515755832409</v>
      </c>
      <c r="F2830">
        <f t="shared" si="134"/>
        <v>0.48182231090357952</v>
      </c>
    </row>
    <row r="2831" spans="1:6" x14ac:dyDescent="0.2">
      <c r="A2831">
        <v>1.3429914654344699</v>
      </c>
      <c r="B2831">
        <v>-6.3491643951489198</v>
      </c>
      <c r="C2831">
        <v>1509568374.7091801</v>
      </c>
      <c r="D2831">
        <f t="shared" si="132"/>
        <v>2.1370172500610352E-2</v>
      </c>
      <c r="E2831">
        <f t="shared" si="133"/>
        <v>0.24940566634781991</v>
      </c>
      <c r="F2831">
        <f t="shared" si="134"/>
        <v>6.7159426926860277E-2</v>
      </c>
    </row>
    <row r="2832" spans="1:6" x14ac:dyDescent="0.2">
      <c r="A2832">
        <v>1.7352943459985399</v>
      </c>
      <c r="B2832">
        <v>-6.0297886260688101</v>
      </c>
      <c r="C2832">
        <v>1509568374.7279301</v>
      </c>
      <c r="D2832">
        <f t="shared" si="132"/>
        <v>1.874995231628418E-2</v>
      </c>
      <c r="E2832">
        <f t="shared" si="133"/>
        <v>0.39230288056407003</v>
      </c>
      <c r="F2832">
        <f t="shared" si="134"/>
        <v>0.31937576908010978</v>
      </c>
    </row>
    <row r="2833" spans="1:6" x14ac:dyDescent="0.2">
      <c r="A2833">
        <v>2.4484784131519102</v>
      </c>
      <c r="B2833">
        <v>-6.06081281634071</v>
      </c>
      <c r="C2833">
        <v>1509568374.7504101</v>
      </c>
      <c r="D2833">
        <f t="shared" si="132"/>
        <v>2.2480010986328125E-2</v>
      </c>
      <c r="E2833">
        <f t="shared" si="133"/>
        <v>0.71318406715337024</v>
      </c>
      <c r="F2833">
        <f t="shared" si="134"/>
        <v>3.1024190271899954E-2</v>
      </c>
    </row>
    <row r="2834" spans="1:6" x14ac:dyDescent="0.2">
      <c r="A2834">
        <v>2.5240131048203698</v>
      </c>
      <c r="B2834">
        <v>-5.9213920424718998</v>
      </c>
      <c r="C2834">
        <v>1509568374.7692001</v>
      </c>
      <c r="D2834">
        <f t="shared" si="132"/>
        <v>1.8790006637573242E-2</v>
      </c>
      <c r="E2834">
        <f t="shared" si="133"/>
        <v>7.5534691668459608E-2</v>
      </c>
      <c r="F2834">
        <f t="shared" si="134"/>
        <v>0.13942077386881024</v>
      </c>
    </row>
    <row r="2835" spans="1:6" x14ac:dyDescent="0.2">
      <c r="A2835">
        <v>2.7318313103281602</v>
      </c>
      <c r="B2835">
        <v>-6.0178073509025802</v>
      </c>
      <c r="C2835">
        <v>1509568374.7902901</v>
      </c>
      <c r="D2835">
        <f t="shared" si="132"/>
        <v>2.1090030670166016E-2</v>
      </c>
      <c r="E2835">
        <f t="shared" si="133"/>
        <v>0.2078182055077904</v>
      </c>
      <c r="F2835">
        <f t="shared" si="134"/>
        <v>9.6415308430680469E-2</v>
      </c>
    </row>
    <row r="2836" spans="1:6" x14ac:dyDescent="0.2">
      <c r="A2836">
        <v>3.5545745380284299</v>
      </c>
      <c r="B2836">
        <v>-5.9680371858298704</v>
      </c>
      <c r="C2836">
        <v>1509568374.80917</v>
      </c>
      <c r="D2836">
        <f t="shared" si="132"/>
        <v>1.8879890441894531E-2</v>
      </c>
      <c r="E2836">
        <f t="shared" si="133"/>
        <v>0.82274322770026975</v>
      </c>
      <c r="F2836">
        <f t="shared" si="134"/>
        <v>4.9770165072709815E-2</v>
      </c>
    </row>
    <row r="2837" spans="1:6" x14ac:dyDescent="0.2">
      <c r="A2837">
        <v>3.4538249801633798</v>
      </c>
      <c r="B2837">
        <v>-5.81028083798632</v>
      </c>
      <c r="C2837">
        <v>1509568374.83042</v>
      </c>
      <c r="D2837">
        <f t="shared" si="132"/>
        <v>2.1250009536743164E-2</v>
      </c>
      <c r="E2837">
        <f t="shared" si="133"/>
        <v>0.10074955786505013</v>
      </c>
      <c r="F2837">
        <f t="shared" si="134"/>
        <v>0.15775634784355042</v>
      </c>
    </row>
    <row r="2838" spans="1:6" x14ac:dyDescent="0.2">
      <c r="A2838">
        <v>4.0877562983812998</v>
      </c>
      <c r="B2838">
        <v>-5.6833380417847996</v>
      </c>
      <c r="C2838">
        <v>1509568374.8492401</v>
      </c>
      <c r="D2838">
        <f t="shared" si="132"/>
        <v>1.8820047378540039E-2</v>
      </c>
      <c r="E2838">
        <f t="shared" si="133"/>
        <v>0.63393131821792004</v>
      </c>
      <c r="F2838">
        <f t="shared" si="134"/>
        <v>0.12694279620152038</v>
      </c>
    </row>
    <row r="2839" spans="1:6" x14ac:dyDescent="0.2">
      <c r="A2839">
        <v>3.8713937172250499</v>
      </c>
      <c r="B2839">
        <v>-5.6057690378798801</v>
      </c>
      <c r="C2839">
        <v>1509568374.87042</v>
      </c>
      <c r="D2839">
        <f t="shared" si="132"/>
        <v>2.1179914474487305E-2</v>
      </c>
      <c r="E2839">
        <f t="shared" si="133"/>
        <v>0.21636258115624996</v>
      </c>
      <c r="F2839">
        <f t="shared" si="134"/>
        <v>7.7569003904919498E-2</v>
      </c>
    </row>
    <row r="2840" spans="1:6" x14ac:dyDescent="0.2">
      <c r="A2840">
        <v>3.8025190244612501</v>
      </c>
      <c r="B2840">
        <v>-5.4563484950155203</v>
      </c>
      <c r="C2840">
        <v>1509568374.8903999</v>
      </c>
      <c r="D2840">
        <f t="shared" si="132"/>
        <v>1.9979953765869141E-2</v>
      </c>
      <c r="E2840">
        <f t="shared" si="133"/>
        <v>6.8874692763799761E-2</v>
      </c>
      <c r="F2840">
        <f t="shared" si="134"/>
        <v>0.1494205428643598</v>
      </c>
    </row>
    <row r="2841" spans="1:6" x14ac:dyDescent="0.2">
      <c r="A2841">
        <v>3.90959404894903</v>
      </c>
      <c r="B2841">
        <v>-5.4018318368332698</v>
      </c>
      <c r="C2841">
        <v>1509568374.9104199</v>
      </c>
      <c r="D2841">
        <f t="shared" si="132"/>
        <v>2.0020008087158203E-2</v>
      </c>
      <c r="E2841">
        <f t="shared" si="133"/>
        <v>0.10707502448777984</v>
      </c>
      <c r="F2841">
        <f t="shared" si="134"/>
        <v>5.4516658182250488E-2</v>
      </c>
    </row>
    <row r="2842" spans="1:6" x14ac:dyDescent="0.2">
      <c r="A2842">
        <v>3.94373996284919</v>
      </c>
      <c r="B2842">
        <v>-5.1926463701776298</v>
      </c>
      <c r="C2842">
        <v>1509568374.93047</v>
      </c>
      <c r="D2842">
        <f t="shared" si="132"/>
        <v>2.0050048828125E-2</v>
      </c>
      <c r="E2842">
        <f t="shared" si="133"/>
        <v>3.4145913900160085E-2</v>
      </c>
      <c r="F2842">
        <f t="shared" si="134"/>
        <v>0.20918546665564008</v>
      </c>
    </row>
    <row r="2843" spans="1:6" x14ac:dyDescent="0.2">
      <c r="A2843">
        <v>3.84008875434749</v>
      </c>
      <c r="B2843">
        <v>-5.2178823981359503</v>
      </c>
      <c r="C2843">
        <v>1509568374.9504199</v>
      </c>
      <c r="D2843">
        <f t="shared" si="132"/>
        <v>1.9949913024902344E-2</v>
      </c>
      <c r="E2843">
        <f t="shared" si="133"/>
        <v>0.10365120850170007</v>
      </c>
      <c r="F2843">
        <f t="shared" si="134"/>
        <v>2.5236027958320584E-2</v>
      </c>
    </row>
    <row r="2844" spans="1:6" x14ac:dyDescent="0.2">
      <c r="A2844">
        <v>4.1577230819333</v>
      </c>
      <c r="B2844">
        <v>-5.2303756050265298</v>
      </c>
      <c r="C2844">
        <v>1509568374.9716699</v>
      </c>
      <c r="D2844">
        <f t="shared" si="132"/>
        <v>2.1250009536743164E-2</v>
      </c>
      <c r="E2844">
        <f t="shared" si="133"/>
        <v>0.31763432758581001</v>
      </c>
      <c r="F2844">
        <f t="shared" si="134"/>
        <v>1.2493206890579422E-2</v>
      </c>
    </row>
    <row r="2845" spans="1:6" x14ac:dyDescent="0.2">
      <c r="A2845">
        <v>4.1223315039670698</v>
      </c>
      <c r="B2845">
        <v>-4.9133616294987998</v>
      </c>
      <c r="C2845">
        <v>1509568374.9904201</v>
      </c>
      <c r="D2845">
        <f t="shared" si="132"/>
        <v>1.8750190734863281E-2</v>
      </c>
      <c r="E2845">
        <f t="shared" si="133"/>
        <v>3.5391577966230159E-2</v>
      </c>
      <c r="F2845">
        <f t="shared" si="134"/>
        <v>0.31701397552772992</v>
      </c>
    </row>
    <row r="2846" spans="1:6" x14ac:dyDescent="0.2">
      <c r="A2846">
        <v>3.98263356245105</v>
      </c>
      <c r="B2846">
        <v>-5.0672124001314804</v>
      </c>
      <c r="C2846">
        <v>1509568375.0091701</v>
      </c>
      <c r="D2846">
        <f t="shared" si="132"/>
        <v>1.874995231628418E-2</v>
      </c>
      <c r="E2846">
        <f t="shared" si="133"/>
        <v>0.13969794151601977</v>
      </c>
      <c r="F2846">
        <f t="shared" si="134"/>
        <v>0.1538507706326806</v>
      </c>
    </row>
    <row r="2847" spans="1:6" x14ac:dyDescent="0.2">
      <c r="A2847">
        <v>4.2682071566009299</v>
      </c>
      <c r="B2847">
        <v>-4.9899993073061104</v>
      </c>
      <c r="C2847">
        <v>1509568375.0429201</v>
      </c>
      <c r="D2847">
        <f t="shared" si="132"/>
        <v>3.3750057220458984E-2</v>
      </c>
      <c r="E2847">
        <f t="shared" si="133"/>
        <v>0.28557359414987982</v>
      </c>
      <c r="F2847">
        <f t="shared" si="134"/>
        <v>7.7213092825370033E-2</v>
      </c>
    </row>
    <row r="2848" spans="1:6" x14ac:dyDescent="0.2">
      <c r="A2848">
        <v>3.9410628936785099</v>
      </c>
      <c r="B2848">
        <v>-4.8887083945613199</v>
      </c>
      <c r="C2848">
        <v>1509568375.0629201</v>
      </c>
      <c r="D2848">
        <f t="shared" si="132"/>
        <v>1.9999980926513672E-2</v>
      </c>
      <c r="E2848">
        <f t="shared" si="133"/>
        <v>0.32714426292241994</v>
      </c>
      <c r="F2848">
        <f t="shared" si="134"/>
        <v>0.10129091274479052</v>
      </c>
    </row>
    <row r="2849" spans="1:6" x14ac:dyDescent="0.2">
      <c r="A2849">
        <v>3.8761079871995601</v>
      </c>
      <c r="B2849">
        <v>-4.4456346962440403</v>
      </c>
      <c r="C2849">
        <v>1509568375.0866799</v>
      </c>
      <c r="D2849">
        <f t="shared" si="132"/>
        <v>2.3759841918945312E-2</v>
      </c>
      <c r="E2849">
        <f t="shared" si="133"/>
        <v>6.4954906478949859E-2</v>
      </c>
      <c r="F2849">
        <f t="shared" si="134"/>
        <v>0.44307369831727961</v>
      </c>
    </row>
    <row r="2850" spans="1:6" x14ac:dyDescent="0.2">
      <c r="A2850">
        <v>3.8333058154336799</v>
      </c>
      <c r="B2850">
        <v>-4.1567340155140204</v>
      </c>
      <c r="C2850">
        <v>1509568375.1054201</v>
      </c>
      <c r="D2850">
        <f t="shared" si="132"/>
        <v>1.8740177154541016E-2</v>
      </c>
      <c r="E2850">
        <f t="shared" si="133"/>
        <v>4.2802171765880193E-2</v>
      </c>
      <c r="F2850">
        <f t="shared" si="134"/>
        <v>0.28890068073001984</v>
      </c>
    </row>
    <row r="2851" spans="1:6" x14ac:dyDescent="0.2">
      <c r="A2851">
        <v>3.6983429204612999</v>
      </c>
      <c r="B2851">
        <v>-4.0901241257915304</v>
      </c>
      <c r="C2851">
        <v>1509568375.1254201</v>
      </c>
      <c r="D2851">
        <f t="shared" si="132"/>
        <v>1.9999980926513672E-2</v>
      </c>
      <c r="E2851">
        <f t="shared" si="133"/>
        <v>0.13496289497238001</v>
      </c>
      <c r="F2851">
        <f t="shared" si="134"/>
        <v>6.6609889722490045E-2</v>
      </c>
    </row>
    <row r="2852" spans="1:6" x14ac:dyDescent="0.2">
      <c r="A2852">
        <v>4.2369762726078797</v>
      </c>
      <c r="B2852">
        <v>-3.8858462923952302</v>
      </c>
      <c r="C2852">
        <v>1509568375.1554201</v>
      </c>
      <c r="D2852">
        <f t="shared" si="132"/>
        <v>2.9999971389770508E-2</v>
      </c>
      <c r="E2852">
        <f t="shared" si="133"/>
        <v>0.53863335214657981</v>
      </c>
      <c r="F2852">
        <f t="shared" si="134"/>
        <v>0.20427783339630023</v>
      </c>
    </row>
    <row r="2853" spans="1:6" x14ac:dyDescent="0.2">
      <c r="A2853">
        <v>4.1237917833591702</v>
      </c>
      <c r="B2853">
        <v>-3.2217696277428201</v>
      </c>
      <c r="C2853">
        <v>1509568375.17417</v>
      </c>
      <c r="D2853">
        <f t="shared" si="132"/>
        <v>1.874995231628418E-2</v>
      </c>
      <c r="E2853">
        <f t="shared" si="133"/>
        <v>0.1131844892487095</v>
      </c>
      <c r="F2853">
        <f t="shared" si="134"/>
        <v>0.66407666465241011</v>
      </c>
    </row>
    <row r="2854" spans="1:6" x14ac:dyDescent="0.2">
      <c r="A2854">
        <v>3.8767035292755501</v>
      </c>
      <c r="B2854">
        <v>-2.6021840829928502</v>
      </c>
      <c r="C2854">
        <v>1509568375.19417</v>
      </c>
      <c r="D2854">
        <f t="shared" si="132"/>
        <v>1.9999980926513672E-2</v>
      </c>
      <c r="E2854">
        <f t="shared" si="133"/>
        <v>0.24708825408362012</v>
      </c>
      <c r="F2854">
        <f t="shared" si="134"/>
        <v>0.61958554474996985</v>
      </c>
    </row>
    <row r="2855" spans="1:6" x14ac:dyDescent="0.2">
      <c r="A2855">
        <v>4.0110057086565396</v>
      </c>
      <c r="B2855">
        <v>-2.4085433328653898</v>
      </c>
      <c r="C2855">
        <v>1509568375.21542</v>
      </c>
      <c r="D2855">
        <f t="shared" si="132"/>
        <v>2.1250009536743164E-2</v>
      </c>
      <c r="E2855">
        <f t="shared" si="133"/>
        <v>0.13430217938098954</v>
      </c>
      <c r="F2855">
        <f t="shared" si="134"/>
        <v>0.1936407501274604</v>
      </c>
    </row>
    <row r="2856" spans="1:6" x14ac:dyDescent="0.2">
      <c r="A2856">
        <v>2.8718266763187001</v>
      </c>
      <c r="B2856">
        <v>-1.69492232319438</v>
      </c>
      <c r="C2856">
        <v>1509568375.23543</v>
      </c>
      <c r="D2856">
        <f t="shared" si="132"/>
        <v>2.0009994506835938E-2</v>
      </c>
      <c r="E2856">
        <f t="shared" si="133"/>
        <v>1.1391790323378395</v>
      </c>
      <c r="F2856">
        <f t="shared" si="134"/>
        <v>0.71362100967100983</v>
      </c>
    </row>
    <row r="2857" spans="1:6" x14ac:dyDescent="0.2">
      <c r="A2857">
        <v>3.7257438766930799</v>
      </c>
      <c r="B2857">
        <v>-1.43018926922915</v>
      </c>
      <c r="C2857">
        <v>1509568375.25667</v>
      </c>
      <c r="D2857">
        <f t="shared" si="132"/>
        <v>2.1239995956420898E-2</v>
      </c>
      <c r="E2857">
        <f t="shared" si="133"/>
        <v>0.85391720037437979</v>
      </c>
      <c r="F2857">
        <f t="shared" si="134"/>
        <v>0.26473305396522995</v>
      </c>
    </row>
    <row r="2858" spans="1:6" x14ac:dyDescent="0.2">
      <c r="A2858">
        <v>3.4379326071027498</v>
      </c>
      <c r="B2858">
        <v>-1.1281311385366699</v>
      </c>
      <c r="C2858">
        <v>1509568375.27543</v>
      </c>
      <c r="D2858">
        <f t="shared" si="132"/>
        <v>1.8759965896606445E-2</v>
      </c>
      <c r="E2858">
        <f t="shared" si="133"/>
        <v>0.2878112695903301</v>
      </c>
      <c r="F2858">
        <f t="shared" si="134"/>
        <v>0.30205813069248011</v>
      </c>
    </row>
    <row r="2859" spans="1:6" x14ac:dyDescent="0.2">
      <c r="A2859">
        <v>3.5158427627928002</v>
      </c>
      <c r="B2859">
        <v>-0.525593148209755</v>
      </c>
      <c r="C2859">
        <v>1509568375.29917</v>
      </c>
      <c r="D2859">
        <f t="shared" si="132"/>
        <v>2.3740053176879883E-2</v>
      </c>
      <c r="E2859">
        <f t="shared" si="133"/>
        <v>7.7910155690050331E-2</v>
      </c>
      <c r="F2859">
        <f t="shared" si="134"/>
        <v>0.60253799032691491</v>
      </c>
    </row>
    <row r="2860" spans="1:6" x14ac:dyDescent="0.2">
      <c r="A2860">
        <v>3.4078544592176199</v>
      </c>
      <c r="B2860">
        <v>-1.55387775288406E-2</v>
      </c>
      <c r="C2860">
        <v>1509568375.31792</v>
      </c>
      <c r="D2860">
        <f t="shared" si="132"/>
        <v>1.874995231628418E-2</v>
      </c>
      <c r="E2860">
        <f t="shared" si="133"/>
        <v>0.1079883035751803</v>
      </c>
      <c r="F2860">
        <f t="shared" si="134"/>
        <v>0.51005437068091442</v>
      </c>
    </row>
    <row r="2861" spans="1:6" x14ac:dyDescent="0.2">
      <c r="A2861">
        <v>3.5114766066321401</v>
      </c>
      <c r="B2861">
        <v>0.15252805900494401</v>
      </c>
      <c r="C2861">
        <v>1509568375.33792</v>
      </c>
      <c r="D2861">
        <f t="shared" si="132"/>
        <v>1.9999980926513672E-2</v>
      </c>
      <c r="E2861">
        <f t="shared" si="133"/>
        <v>0.10362214741452025</v>
      </c>
      <c r="F2861">
        <f t="shared" si="134"/>
        <v>0.16806683653378462</v>
      </c>
    </row>
    <row r="2862" spans="1:6" x14ac:dyDescent="0.2">
      <c r="A2862">
        <v>3.79211751794077</v>
      </c>
      <c r="B2862">
        <v>0.11309994871104</v>
      </c>
      <c r="C2862">
        <v>1509568375.3566401</v>
      </c>
      <c r="D2862">
        <f t="shared" si="132"/>
        <v>1.8720149993896484E-2</v>
      </c>
      <c r="E2862">
        <f t="shared" si="133"/>
        <v>0.28064091130862989</v>
      </c>
      <c r="F2862">
        <f t="shared" si="134"/>
        <v>3.9428110293904015E-2</v>
      </c>
    </row>
    <row r="2863" spans="1:6" x14ac:dyDescent="0.2">
      <c r="A2863">
        <v>3.5809204288181098</v>
      </c>
      <c r="B2863">
        <v>0.48953998861145798</v>
      </c>
      <c r="C2863">
        <v>1509568375.3779199</v>
      </c>
      <c r="D2863">
        <f t="shared" si="132"/>
        <v>2.1279811859130859E-2</v>
      </c>
      <c r="E2863">
        <f t="shared" si="133"/>
        <v>0.21119708912266022</v>
      </c>
      <c r="F2863">
        <f t="shared" si="134"/>
        <v>0.37644003990041797</v>
      </c>
    </row>
    <row r="2864" spans="1:6" x14ac:dyDescent="0.2">
      <c r="A2864">
        <v>4.1187660334993303</v>
      </c>
      <c r="B2864">
        <v>1.6045112721176</v>
      </c>
      <c r="C2864">
        <v>1509568375.3979199</v>
      </c>
      <c r="D2864">
        <f t="shared" si="132"/>
        <v>1.9999980926513672E-2</v>
      </c>
      <c r="E2864">
        <f t="shared" si="133"/>
        <v>0.53784560468122056</v>
      </c>
      <c r="F2864">
        <f t="shared" si="134"/>
        <v>1.1149712835061421</v>
      </c>
    </row>
    <row r="2865" spans="1:6" x14ac:dyDescent="0.2">
      <c r="A2865">
        <v>3.86083727772137</v>
      </c>
      <c r="B2865">
        <v>1.5817965503760201</v>
      </c>
      <c r="C2865">
        <v>1509568375.4179299</v>
      </c>
      <c r="D2865">
        <f t="shared" si="132"/>
        <v>2.0009994506835938E-2</v>
      </c>
      <c r="E2865">
        <f t="shared" si="133"/>
        <v>0.25792875577796037</v>
      </c>
      <c r="F2865">
        <f t="shared" si="134"/>
        <v>2.2714721741579957E-2</v>
      </c>
    </row>
    <row r="2866" spans="1:6" x14ac:dyDescent="0.2">
      <c r="A2866">
        <v>3.6957418001407998</v>
      </c>
      <c r="B2866">
        <v>1.685622609563</v>
      </c>
      <c r="C2866">
        <v>1509568375.4404099</v>
      </c>
      <c r="D2866">
        <f t="shared" si="132"/>
        <v>2.2480010986328125E-2</v>
      </c>
      <c r="E2866">
        <f t="shared" si="133"/>
        <v>0.16509547758057019</v>
      </c>
      <c r="F2866">
        <f t="shared" si="134"/>
        <v>0.10382605918697996</v>
      </c>
    </row>
    <row r="2867" spans="1:6" x14ac:dyDescent="0.2">
      <c r="A2867">
        <v>3.6533978763769599</v>
      </c>
      <c r="B2867">
        <v>2.0392713458424701</v>
      </c>
      <c r="C2867">
        <v>1509568375.4679201</v>
      </c>
      <c r="D2867">
        <f t="shared" si="132"/>
        <v>2.7510166168212891E-2</v>
      </c>
      <c r="E2867">
        <f t="shared" si="133"/>
        <v>4.2343923763839886E-2</v>
      </c>
      <c r="F2867">
        <f t="shared" si="134"/>
        <v>0.35364873627947002</v>
      </c>
    </row>
    <row r="2868" spans="1:6" x14ac:dyDescent="0.2">
      <c r="A2868">
        <v>4.0404197966927704</v>
      </c>
      <c r="B2868">
        <v>2.3544397215273301</v>
      </c>
      <c r="C2868">
        <v>1509568375.4904399</v>
      </c>
      <c r="D2868">
        <f t="shared" si="132"/>
        <v>2.2519826889038086E-2</v>
      </c>
      <c r="E2868">
        <f t="shared" si="133"/>
        <v>0.38702192031581051</v>
      </c>
      <c r="F2868">
        <f t="shared" si="134"/>
        <v>0.31516837568486</v>
      </c>
    </row>
    <row r="2869" spans="1:6" x14ac:dyDescent="0.2">
      <c r="A2869">
        <v>3.97986505037245</v>
      </c>
      <c r="B2869">
        <v>2.5919217793151601</v>
      </c>
      <c r="C2869">
        <v>1509568375.5092101</v>
      </c>
      <c r="D2869">
        <f t="shared" si="132"/>
        <v>1.8770217895507812E-2</v>
      </c>
      <c r="E2869">
        <f t="shared" si="133"/>
        <v>6.0554746320320429E-2</v>
      </c>
      <c r="F2869">
        <f t="shared" si="134"/>
        <v>0.23748205778783005</v>
      </c>
    </row>
    <row r="2870" spans="1:6" x14ac:dyDescent="0.2">
      <c r="A2870">
        <v>4.1556596334475504</v>
      </c>
      <c r="B2870">
        <v>2.6430269419303398</v>
      </c>
      <c r="C2870">
        <v>1509568375.52916</v>
      </c>
      <c r="D2870">
        <f t="shared" si="132"/>
        <v>1.9949913024902344E-2</v>
      </c>
      <c r="E2870">
        <f t="shared" si="133"/>
        <v>0.17579458307510043</v>
      </c>
      <c r="F2870">
        <f t="shared" si="134"/>
        <v>5.1105162615179722E-2</v>
      </c>
    </row>
    <row r="2871" spans="1:6" x14ac:dyDescent="0.2">
      <c r="A2871">
        <v>4.5418698996998499</v>
      </c>
      <c r="B2871">
        <v>2.5461240848402502</v>
      </c>
      <c r="C2871">
        <v>1509568375.55042</v>
      </c>
      <c r="D2871">
        <f t="shared" si="132"/>
        <v>2.126002311706543E-2</v>
      </c>
      <c r="E2871">
        <f t="shared" si="133"/>
        <v>0.38621026625229948</v>
      </c>
      <c r="F2871">
        <f t="shared" si="134"/>
        <v>9.6902857090089611E-2</v>
      </c>
    </row>
    <row r="2872" spans="1:6" x14ac:dyDescent="0.2">
      <c r="A2872">
        <v>4.8945542175162897</v>
      </c>
      <c r="B2872">
        <v>2.3924940362623799</v>
      </c>
      <c r="C2872">
        <v>1509568375.57917</v>
      </c>
      <c r="D2872">
        <f t="shared" si="132"/>
        <v>2.8749942779541016E-2</v>
      </c>
      <c r="E2872">
        <f t="shared" si="133"/>
        <v>0.35268431781643983</v>
      </c>
      <c r="F2872">
        <f t="shared" si="134"/>
        <v>0.15363004857787033</v>
      </c>
    </row>
    <row r="2873" spans="1:6" x14ac:dyDescent="0.2">
      <c r="A2873">
        <v>4.4283793974240302</v>
      </c>
      <c r="B2873">
        <v>2.0690712104137901</v>
      </c>
      <c r="C2873">
        <v>1509568375.60167</v>
      </c>
      <c r="D2873">
        <f t="shared" si="132"/>
        <v>2.2500038146972656E-2</v>
      </c>
      <c r="E2873">
        <f t="shared" si="133"/>
        <v>0.46617482009225952</v>
      </c>
      <c r="F2873">
        <f t="shared" si="134"/>
        <v>0.32342282584858983</v>
      </c>
    </row>
    <row r="2874" spans="1:6" x14ac:dyDescent="0.2">
      <c r="A2874">
        <v>4.7173093551635601</v>
      </c>
      <c r="B2874">
        <v>1.8080670410208299</v>
      </c>
      <c r="C2874">
        <v>1509568375.62042</v>
      </c>
      <c r="D2874">
        <f t="shared" si="132"/>
        <v>1.874995231628418E-2</v>
      </c>
      <c r="E2874">
        <f t="shared" si="133"/>
        <v>0.2889299577395299</v>
      </c>
      <c r="F2874">
        <f t="shared" si="134"/>
        <v>0.26100416939296012</v>
      </c>
    </row>
    <row r="2875" spans="1:6" x14ac:dyDescent="0.2">
      <c r="A2875">
        <v>4.17578351898044</v>
      </c>
      <c r="B2875">
        <v>1.4850142334431</v>
      </c>
      <c r="C2875">
        <v>1509568375.64042</v>
      </c>
      <c r="D2875">
        <f t="shared" si="132"/>
        <v>1.9999980926513672E-2</v>
      </c>
      <c r="E2875">
        <f t="shared" si="133"/>
        <v>0.54152583618312011</v>
      </c>
      <c r="F2875">
        <f t="shared" si="134"/>
        <v>0.32305280757772992</v>
      </c>
    </row>
    <row r="2876" spans="1:6" x14ac:dyDescent="0.2">
      <c r="A2876">
        <v>4.5965348853640702</v>
      </c>
      <c r="B2876">
        <v>1.4065981446692699</v>
      </c>
      <c r="C2876">
        <v>1509568375.66167</v>
      </c>
      <c r="D2876">
        <f t="shared" si="132"/>
        <v>2.1250009536743164E-2</v>
      </c>
      <c r="E2876">
        <f t="shared" si="133"/>
        <v>0.4207513663836302</v>
      </c>
      <c r="F2876">
        <f t="shared" si="134"/>
        <v>7.8416088773830106E-2</v>
      </c>
    </row>
    <row r="2877" spans="1:6" x14ac:dyDescent="0.2">
      <c r="A2877">
        <v>4.25733966031195</v>
      </c>
      <c r="B2877">
        <v>1.56623645795567</v>
      </c>
      <c r="C2877">
        <v>1509568375.68167</v>
      </c>
      <c r="D2877">
        <f t="shared" si="132"/>
        <v>1.9999980926513672E-2</v>
      </c>
      <c r="E2877">
        <f t="shared" si="133"/>
        <v>0.33919522505212019</v>
      </c>
      <c r="F2877">
        <f t="shared" si="134"/>
        <v>0.1596383132864001</v>
      </c>
    </row>
    <row r="2878" spans="1:6" x14ac:dyDescent="0.2">
      <c r="A2878">
        <v>4.0093878732374302</v>
      </c>
      <c r="B2878">
        <v>1.3211659398369</v>
      </c>
      <c r="C2878">
        <v>1509568375.7016599</v>
      </c>
      <c r="D2878">
        <f t="shared" si="132"/>
        <v>1.9989967346191406E-2</v>
      </c>
      <c r="E2878">
        <f t="shared" si="133"/>
        <v>0.24795178707451981</v>
      </c>
      <c r="F2878">
        <f t="shared" si="134"/>
        <v>0.24507051811877001</v>
      </c>
    </row>
    <row r="2879" spans="1:6" x14ac:dyDescent="0.2">
      <c r="A2879">
        <v>3.68449231588336</v>
      </c>
      <c r="B2879">
        <v>1.1518053372336901</v>
      </c>
      <c r="C2879">
        <v>1509568375.72417</v>
      </c>
      <c r="D2879">
        <f t="shared" si="132"/>
        <v>2.2510051727294922E-2</v>
      </c>
      <c r="E2879">
        <f t="shared" si="133"/>
        <v>0.32489555735407016</v>
      </c>
      <c r="F2879">
        <f t="shared" si="134"/>
        <v>0.16936060260320995</v>
      </c>
    </row>
    <row r="2880" spans="1:6" x14ac:dyDescent="0.2">
      <c r="A2880">
        <v>3.6925867267211201</v>
      </c>
      <c r="B2880">
        <v>0.81535273939638697</v>
      </c>
      <c r="C2880">
        <v>1509568375.7441599</v>
      </c>
      <c r="D2880">
        <f t="shared" si="132"/>
        <v>1.9989967346191406E-2</v>
      </c>
      <c r="E2880">
        <f t="shared" si="133"/>
        <v>8.0944108377600799E-3</v>
      </c>
      <c r="F2880">
        <f t="shared" si="134"/>
        <v>0.33645259783730308</v>
      </c>
    </row>
    <row r="2881" spans="1:6" x14ac:dyDescent="0.2">
      <c r="A2881">
        <v>3.5821797723666302</v>
      </c>
      <c r="B2881">
        <v>1.0579624963799199</v>
      </c>
      <c r="C2881">
        <v>1509568375.7629199</v>
      </c>
      <c r="D2881">
        <f t="shared" si="132"/>
        <v>1.8759965896606445E-2</v>
      </c>
      <c r="E2881">
        <f t="shared" si="133"/>
        <v>0.11040695435448988</v>
      </c>
      <c r="F2881">
        <f t="shared" si="134"/>
        <v>0.24260975698353293</v>
      </c>
    </row>
    <row r="2882" spans="1:6" x14ac:dyDescent="0.2">
      <c r="A2882">
        <v>4.0375241595565701</v>
      </c>
      <c r="B2882">
        <v>0.99788746210401202</v>
      </c>
      <c r="C2882">
        <v>1509568375.7829199</v>
      </c>
      <c r="D2882">
        <f t="shared" si="132"/>
        <v>1.9999980926513672E-2</v>
      </c>
      <c r="E2882">
        <f t="shared" si="133"/>
        <v>0.45534438718993986</v>
      </c>
      <c r="F2882">
        <f t="shared" si="134"/>
        <v>6.0075034275907879E-2</v>
      </c>
    </row>
    <row r="2883" spans="1:6" x14ac:dyDescent="0.2">
      <c r="A2883">
        <v>3.4314019927485999</v>
      </c>
      <c r="B2883">
        <v>1.7342575714327999</v>
      </c>
      <c r="C2883">
        <v>1509568375.8041699</v>
      </c>
      <c r="D2883">
        <f t="shared" si="132"/>
        <v>2.1250009536743164E-2</v>
      </c>
      <c r="E2883">
        <f t="shared" si="133"/>
        <v>0.60612216680797015</v>
      </c>
      <c r="F2883">
        <f t="shared" si="134"/>
        <v>0.73637010932878788</v>
      </c>
    </row>
    <row r="2884" spans="1:6" x14ac:dyDescent="0.2">
      <c r="A2884">
        <v>2.9643882651881501</v>
      </c>
      <c r="B2884">
        <v>1.44939335410458</v>
      </c>
      <c r="C2884">
        <v>1509568375.82411</v>
      </c>
      <c r="D2884">
        <f t="shared" ref="D2884:D2947" si="135">C2884-C2883</f>
        <v>1.994013786315918E-2</v>
      </c>
      <c r="E2884">
        <f t="shared" ref="E2884:E2947" si="136">ABS(A2884-A2883)</f>
        <v>0.46701372756044979</v>
      </c>
      <c r="F2884">
        <f t="shared" ref="F2884:F2947" si="137">ABS(B2884-B2883)</f>
        <v>0.28486421732821987</v>
      </c>
    </row>
    <row r="2885" spans="1:6" x14ac:dyDescent="0.2">
      <c r="A2885">
        <v>3.18853141511768</v>
      </c>
      <c r="B2885">
        <v>1.4189406787733001</v>
      </c>
      <c r="C2885">
        <v>1509568375.8454199</v>
      </c>
      <c r="D2885">
        <f t="shared" si="135"/>
        <v>2.1309852600097656E-2</v>
      </c>
      <c r="E2885">
        <f t="shared" si="136"/>
        <v>0.22414314992952988</v>
      </c>
      <c r="F2885">
        <f t="shared" si="137"/>
        <v>3.0452675331279933E-2</v>
      </c>
    </row>
    <row r="2886" spans="1:6" x14ac:dyDescent="0.2">
      <c r="A2886">
        <v>2.8651217717061401</v>
      </c>
      <c r="B2886">
        <v>1.3223319297864</v>
      </c>
      <c r="C2886">
        <v>1509568375.8654201</v>
      </c>
      <c r="D2886">
        <f t="shared" si="135"/>
        <v>2.0000219345092773E-2</v>
      </c>
      <c r="E2886">
        <f t="shared" si="136"/>
        <v>0.32340964341153988</v>
      </c>
      <c r="F2886">
        <f t="shared" si="137"/>
        <v>9.6608748986900084E-2</v>
      </c>
    </row>
    <row r="2887" spans="1:6" x14ac:dyDescent="0.2">
      <c r="A2887">
        <v>2.8618708167746099</v>
      </c>
      <c r="B2887">
        <v>1.5459053431935099</v>
      </c>
      <c r="C2887">
        <v>1509568375.8841701</v>
      </c>
      <c r="D2887">
        <f t="shared" si="135"/>
        <v>1.874995231628418E-2</v>
      </c>
      <c r="E2887">
        <f t="shared" si="136"/>
        <v>3.2509549315302699E-3</v>
      </c>
      <c r="F2887">
        <f t="shared" si="137"/>
        <v>0.2235734134071099</v>
      </c>
    </row>
    <row r="2888" spans="1:6" x14ac:dyDescent="0.2">
      <c r="A2888">
        <v>2.6522004750450701</v>
      </c>
      <c r="B2888">
        <v>1.62813544074909</v>
      </c>
      <c r="C2888">
        <v>1509568375.9066701</v>
      </c>
      <c r="D2888">
        <f t="shared" si="135"/>
        <v>2.2500038146972656E-2</v>
      </c>
      <c r="E2888">
        <f t="shared" si="136"/>
        <v>0.2096703417295398</v>
      </c>
      <c r="F2888">
        <f t="shared" si="137"/>
        <v>8.2230097555580084E-2</v>
      </c>
    </row>
    <row r="2889" spans="1:6" x14ac:dyDescent="0.2">
      <c r="A2889">
        <v>2.3965745887741798</v>
      </c>
      <c r="B2889">
        <v>1.7552437716860201</v>
      </c>
      <c r="C2889">
        <v>1509568375.9254301</v>
      </c>
      <c r="D2889">
        <f t="shared" si="135"/>
        <v>1.8759965896606445E-2</v>
      </c>
      <c r="E2889">
        <f t="shared" si="136"/>
        <v>0.25562588627089022</v>
      </c>
      <c r="F2889">
        <f t="shared" si="137"/>
        <v>0.12710833093693008</v>
      </c>
    </row>
    <row r="2890" spans="1:6" x14ac:dyDescent="0.2">
      <c r="A2890">
        <v>2.4376941542338901</v>
      </c>
      <c r="B2890">
        <v>1.55178471808164</v>
      </c>
      <c r="C2890">
        <v>1509568375.94543</v>
      </c>
      <c r="D2890">
        <f t="shared" si="135"/>
        <v>1.9999980926513672E-2</v>
      </c>
      <c r="E2890">
        <f t="shared" si="136"/>
        <v>4.1119565459710294E-2</v>
      </c>
      <c r="F2890">
        <f t="shared" si="137"/>
        <v>0.2034590536043801</v>
      </c>
    </row>
    <row r="2891" spans="1:6" x14ac:dyDescent="0.2">
      <c r="A2891">
        <v>2.5435522809007902</v>
      </c>
      <c r="B2891">
        <v>1.75935281142869</v>
      </c>
      <c r="C2891">
        <v>1509568375.96541</v>
      </c>
      <c r="D2891">
        <f t="shared" si="135"/>
        <v>1.9979953765869141E-2</v>
      </c>
      <c r="E2891">
        <f t="shared" si="136"/>
        <v>0.10585812666690009</v>
      </c>
      <c r="F2891">
        <f t="shared" si="137"/>
        <v>0.20756809334705006</v>
      </c>
    </row>
    <row r="2892" spans="1:6" x14ac:dyDescent="0.2">
      <c r="A2892">
        <v>2.2170607763375298</v>
      </c>
      <c r="B2892">
        <v>2.1097379228714899</v>
      </c>
      <c r="C2892">
        <v>1509568375.98667</v>
      </c>
      <c r="D2892">
        <f t="shared" si="135"/>
        <v>2.126002311706543E-2</v>
      </c>
      <c r="E2892">
        <f t="shared" si="136"/>
        <v>0.32649150456326037</v>
      </c>
      <c r="F2892">
        <f t="shared" si="137"/>
        <v>0.35038511144279982</v>
      </c>
    </row>
    <row r="2893" spans="1:6" x14ac:dyDescent="0.2">
      <c r="A2893">
        <v>2.46842417683985</v>
      </c>
      <c r="B2893">
        <v>2.31859089745917</v>
      </c>
      <c r="C2893">
        <v>1509568376.00666</v>
      </c>
      <c r="D2893">
        <f t="shared" si="135"/>
        <v>1.9989967346191406E-2</v>
      </c>
      <c r="E2893">
        <f t="shared" si="136"/>
        <v>0.2513634005023202</v>
      </c>
      <c r="F2893">
        <f t="shared" si="137"/>
        <v>0.20885297458768015</v>
      </c>
    </row>
    <row r="2894" spans="1:6" x14ac:dyDescent="0.2">
      <c r="A2894">
        <v>2.2504971158587601</v>
      </c>
      <c r="B2894">
        <v>2.6942051408225498</v>
      </c>
      <c r="C2894">
        <v>1509568376.03916</v>
      </c>
      <c r="D2894">
        <f t="shared" si="135"/>
        <v>3.2500028610229492E-2</v>
      </c>
      <c r="E2894">
        <f t="shared" si="136"/>
        <v>0.21792706098108994</v>
      </c>
      <c r="F2894">
        <f t="shared" si="137"/>
        <v>0.37561424336337979</v>
      </c>
    </row>
    <row r="2895" spans="1:6" x14ac:dyDescent="0.2">
      <c r="A2895">
        <v>1.6099418963114001</v>
      </c>
      <c r="B2895">
        <v>2.7752582592881798</v>
      </c>
      <c r="C2895">
        <v>1509568376.05918</v>
      </c>
      <c r="D2895">
        <f t="shared" si="135"/>
        <v>2.0020008087158203E-2</v>
      </c>
      <c r="E2895">
        <f t="shared" si="136"/>
        <v>0.64055521954736006</v>
      </c>
      <c r="F2895">
        <f t="shared" si="137"/>
        <v>8.1053118465630014E-2</v>
      </c>
    </row>
    <row r="2896" spans="1:6" x14ac:dyDescent="0.2">
      <c r="A2896">
        <v>1.11057047756893</v>
      </c>
      <c r="B2896">
        <v>3.0390058929427499</v>
      </c>
      <c r="C2896">
        <v>1509568376.07792</v>
      </c>
      <c r="D2896">
        <f t="shared" si="135"/>
        <v>1.8739938735961914E-2</v>
      </c>
      <c r="E2896">
        <f t="shared" si="136"/>
        <v>0.49937141874247004</v>
      </c>
      <c r="F2896">
        <f t="shared" si="137"/>
        <v>0.2637476336545701</v>
      </c>
    </row>
    <row r="2897" spans="1:6" x14ac:dyDescent="0.2">
      <c r="A2897">
        <v>0.89496550488876003</v>
      </c>
      <c r="B2897">
        <v>3.41777725792624</v>
      </c>
      <c r="C2897">
        <v>1509568376.09916</v>
      </c>
      <c r="D2897">
        <f t="shared" si="135"/>
        <v>2.1239995956420898E-2</v>
      </c>
      <c r="E2897">
        <f t="shared" si="136"/>
        <v>0.21560497268016998</v>
      </c>
      <c r="F2897">
        <f t="shared" si="137"/>
        <v>0.37877136498349007</v>
      </c>
    </row>
    <row r="2898" spans="1:6" x14ac:dyDescent="0.2">
      <c r="A2898">
        <v>1.50232092716521</v>
      </c>
      <c r="B2898">
        <v>3.4732734594300601</v>
      </c>
      <c r="C2898">
        <v>1509568376.1179199</v>
      </c>
      <c r="D2898">
        <f t="shared" si="135"/>
        <v>1.8759965896606445E-2</v>
      </c>
      <c r="E2898">
        <f t="shared" si="136"/>
        <v>0.60735542227645001</v>
      </c>
      <c r="F2898">
        <f t="shared" si="137"/>
        <v>5.5496201503820064E-2</v>
      </c>
    </row>
    <row r="2899" spans="1:6" x14ac:dyDescent="0.2">
      <c r="A2899">
        <v>0.96596260133885903</v>
      </c>
      <c r="B2899">
        <v>3.5604699848897901</v>
      </c>
      <c r="C2899">
        <v>1509568376.1391799</v>
      </c>
      <c r="D2899">
        <f t="shared" si="135"/>
        <v>2.126002311706543E-2</v>
      </c>
      <c r="E2899">
        <f t="shared" si="136"/>
        <v>0.53635832582635101</v>
      </c>
      <c r="F2899">
        <f t="shared" si="137"/>
        <v>8.7196525459730001E-2</v>
      </c>
    </row>
    <row r="2900" spans="1:6" x14ac:dyDescent="0.2">
      <c r="A2900">
        <v>1.1790255242213701</v>
      </c>
      <c r="B2900">
        <v>3.6402322669284799</v>
      </c>
      <c r="C2900">
        <v>1509568376.1704199</v>
      </c>
      <c r="D2900">
        <f t="shared" si="135"/>
        <v>3.1239986419677734E-2</v>
      </c>
      <c r="E2900">
        <f t="shared" si="136"/>
        <v>0.21306292288251105</v>
      </c>
      <c r="F2900">
        <f t="shared" si="137"/>
        <v>7.9762282038689847E-2</v>
      </c>
    </row>
    <row r="2901" spans="1:6" x14ac:dyDescent="0.2">
      <c r="A2901">
        <v>1.28593790873363</v>
      </c>
      <c r="B2901">
        <v>3.5468109568310799</v>
      </c>
      <c r="C2901">
        <v>1509568376.1891601</v>
      </c>
      <c r="D2901">
        <f t="shared" si="135"/>
        <v>1.8740177154541016E-2</v>
      </c>
      <c r="E2901">
        <f t="shared" si="136"/>
        <v>0.10691238451225993</v>
      </c>
      <c r="F2901">
        <f t="shared" si="137"/>
        <v>9.3421310097399957E-2</v>
      </c>
    </row>
    <row r="2902" spans="1:6" x14ac:dyDescent="0.2">
      <c r="A2902">
        <v>0.46662217353574198</v>
      </c>
      <c r="B2902">
        <v>3.1917020591352401</v>
      </c>
      <c r="C2902">
        <v>1509568376.2092199</v>
      </c>
      <c r="D2902">
        <f t="shared" si="135"/>
        <v>2.0059823989868164E-2</v>
      </c>
      <c r="E2902">
        <f t="shared" si="136"/>
        <v>0.81931573519788803</v>
      </c>
      <c r="F2902">
        <f t="shared" si="137"/>
        <v>0.35510889769583986</v>
      </c>
    </row>
    <row r="2903" spans="1:6" x14ac:dyDescent="0.2">
      <c r="A2903">
        <v>0.89385853734790799</v>
      </c>
      <c r="B2903">
        <v>3.1519557885038498</v>
      </c>
      <c r="C2903">
        <v>1509568376.2291501</v>
      </c>
      <c r="D2903">
        <f t="shared" si="135"/>
        <v>1.9930124282836914E-2</v>
      </c>
      <c r="E2903">
        <f t="shared" si="136"/>
        <v>0.42723636381216601</v>
      </c>
      <c r="F2903">
        <f t="shared" si="137"/>
        <v>3.9746270631390246E-2</v>
      </c>
    </row>
    <row r="2904" spans="1:6" x14ac:dyDescent="0.2">
      <c r="A2904">
        <v>1.0007883963572</v>
      </c>
      <c r="B2904">
        <v>3.31693920876195</v>
      </c>
      <c r="C2904">
        <v>1509568376.2529199</v>
      </c>
      <c r="D2904">
        <f t="shared" si="135"/>
        <v>2.3769855499267578E-2</v>
      </c>
      <c r="E2904">
        <f t="shared" si="136"/>
        <v>0.10692985900929197</v>
      </c>
      <c r="F2904">
        <f t="shared" si="137"/>
        <v>0.1649834202581002</v>
      </c>
    </row>
    <row r="2905" spans="1:6" x14ac:dyDescent="0.2">
      <c r="A2905">
        <v>0.43066684408091599</v>
      </c>
      <c r="B2905">
        <v>3.24418302788958</v>
      </c>
      <c r="C2905">
        <v>1509568376.2716501</v>
      </c>
      <c r="D2905">
        <f t="shared" si="135"/>
        <v>1.873016357421875E-2</v>
      </c>
      <c r="E2905">
        <f t="shared" si="136"/>
        <v>0.57012155227628392</v>
      </c>
      <c r="F2905">
        <f t="shared" si="137"/>
        <v>7.2756180872370013E-2</v>
      </c>
    </row>
    <row r="2906" spans="1:6" x14ac:dyDescent="0.2">
      <c r="A2906">
        <v>0.25263380936414698</v>
      </c>
      <c r="B2906">
        <v>3.2235500894163902</v>
      </c>
      <c r="C2906">
        <v>1509568376.2904201</v>
      </c>
      <c r="D2906">
        <f t="shared" si="135"/>
        <v>1.8769979476928711E-2</v>
      </c>
      <c r="E2906">
        <f t="shared" si="136"/>
        <v>0.17803303471676901</v>
      </c>
      <c r="F2906">
        <f t="shared" si="137"/>
        <v>2.063293847318981E-2</v>
      </c>
    </row>
    <row r="2907" spans="1:6" x14ac:dyDescent="0.2">
      <c r="A2907">
        <v>-0.25024974793214499</v>
      </c>
      <c r="B2907">
        <v>3.2318533853925699</v>
      </c>
      <c r="C2907">
        <v>1509568376.31041</v>
      </c>
      <c r="D2907">
        <f t="shared" si="135"/>
        <v>1.9989967346191406E-2</v>
      </c>
      <c r="E2907">
        <f t="shared" si="136"/>
        <v>0.50288355729629197</v>
      </c>
      <c r="F2907">
        <f t="shared" si="137"/>
        <v>8.3032959761797365E-3</v>
      </c>
    </row>
    <row r="2908" spans="1:6" x14ac:dyDescent="0.2">
      <c r="A2908">
        <v>0.213272678329019</v>
      </c>
      <c r="B2908">
        <v>3.2927413350708101</v>
      </c>
      <c r="C2908">
        <v>1509568376.3304601</v>
      </c>
      <c r="D2908">
        <f t="shared" si="135"/>
        <v>2.0050048828125E-2</v>
      </c>
      <c r="E2908">
        <f t="shared" si="136"/>
        <v>0.46352242626116402</v>
      </c>
      <c r="F2908">
        <f t="shared" si="137"/>
        <v>6.0887949678240183E-2</v>
      </c>
    </row>
    <row r="2909" spans="1:6" x14ac:dyDescent="0.2">
      <c r="A2909">
        <v>-0.25012217654045199</v>
      </c>
      <c r="B2909">
        <v>2.8557379471705802</v>
      </c>
      <c r="C2909">
        <v>1509568376.3517101</v>
      </c>
      <c r="D2909">
        <f t="shared" si="135"/>
        <v>2.1250009536743164E-2</v>
      </c>
      <c r="E2909">
        <f t="shared" si="136"/>
        <v>0.46339485486947096</v>
      </c>
      <c r="F2909">
        <f t="shared" si="137"/>
        <v>0.43700338790022997</v>
      </c>
    </row>
    <row r="2910" spans="1:6" x14ac:dyDescent="0.2">
      <c r="A2910">
        <v>7.3430378535241994E-2</v>
      </c>
      <c r="B2910">
        <v>2.7610125603139402</v>
      </c>
      <c r="C2910">
        <v>1509568376.3729701</v>
      </c>
      <c r="D2910">
        <f t="shared" si="135"/>
        <v>2.126002311706543E-2</v>
      </c>
      <c r="E2910">
        <f t="shared" si="136"/>
        <v>0.32355255507569397</v>
      </c>
      <c r="F2910">
        <f t="shared" si="137"/>
        <v>9.4725386856640004E-2</v>
      </c>
    </row>
    <row r="2911" spans="1:6" x14ac:dyDescent="0.2">
      <c r="A2911">
        <v>-0.283914745106636</v>
      </c>
      <c r="B2911">
        <v>2.53135812984481</v>
      </c>
      <c r="C2911">
        <v>1509568376.3917799</v>
      </c>
      <c r="D2911">
        <f t="shared" si="135"/>
        <v>1.8809795379638672E-2</v>
      </c>
      <c r="E2911">
        <f t="shared" si="136"/>
        <v>0.35734512364187798</v>
      </c>
      <c r="F2911">
        <f t="shared" si="137"/>
        <v>0.22965443046913014</v>
      </c>
    </row>
    <row r="2912" spans="1:6" x14ac:dyDescent="0.2">
      <c r="A2912">
        <v>-0.35376514060575098</v>
      </c>
      <c r="B2912">
        <v>2.30163287633941</v>
      </c>
      <c r="C2912">
        <v>1509568376.42171</v>
      </c>
      <c r="D2912">
        <f t="shared" si="135"/>
        <v>2.993011474609375E-2</v>
      </c>
      <c r="E2912">
        <f t="shared" si="136"/>
        <v>6.9850395499114981E-2</v>
      </c>
      <c r="F2912">
        <f t="shared" si="137"/>
        <v>0.22972525350539996</v>
      </c>
    </row>
    <row r="2913" spans="1:6" x14ac:dyDescent="0.2">
      <c r="A2913">
        <v>1.03132591790365E-3</v>
      </c>
      <c r="B2913">
        <v>2.4947266619515598</v>
      </c>
      <c r="C2913">
        <v>1509568376.4442101</v>
      </c>
      <c r="D2913">
        <f t="shared" si="135"/>
        <v>2.2500038146972656E-2</v>
      </c>
      <c r="E2913">
        <f t="shared" si="136"/>
        <v>0.35479646652365465</v>
      </c>
      <c r="F2913">
        <f t="shared" si="137"/>
        <v>0.19309378561214974</v>
      </c>
    </row>
    <row r="2914" spans="1:6" x14ac:dyDescent="0.2">
      <c r="A2914">
        <v>-0.39276966330727098</v>
      </c>
      <c r="B2914">
        <v>2.81794874379022</v>
      </c>
      <c r="C2914">
        <v>1509568376.46296</v>
      </c>
      <c r="D2914">
        <f t="shared" si="135"/>
        <v>1.874995231628418E-2</v>
      </c>
      <c r="E2914">
        <f t="shared" si="136"/>
        <v>0.39380098922517465</v>
      </c>
      <c r="F2914">
        <f t="shared" si="137"/>
        <v>0.32322208183866019</v>
      </c>
    </row>
    <row r="2915" spans="1:6" x14ac:dyDescent="0.2">
      <c r="A2915">
        <v>-0.10533339864418401</v>
      </c>
      <c r="B2915">
        <v>2.8529315843834402</v>
      </c>
      <c r="C2915">
        <v>1509568376.48297</v>
      </c>
      <c r="D2915">
        <f t="shared" si="135"/>
        <v>2.0009994506835938E-2</v>
      </c>
      <c r="E2915">
        <f t="shared" si="136"/>
        <v>0.28743626466308697</v>
      </c>
      <c r="F2915">
        <f t="shared" si="137"/>
        <v>3.498284059322021E-2</v>
      </c>
    </row>
    <row r="2916" spans="1:6" x14ac:dyDescent="0.2">
      <c r="A2916">
        <v>-0.56749751450640995</v>
      </c>
      <c r="B2916">
        <v>2.7119716600669999</v>
      </c>
      <c r="C2916">
        <v>1509568376.50297</v>
      </c>
      <c r="D2916">
        <f t="shared" si="135"/>
        <v>1.9999980926513672E-2</v>
      </c>
      <c r="E2916">
        <f t="shared" si="136"/>
        <v>0.46216411586222594</v>
      </c>
      <c r="F2916">
        <f t="shared" si="137"/>
        <v>0.14095992431644033</v>
      </c>
    </row>
    <row r="2917" spans="1:6" x14ac:dyDescent="0.2">
      <c r="A2917">
        <v>-0.60200137459194303</v>
      </c>
      <c r="B2917">
        <v>2.8068011245252098</v>
      </c>
      <c r="C2917">
        <v>1509568376.5242</v>
      </c>
      <c r="D2917">
        <f t="shared" si="135"/>
        <v>2.1229982376098633E-2</v>
      </c>
      <c r="E2917">
        <f t="shared" si="136"/>
        <v>3.4503860085533078E-2</v>
      </c>
      <c r="F2917">
        <f t="shared" si="137"/>
        <v>9.4829464458209944E-2</v>
      </c>
    </row>
    <row r="2918" spans="1:6" x14ac:dyDescent="0.2">
      <c r="A2918">
        <v>-0.60455633373307904</v>
      </c>
      <c r="B2918">
        <v>2.8087800301622701</v>
      </c>
      <c r="C2918">
        <v>1509568376.54545</v>
      </c>
      <c r="D2918">
        <f t="shared" si="135"/>
        <v>2.1250009536743164E-2</v>
      </c>
      <c r="E2918">
        <f t="shared" si="136"/>
        <v>2.5549591411360151E-3</v>
      </c>
      <c r="F2918">
        <f t="shared" si="137"/>
        <v>1.9789056370602687E-3</v>
      </c>
    </row>
    <row r="2919" spans="1:6" x14ac:dyDescent="0.2">
      <c r="A2919">
        <v>-0.67449893884646595</v>
      </c>
      <c r="B2919">
        <v>3.18428254161977</v>
      </c>
      <c r="C2919">
        <v>1509568376.56422</v>
      </c>
      <c r="D2919">
        <f t="shared" si="135"/>
        <v>1.8769979476928711E-2</v>
      </c>
      <c r="E2919">
        <f t="shared" si="136"/>
        <v>6.9942605113386902E-2</v>
      </c>
      <c r="F2919">
        <f t="shared" si="137"/>
        <v>0.37550251145749991</v>
      </c>
    </row>
    <row r="2920" spans="1:6" x14ac:dyDescent="0.2">
      <c r="A2920">
        <v>-0.67627630302687403</v>
      </c>
      <c r="B2920">
        <v>3.30206060883414</v>
      </c>
      <c r="C2920">
        <v>1509568376.5841999</v>
      </c>
      <c r="D2920">
        <f t="shared" si="135"/>
        <v>1.9979953765869141E-2</v>
      </c>
      <c r="E2920">
        <f t="shared" si="136"/>
        <v>1.7773641804080809E-3</v>
      </c>
      <c r="F2920">
        <f t="shared" si="137"/>
        <v>0.11777806721437001</v>
      </c>
    </row>
    <row r="2921" spans="1:6" x14ac:dyDescent="0.2">
      <c r="A2921">
        <v>-0.85523309175824602</v>
      </c>
      <c r="B2921">
        <v>3.2443672004140098</v>
      </c>
      <c r="C2921">
        <v>1509568376.6066999</v>
      </c>
      <c r="D2921">
        <f t="shared" si="135"/>
        <v>2.2500038146972656E-2</v>
      </c>
      <c r="E2921">
        <f t="shared" si="136"/>
        <v>0.178956788731372</v>
      </c>
      <c r="F2921">
        <f t="shared" si="137"/>
        <v>5.7693408420130154E-2</v>
      </c>
    </row>
    <row r="2922" spans="1:6" x14ac:dyDescent="0.2">
      <c r="A2922">
        <v>-0.53913624617206601</v>
      </c>
      <c r="B2922">
        <v>3.61383936228499</v>
      </c>
      <c r="C2922">
        <v>1509568376.6254499</v>
      </c>
      <c r="D2922">
        <f t="shared" si="135"/>
        <v>1.874995231628418E-2</v>
      </c>
      <c r="E2922">
        <f t="shared" si="136"/>
        <v>0.31609684558618001</v>
      </c>
      <c r="F2922">
        <f t="shared" si="137"/>
        <v>0.3694721618709802</v>
      </c>
    </row>
    <row r="2923" spans="1:6" x14ac:dyDescent="0.2">
      <c r="A2923">
        <v>-1.1117955133592701</v>
      </c>
      <c r="B2923">
        <v>3.6874877553463299</v>
      </c>
      <c r="C2923">
        <v>1509568376.6454501</v>
      </c>
      <c r="D2923">
        <f t="shared" si="135"/>
        <v>2.0000219345092773E-2</v>
      </c>
      <c r="E2923">
        <f t="shared" si="136"/>
        <v>0.57265926718720406</v>
      </c>
      <c r="F2923">
        <f t="shared" si="137"/>
        <v>7.3648393061339856E-2</v>
      </c>
    </row>
    <row r="2924" spans="1:6" x14ac:dyDescent="0.2">
      <c r="A2924">
        <v>-0.89245765735181803</v>
      </c>
      <c r="B2924">
        <v>3.3825455151455999</v>
      </c>
      <c r="C2924">
        <v>1509568376.6654501</v>
      </c>
      <c r="D2924">
        <f t="shared" si="135"/>
        <v>1.9999980926513672E-2</v>
      </c>
      <c r="E2924">
        <f t="shared" si="136"/>
        <v>0.21933785600745204</v>
      </c>
      <c r="F2924">
        <f t="shared" si="137"/>
        <v>0.30494224020073002</v>
      </c>
    </row>
    <row r="2925" spans="1:6" x14ac:dyDescent="0.2">
      <c r="A2925">
        <v>-0.92595812515011799</v>
      </c>
      <c r="B2925">
        <v>3.31736175625048</v>
      </c>
      <c r="C2925">
        <v>1509568376.6854501</v>
      </c>
      <c r="D2925">
        <f t="shared" si="135"/>
        <v>1.9999980926513672E-2</v>
      </c>
      <c r="E2925">
        <f t="shared" si="136"/>
        <v>3.350046779829996E-2</v>
      </c>
      <c r="F2925">
        <f t="shared" si="137"/>
        <v>6.5183758895119848E-2</v>
      </c>
    </row>
    <row r="2926" spans="1:6" x14ac:dyDescent="0.2">
      <c r="A2926">
        <v>-0.60209249807499599</v>
      </c>
      <c r="B2926">
        <v>3.0689876253678001</v>
      </c>
      <c r="C2926">
        <v>1509568376.70664</v>
      </c>
      <c r="D2926">
        <f t="shared" si="135"/>
        <v>2.118992805480957E-2</v>
      </c>
      <c r="E2926">
        <f t="shared" si="136"/>
        <v>0.32386562707512201</v>
      </c>
      <c r="F2926">
        <f t="shared" si="137"/>
        <v>0.2483741308826799</v>
      </c>
    </row>
    <row r="2927" spans="1:6" x14ac:dyDescent="0.2">
      <c r="A2927">
        <v>-0.28181930982366399</v>
      </c>
      <c r="B2927">
        <v>3.05375408979272</v>
      </c>
      <c r="C2927">
        <v>1509568376.7266901</v>
      </c>
      <c r="D2927">
        <f t="shared" si="135"/>
        <v>2.0050048828125E-2</v>
      </c>
      <c r="E2927">
        <f t="shared" si="136"/>
        <v>0.320273188251332</v>
      </c>
      <c r="F2927">
        <f t="shared" si="137"/>
        <v>1.5233535575080115E-2</v>
      </c>
    </row>
    <row r="2928" spans="1:6" x14ac:dyDescent="0.2">
      <c r="A2928">
        <v>-0.71000606676256905</v>
      </c>
      <c r="B2928">
        <v>3.2391064560315201</v>
      </c>
      <c r="C2928">
        <v>1509568376.7567</v>
      </c>
      <c r="D2928">
        <f t="shared" si="135"/>
        <v>3.0009984970092773E-2</v>
      </c>
      <c r="E2928">
        <f t="shared" si="136"/>
        <v>0.42818675693890507</v>
      </c>
      <c r="F2928">
        <f t="shared" si="137"/>
        <v>0.18535236623880014</v>
      </c>
    </row>
    <row r="2929" spans="1:6" x14ac:dyDescent="0.2">
      <c r="A2929">
        <v>-0.24810308699879499</v>
      </c>
      <c r="B2929">
        <v>3.5642654635664499</v>
      </c>
      <c r="C2929">
        <v>1509568376.77671</v>
      </c>
      <c r="D2929">
        <f t="shared" si="135"/>
        <v>2.0009994506835938E-2</v>
      </c>
      <c r="E2929">
        <f t="shared" si="136"/>
        <v>0.46190297976377404</v>
      </c>
      <c r="F2929">
        <f t="shared" si="137"/>
        <v>0.32515900753492977</v>
      </c>
    </row>
    <row r="2930" spans="1:6" x14ac:dyDescent="0.2">
      <c r="A2930">
        <v>-0.46328116216084703</v>
      </c>
      <c r="B2930">
        <v>3.4198930922462498</v>
      </c>
      <c r="C2930">
        <v>1509568376.79796</v>
      </c>
      <c r="D2930">
        <f t="shared" si="135"/>
        <v>2.1250009536743164E-2</v>
      </c>
      <c r="E2930">
        <f t="shared" si="136"/>
        <v>0.21517807516205203</v>
      </c>
      <c r="F2930">
        <f t="shared" si="137"/>
        <v>0.14437237132020009</v>
      </c>
    </row>
    <row r="2931" spans="1:6" x14ac:dyDescent="0.2">
      <c r="A2931">
        <v>-0.246082554857941</v>
      </c>
      <c r="B2931">
        <v>3.3010338582002499</v>
      </c>
      <c r="C2931">
        <v>1509568376.8192501</v>
      </c>
      <c r="D2931">
        <f t="shared" si="135"/>
        <v>2.1290063858032227E-2</v>
      </c>
      <c r="E2931">
        <f t="shared" si="136"/>
        <v>0.21719860730290602</v>
      </c>
      <c r="F2931">
        <f t="shared" si="137"/>
        <v>0.11885923404599996</v>
      </c>
    </row>
    <row r="2932" spans="1:6" x14ac:dyDescent="0.2">
      <c r="A2932">
        <v>-0.39243013566262103</v>
      </c>
      <c r="B2932">
        <v>3.4155850534781198</v>
      </c>
      <c r="C2932">
        <v>1509568376.8392</v>
      </c>
      <c r="D2932">
        <f t="shared" si="135"/>
        <v>1.9949913024902344E-2</v>
      </c>
      <c r="E2932">
        <f t="shared" si="136"/>
        <v>0.14634758080468002</v>
      </c>
      <c r="F2932">
        <f t="shared" si="137"/>
        <v>0.11455119527786994</v>
      </c>
    </row>
    <row r="2933" spans="1:6" x14ac:dyDescent="0.2">
      <c r="A2933">
        <v>0.10858448783249899</v>
      </c>
      <c r="B2933">
        <v>3.1944792626988199</v>
      </c>
      <c r="C2933">
        <v>1509568376.86043</v>
      </c>
      <c r="D2933">
        <f t="shared" si="135"/>
        <v>2.1229982376098633E-2</v>
      </c>
      <c r="E2933">
        <f t="shared" si="136"/>
        <v>0.50101462349512005</v>
      </c>
      <c r="F2933">
        <f t="shared" si="137"/>
        <v>0.22110579077929993</v>
      </c>
    </row>
    <row r="2934" spans="1:6" x14ac:dyDescent="0.2">
      <c r="A2934">
        <v>0.14403617264933299</v>
      </c>
      <c r="B2934">
        <v>3.24597157832287</v>
      </c>
      <c r="C2934">
        <v>1509568376.8792</v>
      </c>
      <c r="D2934">
        <f t="shared" si="135"/>
        <v>1.8769979476928711E-2</v>
      </c>
      <c r="E2934">
        <f t="shared" si="136"/>
        <v>3.5451684816834E-2</v>
      </c>
      <c r="F2934">
        <f t="shared" si="137"/>
        <v>5.14923156240501E-2</v>
      </c>
    </row>
    <row r="2935" spans="1:6" x14ac:dyDescent="0.2">
      <c r="A2935">
        <v>3.6314884169727203E-2</v>
      </c>
      <c r="B2935">
        <v>3.30914912812755</v>
      </c>
      <c r="C2935">
        <v>1509568376.8991899</v>
      </c>
      <c r="D2935">
        <f t="shared" si="135"/>
        <v>1.9989967346191406E-2</v>
      </c>
      <c r="E2935">
        <f t="shared" si="136"/>
        <v>0.1077212884796058</v>
      </c>
      <c r="F2935">
        <f t="shared" si="137"/>
        <v>6.3177549804680044E-2</v>
      </c>
    </row>
    <row r="2936" spans="1:6" x14ac:dyDescent="0.2">
      <c r="A2936">
        <v>0.28782319029423598</v>
      </c>
      <c r="B2936">
        <v>3.3560378222104101</v>
      </c>
      <c r="C2936">
        <v>1509568376.9191799</v>
      </c>
      <c r="D2936">
        <f t="shared" si="135"/>
        <v>1.9989967346191406E-2</v>
      </c>
      <c r="E2936">
        <f t="shared" si="136"/>
        <v>0.25150830612450875</v>
      </c>
      <c r="F2936">
        <f t="shared" si="137"/>
        <v>4.6888694082860116E-2</v>
      </c>
    </row>
    <row r="2937" spans="1:6" x14ac:dyDescent="0.2">
      <c r="A2937">
        <v>0.96571911768745</v>
      </c>
      <c r="B2937">
        <v>3.0375303291906199</v>
      </c>
      <c r="C2937">
        <v>1509568376.94047</v>
      </c>
      <c r="D2937">
        <f t="shared" si="135"/>
        <v>2.1290063858032227E-2</v>
      </c>
      <c r="E2937">
        <f t="shared" si="136"/>
        <v>0.67789592739321403</v>
      </c>
      <c r="F2937">
        <f t="shared" si="137"/>
        <v>0.3185074930197902</v>
      </c>
    </row>
    <row r="2938" spans="1:6" x14ac:dyDescent="0.2">
      <c r="A2938">
        <v>0.89421626864025905</v>
      </c>
      <c r="B2938">
        <v>3.1530301258628</v>
      </c>
      <c r="C2938">
        <v>1509568376.9591801</v>
      </c>
      <c r="D2938">
        <f t="shared" si="135"/>
        <v>1.8710136413574219E-2</v>
      </c>
      <c r="E2938">
        <f t="shared" si="136"/>
        <v>7.1502849047190953E-2</v>
      </c>
      <c r="F2938">
        <f t="shared" si="137"/>
        <v>0.11549979667218002</v>
      </c>
    </row>
    <row r="2939" spans="1:6" x14ac:dyDescent="0.2">
      <c r="A2939">
        <v>0.57240517641325195</v>
      </c>
      <c r="B2939">
        <v>3.4340421852618599</v>
      </c>
      <c r="C2939">
        <v>1509568376.9804699</v>
      </c>
      <c r="D2939">
        <f t="shared" si="135"/>
        <v>2.1289825439453125E-2</v>
      </c>
      <c r="E2939">
        <f t="shared" si="136"/>
        <v>0.3218110922270071</v>
      </c>
      <c r="F2939">
        <f t="shared" si="137"/>
        <v>0.28101205939905993</v>
      </c>
    </row>
    <row r="2940" spans="1:6" x14ac:dyDescent="0.2">
      <c r="A2940">
        <v>0.53357999191815797</v>
      </c>
      <c r="B2940">
        <v>3.760318400109</v>
      </c>
      <c r="C2940">
        <v>1509568377.0004699</v>
      </c>
      <c r="D2940">
        <f t="shared" si="135"/>
        <v>1.9999980926513672E-2</v>
      </c>
      <c r="E2940">
        <f t="shared" si="136"/>
        <v>3.8825184495093978E-2</v>
      </c>
      <c r="F2940">
        <f t="shared" si="137"/>
        <v>0.32627621484714009</v>
      </c>
    </row>
    <row r="2941" spans="1:6" x14ac:dyDescent="0.2">
      <c r="A2941">
        <v>1.43021951286602</v>
      </c>
      <c r="B2941">
        <v>3.4806413289664802</v>
      </c>
      <c r="C2941">
        <v>1509568377.0204599</v>
      </c>
      <c r="D2941">
        <f t="shared" si="135"/>
        <v>1.9989967346191406E-2</v>
      </c>
      <c r="E2941">
        <f t="shared" si="136"/>
        <v>0.89663952094786203</v>
      </c>
      <c r="F2941">
        <f t="shared" si="137"/>
        <v>0.27967707114251983</v>
      </c>
    </row>
    <row r="2942" spans="1:6" x14ac:dyDescent="0.2">
      <c r="A2942">
        <v>0.64479861987036402</v>
      </c>
      <c r="B2942">
        <v>3.5465624175038402</v>
      </c>
      <c r="C2942">
        <v>1509568377.0404501</v>
      </c>
      <c r="D2942">
        <f t="shared" si="135"/>
        <v>1.9990205764770508E-2</v>
      </c>
      <c r="E2942">
        <f t="shared" si="136"/>
        <v>0.78542089299565598</v>
      </c>
      <c r="F2942">
        <f t="shared" si="137"/>
        <v>6.5921088537360006E-2</v>
      </c>
    </row>
    <row r="2943" spans="1:6" x14ac:dyDescent="0.2">
      <c r="A2943">
        <v>1.53687586211168</v>
      </c>
      <c r="B2943">
        <v>3.33840540720968</v>
      </c>
      <c r="C2943">
        <v>1509568377.0629001</v>
      </c>
      <c r="D2943">
        <f t="shared" si="135"/>
        <v>2.2449970245361328E-2</v>
      </c>
      <c r="E2943">
        <f t="shared" si="136"/>
        <v>0.89207724224131602</v>
      </c>
      <c r="F2943">
        <f t="shared" si="137"/>
        <v>0.20815701029416012</v>
      </c>
    </row>
    <row r="2944" spans="1:6" x14ac:dyDescent="0.2">
      <c r="A2944">
        <v>1.35784083506136</v>
      </c>
      <c r="B2944">
        <v>3.46148848436167</v>
      </c>
      <c r="C2944">
        <v>1509568377.0817201</v>
      </c>
      <c r="D2944">
        <f t="shared" si="135"/>
        <v>1.8820047378540039E-2</v>
      </c>
      <c r="E2944">
        <f t="shared" si="136"/>
        <v>0.17903502705032004</v>
      </c>
      <c r="F2944">
        <f t="shared" si="137"/>
        <v>0.12308307715198996</v>
      </c>
    </row>
    <row r="2945" spans="1:6" x14ac:dyDescent="0.2">
      <c r="A2945">
        <v>1.8918895626765699</v>
      </c>
      <c r="B2945">
        <v>3.4763817556282701</v>
      </c>
      <c r="C2945">
        <v>1509568377.1017301</v>
      </c>
      <c r="D2945">
        <f t="shared" si="135"/>
        <v>2.0009994506835938E-2</v>
      </c>
      <c r="E2945">
        <f t="shared" si="136"/>
        <v>0.53404872761520994</v>
      </c>
      <c r="F2945">
        <f t="shared" si="137"/>
        <v>1.4893271266600117E-2</v>
      </c>
    </row>
    <row r="2946" spans="1:6" x14ac:dyDescent="0.2">
      <c r="A2946">
        <v>2.2507865463979799</v>
      </c>
      <c r="B2946">
        <v>3.5984271485331698</v>
      </c>
      <c r="C2946">
        <v>1509568377.1217201</v>
      </c>
      <c r="D2946">
        <f t="shared" si="135"/>
        <v>1.9989967346191406E-2</v>
      </c>
      <c r="E2946">
        <f t="shared" si="136"/>
        <v>0.35889698372140999</v>
      </c>
      <c r="F2946">
        <f t="shared" si="137"/>
        <v>0.12204539290489969</v>
      </c>
    </row>
    <row r="2947" spans="1:6" x14ac:dyDescent="0.2">
      <c r="A2947">
        <v>1.9682444920858</v>
      </c>
      <c r="B2947">
        <v>3.5688434468472798</v>
      </c>
      <c r="C2947">
        <v>1509568377.1429601</v>
      </c>
      <c r="D2947">
        <f t="shared" si="135"/>
        <v>2.1239995956420898E-2</v>
      </c>
      <c r="E2947">
        <f t="shared" si="136"/>
        <v>0.28254205431217994</v>
      </c>
      <c r="F2947">
        <f t="shared" si="137"/>
        <v>2.9583701685889974E-2</v>
      </c>
    </row>
    <row r="2948" spans="1:6" x14ac:dyDescent="0.2">
      <c r="A2948">
        <v>2.5377297710576698</v>
      </c>
      <c r="B2948">
        <v>3.5631383067949298</v>
      </c>
      <c r="C2948">
        <v>1509568377.16169</v>
      </c>
      <c r="D2948">
        <f t="shared" ref="D2948:D3011" si="138">C2948-C2947</f>
        <v>1.8729925155639648E-2</v>
      </c>
      <c r="E2948">
        <f t="shared" ref="E2948:E3011" si="139">ABS(A2948-A2947)</f>
        <v>0.56948527897186985</v>
      </c>
      <c r="F2948">
        <f t="shared" ref="F2948:F3011" si="140">ABS(B2948-B2947)</f>
        <v>5.7051400523500106E-3</v>
      </c>
    </row>
    <row r="2949" spans="1:6" x14ac:dyDescent="0.2">
      <c r="A2949">
        <v>2.61391006436464</v>
      </c>
      <c r="B2949">
        <v>3.4952313874700001</v>
      </c>
      <c r="C2949">
        <v>1509568377.18419</v>
      </c>
      <c r="D2949">
        <f t="shared" si="138"/>
        <v>2.2500038146972656E-2</v>
      </c>
      <c r="E2949">
        <f t="shared" si="139"/>
        <v>7.6180293306970182E-2</v>
      </c>
      <c r="F2949">
        <f t="shared" si="140"/>
        <v>6.790691932492976E-2</v>
      </c>
    </row>
    <row r="2950" spans="1:6" x14ac:dyDescent="0.2">
      <c r="A2950">
        <v>2.6093170454349699</v>
      </c>
      <c r="B2950">
        <v>3.64157486419899</v>
      </c>
      <c r="C2950">
        <v>1509568377.2042</v>
      </c>
      <c r="D2950">
        <f t="shared" si="138"/>
        <v>2.0009994506835938E-2</v>
      </c>
      <c r="E2950">
        <f t="shared" si="139"/>
        <v>4.5930189296701229E-3</v>
      </c>
      <c r="F2950">
        <f t="shared" si="140"/>
        <v>0.14634347672898995</v>
      </c>
    </row>
    <row r="2951" spans="1:6" x14ac:dyDescent="0.2">
      <c r="A2951">
        <v>2.8966455227642598</v>
      </c>
      <c r="B2951">
        <v>3.6030503480815099</v>
      </c>
      <c r="C2951">
        <v>1509568377.22295</v>
      </c>
      <c r="D2951">
        <f t="shared" si="138"/>
        <v>1.874995231628418E-2</v>
      </c>
      <c r="E2951">
        <f t="shared" si="139"/>
        <v>0.2873284773292899</v>
      </c>
      <c r="F2951">
        <f t="shared" si="140"/>
        <v>3.852451611748009E-2</v>
      </c>
    </row>
    <row r="2952" spans="1:6" x14ac:dyDescent="0.2">
      <c r="A2952">
        <v>3.1127575003414698</v>
      </c>
      <c r="B2952">
        <v>3.9089554794933998</v>
      </c>
      <c r="C2952">
        <v>1509568377.25419</v>
      </c>
      <c r="D2952">
        <f t="shared" si="138"/>
        <v>3.1239986419677734E-2</v>
      </c>
      <c r="E2952">
        <f t="shared" si="139"/>
        <v>0.21611197757721001</v>
      </c>
      <c r="F2952">
        <f t="shared" si="140"/>
        <v>0.30590513141188991</v>
      </c>
    </row>
    <row r="2953" spans="1:6" x14ac:dyDescent="0.2">
      <c r="A2953">
        <v>3.0058808724148798</v>
      </c>
      <c r="B2953">
        <v>3.6611567921404902</v>
      </c>
      <c r="C2953">
        <v>1509568377.2767</v>
      </c>
      <c r="D2953">
        <f t="shared" si="138"/>
        <v>2.2510051727294922E-2</v>
      </c>
      <c r="E2953">
        <f t="shared" si="139"/>
        <v>0.10687662792659003</v>
      </c>
      <c r="F2953">
        <f t="shared" si="140"/>
        <v>0.24779868735290966</v>
      </c>
    </row>
    <row r="2954" spans="1:6" x14ac:dyDescent="0.2">
      <c r="A2954">
        <v>3.1486789249928502</v>
      </c>
      <c r="B2954">
        <v>4.0077257622967597</v>
      </c>
      <c r="C2954">
        <v>1509568377.3041999</v>
      </c>
      <c r="D2954">
        <f t="shared" si="138"/>
        <v>2.7499914169311523E-2</v>
      </c>
      <c r="E2954">
        <f t="shared" si="139"/>
        <v>0.1427980525779704</v>
      </c>
      <c r="F2954">
        <f t="shared" si="140"/>
        <v>0.34656897015626953</v>
      </c>
    </row>
    <row r="2955" spans="1:6" x14ac:dyDescent="0.2">
      <c r="A2955">
        <v>3.3960582173598901</v>
      </c>
      <c r="B2955">
        <v>4.4319871779649196</v>
      </c>
      <c r="C2955">
        <v>1509568377.3241899</v>
      </c>
      <c r="D2955">
        <f t="shared" si="138"/>
        <v>1.9989967346191406E-2</v>
      </c>
      <c r="E2955">
        <f t="shared" si="139"/>
        <v>0.24737929236703993</v>
      </c>
      <c r="F2955">
        <f t="shared" si="140"/>
        <v>0.42426141566815989</v>
      </c>
    </row>
    <row r="2956" spans="1:6" x14ac:dyDescent="0.2">
      <c r="A2956">
        <v>3.4680800286250699</v>
      </c>
      <c r="B2956">
        <v>4.2829308962628696</v>
      </c>
      <c r="C2956">
        <v>1509568377.3467</v>
      </c>
      <c r="D2956">
        <f t="shared" si="138"/>
        <v>2.2510051727294922E-2</v>
      </c>
      <c r="E2956">
        <f t="shared" si="139"/>
        <v>7.2021811265179814E-2</v>
      </c>
      <c r="F2956">
        <f t="shared" si="140"/>
        <v>0.14905628170204999</v>
      </c>
    </row>
    <row r="2957" spans="1:6" x14ac:dyDescent="0.2">
      <c r="A2957">
        <v>3.7884964424639298</v>
      </c>
      <c r="B2957">
        <v>4.2256883918656696</v>
      </c>
      <c r="C2957">
        <v>1509568377.3654399</v>
      </c>
      <c r="D2957">
        <f t="shared" si="138"/>
        <v>1.8739938735961914E-2</v>
      </c>
      <c r="E2957">
        <f t="shared" si="139"/>
        <v>0.32041641383885988</v>
      </c>
      <c r="F2957">
        <f t="shared" si="140"/>
        <v>5.7242504397200022E-2</v>
      </c>
    </row>
    <row r="2958" spans="1:6" x14ac:dyDescent="0.2">
      <c r="A2958">
        <v>3.50207231441266</v>
      </c>
      <c r="B2958">
        <v>4.22223919564835</v>
      </c>
      <c r="C2958">
        <v>1509568377.3854301</v>
      </c>
      <c r="D2958">
        <f t="shared" si="138"/>
        <v>1.9990205764770508E-2</v>
      </c>
      <c r="E2958">
        <f t="shared" si="139"/>
        <v>0.28642412805126982</v>
      </c>
      <c r="F2958">
        <f t="shared" si="140"/>
        <v>3.449196217319539E-3</v>
      </c>
    </row>
    <row r="2959" spans="1:6" x14ac:dyDescent="0.2">
      <c r="A2959">
        <v>4.0692352622418797</v>
      </c>
      <c r="B2959">
        <v>4.6733881445092003</v>
      </c>
      <c r="C2959">
        <v>1509568377.4054501</v>
      </c>
      <c r="D2959">
        <f t="shared" si="138"/>
        <v>2.0020008087158203E-2</v>
      </c>
      <c r="E2959">
        <f t="shared" si="139"/>
        <v>0.56716294782921972</v>
      </c>
      <c r="F2959">
        <f t="shared" si="140"/>
        <v>0.45114894886085022</v>
      </c>
    </row>
    <row r="2960" spans="1:6" x14ac:dyDescent="0.2">
      <c r="A2960">
        <v>3.77795007107638</v>
      </c>
      <c r="B2960">
        <v>4.5129382866236796</v>
      </c>
      <c r="C2960">
        <v>1509568377.4266901</v>
      </c>
      <c r="D2960">
        <f t="shared" si="138"/>
        <v>2.1239995956420898E-2</v>
      </c>
      <c r="E2960">
        <f t="shared" si="139"/>
        <v>0.29128519116549967</v>
      </c>
      <c r="F2960">
        <f t="shared" si="140"/>
        <v>0.16044985788552069</v>
      </c>
    </row>
    <row r="2961" spans="1:6" x14ac:dyDescent="0.2">
      <c r="A2961">
        <v>4.1434549574900599</v>
      </c>
      <c r="B2961">
        <v>4.5613274579485603</v>
      </c>
      <c r="C2961">
        <v>1509568377.4504499</v>
      </c>
      <c r="D2961">
        <f t="shared" si="138"/>
        <v>2.3759841918945312E-2</v>
      </c>
      <c r="E2961">
        <f t="shared" si="139"/>
        <v>0.36550488641367984</v>
      </c>
      <c r="F2961">
        <f t="shared" si="140"/>
        <v>4.8389171324880742E-2</v>
      </c>
    </row>
    <row r="2962" spans="1:6" x14ac:dyDescent="0.2">
      <c r="A2962">
        <v>4.4965556621535097</v>
      </c>
      <c r="B2962">
        <v>4.2906905654447298</v>
      </c>
      <c r="C2962">
        <v>1509568377.4767001</v>
      </c>
      <c r="D2962">
        <f t="shared" si="138"/>
        <v>2.6250123977661133E-2</v>
      </c>
      <c r="E2962">
        <f t="shared" si="139"/>
        <v>0.35310070466344978</v>
      </c>
      <c r="F2962">
        <f t="shared" si="140"/>
        <v>0.2706368925038305</v>
      </c>
    </row>
    <row r="2963" spans="1:6" x14ac:dyDescent="0.2">
      <c r="A2963">
        <v>4.0362166137268396</v>
      </c>
      <c r="B2963">
        <v>4.3135662080678996</v>
      </c>
      <c r="C2963">
        <v>1509568377.4967</v>
      </c>
      <c r="D2963">
        <f t="shared" si="138"/>
        <v>1.9999980926513672E-2</v>
      </c>
      <c r="E2963">
        <f t="shared" si="139"/>
        <v>0.46033904842667006</v>
      </c>
      <c r="F2963">
        <f t="shared" si="140"/>
        <v>2.2875642623169767E-2</v>
      </c>
    </row>
    <row r="2964" spans="1:6" x14ac:dyDescent="0.2">
      <c r="A2964">
        <v>4.3965835539843896</v>
      </c>
      <c r="B2964">
        <v>4.2051008680775404</v>
      </c>
      <c r="C2964">
        <v>1509568377.51669</v>
      </c>
      <c r="D2964">
        <f t="shared" si="138"/>
        <v>1.9989967346191406E-2</v>
      </c>
      <c r="E2964">
        <f t="shared" si="139"/>
        <v>0.36036694025755001</v>
      </c>
      <c r="F2964">
        <f t="shared" si="140"/>
        <v>0.10846533999035923</v>
      </c>
    </row>
    <row r="2965" spans="1:6" x14ac:dyDescent="0.2">
      <c r="A2965">
        <v>4.3969535707577503</v>
      </c>
      <c r="B2965">
        <v>4.1672624170469099</v>
      </c>
      <c r="C2965">
        <v>1509568377.53795</v>
      </c>
      <c r="D2965">
        <f t="shared" si="138"/>
        <v>2.126002311706543E-2</v>
      </c>
      <c r="E2965">
        <f t="shared" si="139"/>
        <v>3.7001677336068184E-4</v>
      </c>
      <c r="F2965">
        <f t="shared" si="140"/>
        <v>3.7838451030630438E-2</v>
      </c>
    </row>
    <row r="2966" spans="1:6" x14ac:dyDescent="0.2">
      <c r="A2966">
        <v>4.47037346006812</v>
      </c>
      <c r="B2966">
        <v>3.9442729262982601</v>
      </c>
      <c r="C2966">
        <v>1509568377.55796</v>
      </c>
      <c r="D2966">
        <f t="shared" si="138"/>
        <v>2.0009994506835938E-2</v>
      </c>
      <c r="E2966">
        <f t="shared" si="139"/>
        <v>7.341988931036969E-2</v>
      </c>
      <c r="F2966">
        <f t="shared" si="140"/>
        <v>0.22298949074864982</v>
      </c>
    </row>
    <row r="2967" spans="1:6" x14ac:dyDescent="0.2">
      <c r="A2967">
        <v>4.9632621730964201</v>
      </c>
      <c r="B2967">
        <v>3.8615641285836402</v>
      </c>
      <c r="C2967">
        <v>1509568377.5804601</v>
      </c>
      <c r="D2967">
        <f t="shared" si="138"/>
        <v>2.2500038146972656E-2</v>
      </c>
      <c r="E2967">
        <f t="shared" si="139"/>
        <v>0.49288871302830017</v>
      </c>
      <c r="F2967">
        <f t="shared" si="140"/>
        <v>8.2708797714619919E-2</v>
      </c>
    </row>
    <row r="2968" spans="1:6" x14ac:dyDescent="0.2">
      <c r="A2968">
        <v>4.9303644206888197</v>
      </c>
      <c r="B2968">
        <v>3.9973304020108298</v>
      </c>
      <c r="C2968">
        <v>1509568377.59919</v>
      </c>
      <c r="D2968">
        <f t="shared" si="138"/>
        <v>1.8729925155639648E-2</v>
      </c>
      <c r="E2968">
        <f t="shared" si="139"/>
        <v>3.28977524076004E-2</v>
      </c>
      <c r="F2968">
        <f t="shared" si="140"/>
        <v>0.13576627342718961</v>
      </c>
    </row>
    <row r="2969" spans="1:6" x14ac:dyDescent="0.2">
      <c r="A2969">
        <v>4.85641901316583</v>
      </c>
      <c r="B2969">
        <v>3.9546279571393299</v>
      </c>
      <c r="C2969">
        <v>1509568377.61924</v>
      </c>
      <c r="D2969">
        <f t="shared" si="138"/>
        <v>2.0050048828125E-2</v>
      </c>
      <c r="E2969">
        <f t="shared" si="139"/>
        <v>7.3945407522989726E-2</v>
      </c>
      <c r="F2969">
        <f t="shared" si="140"/>
        <v>4.2702444871499878E-2</v>
      </c>
    </row>
    <row r="2970" spans="1:6" x14ac:dyDescent="0.2">
      <c r="A2970">
        <v>5.3889167921497902</v>
      </c>
      <c r="B2970">
        <v>4.2365887231965402</v>
      </c>
      <c r="C2970">
        <v>1509568377.6391699</v>
      </c>
      <c r="D2970">
        <f t="shared" si="138"/>
        <v>1.9929885864257812E-2</v>
      </c>
      <c r="E2970">
        <f t="shared" si="139"/>
        <v>0.53249777898396022</v>
      </c>
      <c r="F2970">
        <f t="shared" si="140"/>
        <v>0.28196076605721032</v>
      </c>
    </row>
    <row r="2971" spans="1:6" x14ac:dyDescent="0.2">
      <c r="A2971">
        <v>5.3305100445354796</v>
      </c>
      <c r="B2971">
        <v>4.3242716063262696</v>
      </c>
      <c r="C2971">
        <v>1509568377.66046</v>
      </c>
      <c r="D2971">
        <f t="shared" si="138"/>
        <v>2.1290063858032227E-2</v>
      </c>
      <c r="E2971">
        <f t="shared" si="139"/>
        <v>5.8406747614310639E-2</v>
      </c>
      <c r="F2971">
        <f t="shared" si="140"/>
        <v>8.7682883129729383E-2</v>
      </c>
    </row>
    <row r="2972" spans="1:6" x14ac:dyDescent="0.2">
      <c r="A2972">
        <v>5.3913226471437401</v>
      </c>
      <c r="B2972">
        <v>4.4259985680496197</v>
      </c>
      <c r="C2972">
        <v>1509568377.68047</v>
      </c>
      <c r="D2972">
        <f t="shared" si="138"/>
        <v>2.0009994506835938E-2</v>
      </c>
      <c r="E2972">
        <f t="shared" si="139"/>
        <v>6.0812602608260491E-2</v>
      </c>
      <c r="F2972">
        <f t="shared" si="140"/>
        <v>0.10172696172335005</v>
      </c>
    </row>
    <row r="2973" spans="1:6" x14ac:dyDescent="0.2">
      <c r="A2973">
        <v>5.7218276364351501</v>
      </c>
      <c r="B2973">
        <v>4.6067069764763202</v>
      </c>
      <c r="C2973">
        <v>1509568377.71421</v>
      </c>
      <c r="D2973">
        <f t="shared" si="138"/>
        <v>3.3740043640136719E-2</v>
      </c>
      <c r="E2973">
        <f t="shared" si="139"/>
        <v>0.33050498929141003</v>
      </c>
      <c r="F2973">
        <f t="shared" si="140"/>
        <v>0.18070840842670055</v>
      </c>
    </row>
    <row r="2974" spans="1:6" x14ac:dyDescent="0.2">
      <c r="A2974">
        <v>6.4264910477121102</v>
      </c>
      <c r="B2974">
        <v>4.6334625809689598</v>
      </c>
      <c r="C2974">
        <v>1509568377.7404499</v>
      </c>
      <c r="D2974">
        <f t="shared" si="138"/>
        <v>2.6239871978759766E-2</v>
      </c>
      <c r="E2974">
        <f t="shared" si="139"/>
        <v>0.70466341127696008</v>
      </c>
      <c r="F2974">
        <f t="shared" si="140"/>
        <v>2.6755604492639584E-2</v>
      </c>
    </row>
    <row r="2975" spans="1:6" x14ac:dyDescent="0.2">
      <c r="A2975">
        <v>5.7815930594939102</v>
      </c>
      <c r="B2975">
        <v>4.7831000501003098</v>
      </c>
      <c r="C2975">
        <v>1509568377.7616999</v>
      </c>
      <c r="D2975">
        <f t="shared" si="138"/>
        <v>2.1250009536743164E-2</v>
      </c>
      <c r="E2975">
        <f t="shared" si="139"/>
        <v>0.64489798821819999</v>
      </c>
      <c r="F2975">
        <f t="shared" si="140"/>
        <v>0.14963746913135001</v>
      </c>
    </row>
    <row r="2976" spans="1:6" x14ac:dyDescent="0.2">
      <c r="A2976">
        <v>6.2322916045479104</v>
      </c>
      <c r="B2976">
        <v>4.5230830665481596</v>
      </c>
      <c r="C2976">
        <v>1509568377.7816899</v>
      </c>
      <c r="D2976">
        <f t="shared" si="138"/>
        <v>1.9989967346191406E-2</v>
      </c>
      <c r="E2976">
        <f t="shared" si="139"/>
        <v>0.4506985450540002</v>
      </c>
      <c r="F2976">
        <f t="shared" si="140"/>
        <v>0.26001698355215019</v>
      </c>
    </row>
    <row r="2977" spans="1:6" x14ac:dyDescent="0.2">
      <c r="A2977">
        <v>5.92721249839955</v>
      </c>
      <c r="B2977">
        <v>4.4453797875734704</v>
      </c>
      <c r="C2977">
        <v>1509568377.8017099</v>
      </c>
      <c r="D2977">
        <f t="shared" si="138"/>
        <v>2.0020008087158203E-2</v>
      </c>
      <c r="E2977">
        <f t="shared" si="139"/>
        <v>0.30507910614836042</v>
      </c>
      <c r="F2977">
        <f t="shared" si="140"/>
        <v>7.7703278974689205E-2</v>
      </c>
    </row>
    <row r="2978" spans="1:6" x14ac:dyDescent="0.2">
      <c r="A2978">
        <v>5.7846350579459704</v>
      </c>
      <c r="B2978">
        <v>4.4477395665117498</v>
      </c>
      <c r="C2978">
        <v>1509568377.8217101</v>
      </c>
      <c r="D2978">
        <f t="shared" si="138"/>
        <v>2.0000219345092773E-2</v>
      </c>
      <c r="E2978">
        <f t="shared" si="139"/>
        <v>0.14257744045357956</v>
      </c>
      <c r="F2978">
        <f t="shared" si="140"/>
        <v>2.3597789382794332E-3</v>
      </c>
    </row>
    <row r="2979" spans="1:6" x14ac:dyDescent="0.2">
      <c r="A2979">
        <v>6.0641009128206296</v>
      </c>
      <c r="B2979">
        <v>4.5911046327219198</v>
      </c>
      <c r="C2979">
        <v>1509568377.8429501</v>
      </c>
      <c r="D2979">
        <f t="shared" si="138"/>
        <v>2.1239995956420898E-2</v>
      </c>
      <c r="E2979">
        <f t="shared" si="139"/>
        <v>0.27946585487465914</v>
      </c>
      <c r="F2979">
        <f t="shared" si="140"/>
        <v>0.14336506621016998</v>
      </c>
    </row>
    <row r="2980" spans="1:6" x14ac:dyDescent="0.2">
      <c r="A2980">
        <v>6.2116905142340402</v>
      </c>
      <c r="B2980">
        <v>4.3303191528475899</v>
      </c>
      <c r="C2980">
        <v>1509568377.8629301</v>
      </c>
      <c r="D2980">
        <f t="shared" si="138"/>
        <v>1.9979953765869141E-2</v>
      </c>
      <c r="E2980">
        <f t="shared" si="139"/>
        <v>0.1475896014134106</v>
      </c>
      <c r="F2980">
        <f t="shared" si="140"/>
        <v>0.26078547987432987</v>
      </c>
    </row>
    <row r="2981" spans="1:6" x14ac:dyDescent="0.2">
      <c r="A2981">
        <v>5.5746491838240599</v>
      </c>
      <c r="B2981">
        <v>4.5637716271672799</v>
      </c>
      <c r="C2981">
        <v>1509568377.8829601</v>
      </c>
      <c r="D2981">
        <f t="shared" si="138"/>
        <v>2.0030021667480469E-2</v>
      </c>
      <c r="E2981">
        <f t="shared" si="139"/>
        <v>0.63704133040998023</v>
      </c>
      <c r="F2981">
        <f t="shared" si="140"/>
        <v>0.23345247431968996</v>
      </c>
    </row>
    <row r="2982" spans="1:6" x14ac:dyDescent="0.2">
      <c r="A2982">
        <v>5.6856651063380799</v>
      </c>
      <c r="B2982">
        <v>4.9640480937350997</v>
      </c>
      <c r="C2982">
        <v>1509568377.9029701</v>
      </c>
      <c r="D2982">
        <f t="shared" si="138"/>
        <v>2.0009994506835938E-2</v>
      </c>
      <c r="E2982">
        <f t="shared" si="139"/>
        <v>0.11101592251401993</v>
      </c>
      <c r="F2982">
        <f t="shared" si="140"/>
        <v>0.40027646656781979</v>
      </c>
    </row>
    <row r="2983" spans="1:6" x14ac:dyDescent="0.2">
      <c r="A2983">
        <v>5.4404768375832502</v>
      </c>
      <c r="B2983">
        <v>4.7629874651330502</v>
      </c>
      <c r="C2983">
        <v>1509568377.92293</v>
      </c>
      <c r="D2983">
        <f t="shared" si="138"/>
        <v>1.9959926605224609E-2</v>
      </c>
      <c r="E2983">
        <f t="shared" si="139"/>
        <v>0.24518826875482969</v>
      </c>
      <c r="F2983">
        <f t="shared" si="140"/>
        <v>0.20106062860204954</v>
      </c>
    </row>
    <row r="2984" spans="1:6" x14ac:dyDescent="0.2">
      <c r="A2984">
        <v>5.7562408803888498</v>
      </c>
      <c r="B2984">
        <v>4.8864701233077801</v>
      </c>
      <c r="C2984">
        <v>1509568377.9454701</v>
      </c>
      <c r="D2984">
        <f t="shared" si="138"/>
        <v>2.2540092468261719E-2</v>
      </c>
      <c r="E2984">
        <f t="shared" si="139"/>
        <v>0.31576404280559967</v>
      </c>
      <c r="F2984">
        <f t="shared" si="140"/>
        <v>0.12348265817472992</v>
      </c>
    </row>
    <row r="2985" spans="1:6" x14ac:dyDescent="0.2">
      <c r="A2985">
        <v>5.1437588609162797</v>
      </c>
      <c r="B2985">
        <v>4.8593207213050897</v>
      </c>
      <c r="C2985">
        <v>1509568377.96421</v>
      </c>
      <c r="D2985">
        <f t="shared" si="138"/>
        <v>1.8739938735961914E-2</v>
      </c>
      <c r="E2985">
        <f t="shared" si="139"/>
        <v>0.61248201947257019</v>
      </c>
      <c r="F2985">
        <f t="shared" si="140"/>
        <v>2.7149402002690337E-2</v>
      </c>
    </row>
    <row r="2986" spans="1:6" x14ac:dyDescent="0.2">
      <c r="A2986">
        <v>5.4934698486321203</v>
      </c>
      <c r="B2986">
        <v>5.04291902557509</v>
      </c>
      <c r="C2986">
        <v>1509568377.98421</v>
      </c>
      <c r="D2986">
        <f t="shared" si="138"/>
        <v>1.9999980926513672E-2</v>
      </c>
      <c r="E2986">
        <f t="shared" si="139"/>
        <v>0.34971098771584064</v>
      </c>
      <c r="F2986">
        <f t="shared" si="140"/>
        <v>0.18359830427000023</v>
      </c>
    </row>
    <row r="2987" spans="1:6" x14ac:dyDescent="0.2">
      <c r="A2987">
        <v>5.0337231333375003</v>
      </c>
      <c r="B2987">
        <v>5.0288755396414304</v>
      </c>
      <c r="C2987">
        <v>1509568378.0067</v>
      </c>
      <c r="D2987">
        <f t="shared" si="138"/>
        <v>2.2490024566650391E-2</v>
      </c>
      <c r="E2987">
        <f t="shared" si="139"/>
        <v>0.45974671529461997</v>
      </c>
      <c r="F2987">
        <f t="shared" si="140"/>
        <v>1.4043485933659561E-2</v>
      </c>
    </row>
    <row r="2988" spans="1:6" x14ac:dyDescent="0.2">
      <c r="A2988">
        <v>5.2787510820319596</v>
      </c>
      <c r="B2988">
        <v>5.1562423701202098</v>
      </c>
      <c r="C2988">
        <v>1509568378.02547</v>
      </c>
      <c r="D2988">
        <f t="shared" si="138"/>
        <v>1.8769979476928711E-2</v>
      </c>
      <c r="E2988">
        <f t="shared" si="139"/>
        <v>0.24502794869445932</v>
      </c>
      <c r="F2988">
        <f t="shared" si="140"/>
        <v>0.12736683047877939</v>
      </c>
    </row>
    <row r="2989" spans="1:6" x14ac:dyDescent="0.2">
      <c r="A2989">
        <v>5.2892603069988402</v>
      </c>
      <c r="B2989">
        <v>5.0160471277869698</v>
      </c>
      <c r="C2989">
        <v>1509568378.04547</v>
      </c>
      <c r="D2989">
        <f t="shared" si="138"/>
        <v>1.9999980926513672E-2</v>
      </c>
      <c r="E2989">
        <f t="shared" si="139"/>
        <v>1.0509224966880559E-2</v>
      </c>
      <c r="F2989">
        <f t="shared" si="140"/>
        <v>0.14019524233323999</v>
      </c>
    </row>
    <row r="2990" spans="1:6" x14ac:dyDescent="0.2">
      <c r="A2990">
        <v>5.2826323261716803</v>
      </c>
      <c r="B2990">
        <v>5.0114945274510996</v>
      </c>
      <c r="C2990">
        <v>1509568378.0654199</v>
      </c>
      <c r="D2990">
        <f t="shared" si="138"/>
        <v>1.9949913024902344E-2</v>
      </c>
      <c r="E2990">
        <f t="shared" si="139"/>
        <v>6.6279808271598739E-3</v>
      </c>
      <c r="F2990">
        <f t="shared" si="140"/>
        <v>4.5526003358702383E-3</v>
      </c>
    </row>
    <row r="2991" spans="1:6" x14ac:dyDescent="0.2">
      <c r="A2991">
        <v>5.1801982308372398</v>
      </c>
      <c r="B2991">
        <v>5.0722236939936796</v>
      </c>
      <c r="C2991">
        <v>1509568378.0866899</v>
      </c>
      <c r="D2991">
        <f t="shared" si="138"/>
        <v>2.1270036697387695E-2</v>
      </c>
      <c r="E2991">
        <f t="shared" si="139"/>
        <v>0.10243409533444048</v>
      </c>
      <c r="F2991">
        <f t="shared" si="140"/>
        <v>6.0729166542579982E-2</v>
      </c>
    </row>
    <row r="2992" spans="1:6" x14ac:dyDescent="0.2">
      <c r="A2992">
        <v>4.7833903044598598</v>
      </c>
      <c r="B2992">
        <v>4.9692409218856302</v>
      </c>
      <c r="C2992">
        <v>1509568378.1066899</v>
      </c>
      <c r="D2992">
        <f t="shared" si="138"/>
        <v>1.9999980926513672E-2</v>
      </c>
      <c r="E2992">
        <f t="shared" si="139"/>
        <v>0.39680792637738005</v>
      </c>
      <c r="F2992">
        <f t="shared" si="140"/>
        <v>0.1029827721080494</v>
      </c>
    </row>
    <row r="2993" spans="1:6" x14ac:dyDescent="0.2">
      <c r="A2993">
        <v>5.0313987034726004</v>
      </c>
      <c r="B2993">
        <v>5.0274401357025802</v>
      </c>
      <c r="C2993">
        <v>1509568378.1279199</v>
      </c>
      <c r="D2993">
        <f t="shared" si="138"/>
        <v>2.1229982376098633E-2</v>
      </c>
      <c r="E2993">
        <f t="shared" si="139"/>
        <v>0.24800839901274063</v>
      </c>
      <c r="F2993">
        <f t="shared" si="140"/>
        <v>5.8199213816950035E-2</v>
      </c>
    </row>
    <row r="2994" spans="1:6" x14ac:dyDescent="0.2">
      <c r="A2994">
        <v>4.7823123642886802</v>
      </c>
      <c r="B2994">
        <v>5.3108339985842496</v>
      </c>
      <c r="C2994">
        <v>1509568378.1479399</v>
      </c>
      <c r="D2994">
        <f t="shared" si="138"/>
        <v>2.0020008087158203E-2</v>
      </c>
      <c r="E2994">
        <f t="shared" si="139"/>
        <v>0.2490863391839202</v>
      </c>
      <c r="F2994">
        <f t="shared" si="140"/>
        <v>0.28339386288166946</v>
      </c>
    </row>
    <row r="2995" spans="1:6" x14ac:dyDescent="0.2">
      <c r="A2995">
        <v>4.8257184342457196</v>
      </c>
      <c r="B2995">
        <v>5.4155104049979901</v>
      </c>
      <c r="C2995">
        <v>1509568378.1679299</v>
      </c>
      <c r="D2995">
        <f t="shared" si="138"/>
        <v>1.9989967346191406E-2</v>
      </c>
      <c r="E2995">
        <f t="shared" si="139"/>
        <v>4.3406069957039328E-2</v>
      </c>
      <c r="F2995">
        <f t="shared" si="140"/>
        <v>0.10467640641374043</v>
      </c>
    </row>
    <row r="2996" spans="1:6" x14ac:dyDescent="0.2">
      <c r="A2996">
        <v>4.8270599951684003</v>
      </c>
      <c r="B2996">
        <v>5.3395188550587198</v>
      </c>
      <c r="C2996">
        <v>1509568378.1879399</v>
      </c>
      <c r="D2996">
        <f t="shared" si="138"/>
        <v>2.0009994506835938E-2</v>
      </c>
      <c r="E2996">
        <f t="shared" si="139"/>
        <v>1.3415609226807845E-3</v>
      </c>
      <c r="F2996">
        <f t="shared" si="140"/>
        <v>7.5991549939270264E-2</v>
      </c>
    </row>
    <row r="2997" spans="1:6" x14ac:dyDescent="0.2">
      <c r="A2997">
        <v>4.8592904281554397</v>
      </c>
      <c r="B2997">
        <v>5.3208899563496503</v>
      </c>
      <c r="C2997">
        <v>1509568378.2091701</v>
      </c>
      <c r="D2997">
        <f t="shared" si="138"/>
        <v>2.1230220794677734E-2</v>
      </c>
      <c r="E2997">
        <f t="shared" si="139"/>
        <v>3.2230432987039315E-2</v>
      </c>
      <c r="F2997">
        <f t="shared" si="140"/>
        <v>1.8628898709069475E-2</v>
      </c>
    </row>
    <row r="2998" spans="1:6" x14ac:dyDescent="0.2">
      <c r="A2998">
        <v>4.6825109820183304</v>
      </c>
      <c r="B2998">
        <v>5.6068261132174104</v>
      </c>
      <c r="C2998">
        <v>1509568378.2279301</v>
      </c>
      <c r="D2998">
        <f t="shared" si="138"/>
        <v>1.8759965896606445E-2</v>
      </c>
      <c r="E2998">
        <f t="shared" si="139"/>
        <v>0.17677944613710928</v>
      </c>
      <c r="F2998">
        <f t="shared" si="140"/>
        <v>0.28593615686776008</v>
      </c>
    </row>
    <row r="2999" spans="1:6" x14ac:dyDescent="0.2">
      <c r="A2999">
        <v>3.9999078911114099</v>
      </c>
      <c r="B2999">
        <v>5.3927547083664003</v>
      </c>
      <c r="C2999">
        <v>1509568378.2516799</v>
      </c>
      <c r="D2999">
        <f t="shared" si="138"/>
        <v>2.3749828338623047E-2</v>
      </c>
      <c r="E2999">
        <f t="shared" si="139"/>
        <v>0.68260309090692051</v>
      </c>
      <c r="F2999">
        <f t="shared" si="140"/>
        <v>0.21407140485101017</v>
      </c>
    </row>
    <row r="3000" spans="1:6" x14ac:dyDescent="0.2">
      <c r="A3000">
        <v>4.4310614550629603</v>
      </c>
      <c r="B3000">
        <v>5.46922100905328</v>
      </c>
      <c r="C3000">
        <v>1509568378.2704201</v>
      </c>
      <c r="D3000">
        <f t="shared" si="138"/>
        <v>1.8740177154541016E-2</v>
      </c>
      <c r="E3000">
        <f t="shared" si="139"/>
        <v>0.43115356395155047</v>
      </c>
      <c r="F3000">
        <f t="shared" si="140"/>
        <v>7.6466300686879762E-2</v>
      </c>
    </row>
    <row r="3001" spans="1:6" x14ac:dyDescent="0.2">
      <c r="A3001">
        <v>4.1381968663453002</v>
      </c>
      <c r="B3001">
        <v>5.5379072095419399</v>
      </c>
      <c r="C3001">
        <v>1509568378.28915</v>
      </c>
      <c r="D3001">
        <f t="shared" si="138"/>
        <v>1.8729925155639648E-2</v>
      </c>
      <c r="E3001">
        <f t="shared" si="139"/>
        <v>0.29286458871766019</v>
      </c>
      <c r="F3001">
        <f t="shared" si="140"/>
        <v>6.8686200488659921E-2</v>
      </c>
    </row>
    <row r="3002" spans="1:6" x14ac:dyDescent="0.2">
      <c r="A3002">
        <v>4.1396842173520101</v>
      </c>
      <c r="B3002">
        <v>5.4219164524092003</v>
      </c>
      <c r="C3002">
        <v>1509568378.30918</v>
      </c>
      <c r="D3002">
        <f t="shared" si="138"/>
        <v>2.0030021667480469E-2</v>
      </c>
      <c r="E3002">
        <f t="shared" si="139"/>
        <v>1.487351006709936E-3</v>
      </c>
      <c r="F3002">
        <f t="shared" si="140"/>
        <v>0.11599075713273965</v>
      </c>
    </row>
    <row r="3003" spans="1:6" x14ac:dyDescent="0.2">
      <c r="A3003">
        <v>4.2152221610588896</v>
      </c>
      <c r="B3003">
        <v>5.4347544171344797</v>
      </c>
      <c r="C3003">
        <v>1509568378.33043</v>
      </c>
      <c r="D3003">
        <f t="shared" si="138"/>
        <v>2.1250009536743164E-2</v>
      </c>
      <c r="E3003">
        <f t="shared" si="139"/>
        <v>7.5537943706879496E-2</v>
      </c>
      <c r="F3003">
        <f t="shared" si="140"/>
        <v>1.2837964725279427E-2</v>
      </c>
    </row>
    <row r="3004" spans="1:6" x14ac:dyDescent="0.2">
      <c r="A3004">
        <v>4.3533899025151301</v>
      </c>
      <c r="B3004">
        <v>5.57996134302594</v>
      </c>
      <c r="C3004">
        <v>1509568378.35045</v>
      </c>
      <c r="D3004">
        <f t="shared" si="138"/>
        <v>2.0020008087158203E-2</v>
      </c>
      <c r="E3004">
        <f t="shared" si="139"/>
        <v>0.13816774145624056</v>
      </c>
      <c r="F3004">
        <f t="shared" si="140"/>
        <v>0.14520692589146034</v>
      </c>
    </row>
    <row r="3005" spans="1:6" x14ac:dyDescent="0.2">
      <c r="A3005">
        <v>4.3870739198826403</v>
      </c>
      <c r="B3005">
        <v>5.5882737780768696</v>
      </c>
      <c r="C3005">
        <v>1509568378.37047</v>
      </c>
      <c r="D3005">
        <f t="shared" si="138"/>
        <v>2.0020008087158203E-2</v>
      </c>
      <c r="E3005">
        <f t="shared" si="139"/>
        <v>3.3684017367510144E-2</v>
      </c>
      <c r="F3005">
        <f t="shared" si="140"/>
        <v>8.3124350509296008E-3</v>
      </c>
    </row>
    <row r="3006" spans="1:6" x14ac:dyDescent="0.2">
      <c r="A3006">
        <v>3.9594797092413798</v>
      </c>
      <c r="B3006">
        <v>5.6686602986671097</v>
      </c>
      <c r="C3006">
        <v>1509568378.3917</v>
      </c>
      <c r="D3006">
        <f t="shared" si="138"/>
        <v>2.1229982376098633E-2</v>
      </c>
      <c r="E3006">
        <f t="shared" si="139"/>
        <v>0.42759421064126046</v>
      </c>
      <c r="F3006">
        <f t="shared" si="140"/>
        <v>8.0386520590240096E-2</v>
      </c>
    </row>
    <row r="3007" spans="1:6" x14ac:dyDescent="0.2">
      <c r="A3007">
        <v>4.1050041119143703</v>
      </c>
      <c r="B3007">
        <v>5.6723779333236903</v>
      </c>
      <c r="C3007">
        <v>1509568378.41294</v>
      </c>
      <c r="D3007">
        <f t="shared" si="138"/>
        <v>2.1239995956420898E-2</v>
      </c>
      <c r="E3007">
        <f t="shared" si="139"/>
        <v>0.14552440267299049</v>
      </c>
      <c r="F3007">
        <f t="shared" si="140"/>
        <v>3.7176346565805929E-3</v>
      </c>
    </row>
    <row r="3008" spans="1:6" x14ac:dyDescent="0.2">
      <c r="A3008">
        <v>4.0636261688607798</v>
      </c>
      <c r="B3008">
        <v>5.6447631096704702</v>
      </c>
      <c r="C3008">
        <v>1509568378.43167</v>
      </c>
      <c r="D3008">
        <f t="shared" si="138"/>
        <v>1.8729925155639648E-2</v>
      </c>
      <c r="E3008">
        <f t="shared" si="139"/>
        <v>4.1377943053590549E-2</v>
      </c>
      <c r="F3008">
        <f t="shared" si="140"/>
        <v>2.76148236532201E-2</v>
      </c>
    </row>
    <row r="3009" spans="1:6" x14ac:dyDescent="0.2">
      <c r="A3009">
        <v>4.4297676288445098</v>
      </c>
      <c r="B3009">
        <v>5.5049601221797104</v>
      </c>
      <c r="C3009">
        <v>1509568378.45421</v>
      </c>
      <c r="D3009">
        <f t="shared" si="138"/>
        <v>2.2540092468261719E-2</v>
      </c>
      <c r="E3009">
        <f t="shared" si="139"/>
        <v>0.36614145998373004</v>
      </c>
      <c r="F3009">
        <f t="shared" si="140"/>
        <v>0.13980298749075981</v>
      </c>
    </row>
    <row r="3010" spans="1:6" x14ac:dyDescent="0.2">
      <c r="A3010">
        <v>4.3271730512011501</v>
      </c>
      <c r="B3010">
        <v>5.3822313759951204</v>
      </c>
      <c r="C3010">
        <v>1509568378.4729199</v>
      </c>
      <c r="D3010">
        <f t="shared" si="138"/>
        <v>1.8709897994995117E-2</v>
      </c>
      <c r="E3010">
        <f t="shared" si="139"/>
        <v>0.10259457764335966</v>
      </c>
      <c r="F3010">
        <f t="shared" si="140"/>
        <v>0.12272874618459007</v>
      </c>
    </row>
    <row r="3011" spans="1:6" x14ac:dyDescent="0.2">
      <c r="A3011">
        <v>4.3594703498414704</v>
      </c>
      <c r="B3011">
        <v>5.54721693937487</v>
      </c>
      <c r="C3011">
        <v>1509568378.49418</v>
      </c>
      <c r="D3011">
        <f t="shared" si="138"/>
        <v>2.126002311706543E-2</v>
      </c>
      <c r="E3011">
        <f t="shared" si="139"/>
        <v>3.2297298640320271E-2</v>
      </c>
      <c r="F3011">
        <f t="shared" si="140"/>
        <v>0.16498556337974968</v>
      </c>
    </row>
    <row r="3012" spans="1:6" x14ac:dyDescent="0.2">
      <c r="A3012">
        <v>4.60630251325692</v>
      </c>
      <c r="B3012">
        <v>5.5232858161013203</v>
      </c>
      <c r="C3012">
        <v>1509568378.5129199</v>
      </c>
      <c r="D3012">
        <f t="shared" ref="D3012:D3075" si="141">C3012-C3011</f>
        <v>1.8739938735961914E-2</v>
      </c>
      <c r="E3012">
        <f t="shared" ref="E3012:E3075" si="142">ABS(A3012-A3011)</f>
        <v>0.24683216341544956</v>
      </c>
      <c r="F3012">
        <f t="shared" ref="F3012:F3075" si="143">ABS(B3012-B3011)</f>
        <v>2.3931123273549737E-2</v>
      </c>
    </row>
    <row r="3013" spans="1:6" x14ac:dyDescent="0.2">
      <c r="A3013">
        <v>4.9258748203073299</v>
      </c>
      <c r="B3013">
        <v>5.2752331642317296</v>
      </c>
      <c r="C3013">
        <v>1509568378.5329199</v>
      </c>
      <c r="D3013">
        <f t="shared" si="141"/>
        <v>1.9999980926513672E-2</v>
      </c>
      <c r="E3013">
        <f t="shared" si="142"/>
        <v>0.31957230705040995</v>
      </c>
      <c r="F3013">
        <f t="shared" si="143"/>
        <v>0.24805265186959069</v>
      </c>
    </row>
    <row r="3014" spans="1:6" x14ac:dyDescent="0.2">
      <c r="A3014">
        <v>5.0426681163142097</v>
      </c>
      <c r="B3014">
        <v>5.1175646891470201</v>
      </c>
      <c r="C3014">
        <v>1509568378.5541799</v>
      </c>
      <c r="D3014">
        <f t="shared" si="141"/>
        <v>2.126002311706543E-2</v>
      </c>
      <c r="E3014">
        <f t="shared" si="142"/>
        <v>0.11679329600687982</v>
      </c>
      <c r="F3014">
        <f t="shared" si="143"/>
        <v>0.15766847508470949</v>
      </c>
    </row>
    <row r="3015" spans="1:6" x14ac:dyDescent="0.2">
      <c r="A3015">
        <v>4.8611759032236703</v>
      </c>
      <c r="B3015">
        <v>4.8700152056366504</v>
      </c>
      <c r="C3015">
        <v>1509568378.5754299</v>
      </c>
      <c r="D3015">
        <f t="shared" si="141"/>
        <v>2.1250009536743164E-2</v>
      </c>
      <c r="E3015">
        <f t="shared" si="142"/>
        <v>0.18149221309053942</v>
      </c>
      <c r="F3015">
        <f t="shared" si="143"/>
        <v>0.24754948351036976</v>
      </c>
    </row>
    <row r="3016" spans="1:6" x14ac:dyDescent="0.2">
      <c r="A3016">
        <v>4.9622253297781098</v>
      </c>
      <c r="B3016">
        <v>4.8807649674880498</v>
      </c>
      <c r="C3016">
        <v>1509568378.5966699</v>
      </c>
      <c r="D3016">
        <f t="shared" si="141"/>
        <v>2.1239995956420898E-2</v>
      </c>
      <c r="E3016">
        <f t="shared" si="142"/>
        <v>0.10104942655443949</v>
      </c>
      <c r="F3016">
        <f t="shared" si="143"/>
        <v>1.074976185139942E-2</v>
      </c>
    </row>
    <row r="3017" spans="1:6" x14ac:dyDescent="0.2">
      <c r="A3017">
        <v>4.8560776997285799</v>
      </c>
      <c r="B3017">
        <v>4.8251150919582999</v>
      </c>
      <c r="C3017">
        <v>1509568378.6154201</v>
      </c>
      <c r="D3017">
        <f t="shared" si="141"/>
        <v>1.8750190734863281E-2</v>
      </c>
      <c r="E3017">
        <f t="shared" si="142"/>
        <v>0.10614763004952987</v>
      </c>
      <c r="F3017">
        <f t="shared" si="143"/>
        <v>5.564987552974987E-2</v>
      </c>
    </row>
    <row r="3018" spans="1:6" x14ac:dyDescent="0.2">
      <c r="A3018">
        <v>5.35122724016178</v>
      </c>
      <c r="B3018">
        <v>5.0052373964494503</v>
      </c>
      <c r="C3018">
        <v>1509568378.6354301</v>
      </c>
      <c r="D3018">
        <f t="shared" si="141"/>
        <v>2.0009994506835938E-2</v>
      </c>
      <c r="E3018">
        <f t="shared" si="142"/>
        <v>0.49514954043320003</v>
      </c>
      <c r="F3018">
        <f t="shared" si="143"/>
        <v>0.18012230449115041</v>
      </c>
    </row>
    <row r="3019" spans="1:6" x14ac:dyDescent="0.2">
      <c r="A3019">
        <v>4.7114316130395704</v>
      </c>
      <c r="B3019">
        <v>4.8190474381051196</v>
      </c>
      <c r="C3019">
        <v>1509568378.6566701</v>
      </c>
      <c r="D3019">
        <f t="shared" si="141"/>
        <v>2.1239995956420898E-2</v>
      </c>
      <c r="E3019">
        <f t="shared" si="142"/>
        <v>0.63979562712220961</v>
      </c>
      <c r="F3019">
        <f t="shared" si="143"/>
        <v>0.18618995834433072</v>
      </c>
    </row>
    <row r="3020" spans="1:6" x14ac:dyDescent="0.2">
      <c r="A3020">
        <v>4.4968987223002204</v>
      </c>
      <c r="B3020">
        <v>4.6733764272546203</v>
      </c>
      <c r="C3020">
        <v>1509568378.67542</v>
      </c>
      <c r="D3020">
        <f t="shared" si="141"/>
        <v>1.874995231628418E-2</v>
      </c>
      <c r="E3020">
        <f t="shared" si="142"/>
        <v>0.21453289073935</v>
      </c>
      <c r="F3020">
        <f t="shared" si="143"/>
        <v>0.14567101085049927</v>
      </c>
    </row>
    <row r="3021" spans="1:6" x14ac:dyDescent="0.2">
      <c r="A3021">
        <v>4.9276220972611098</v>
      </c>
      <c r="B3021">
        <v>4.9732683043315902</v>
      </c>
      <c r="C3021">
        <v>1509568378.6979599</v>
      </c>
      <c r="D3021">
        <f t="shared" si="141"/>
        <v>2.2539854049682617E-2</v>
      </c>
      <c r="E3021">
        <f t="shared" si="142"/>
        <v>0.43072337496088942</v>
      </c>
      <c r="F3021">
        <f t="shared" si="143"/>
        <v>0.29989187707696985</v>
      </c>
    </row>
    <row r="3022" spans="1:6" x14ac:dyDescent="0.2">
      <c r="A3022">
        <v>4.8867118267067999</v>
      </c>
      <c r="B3022">
        <v>4.8754964834762502</v>
      </c>
      <c r="C3022">
        <v>1509568378.7266901</v>
      </c>
      <c r="D3022">
        <f t="shared" si="141"/>
        <v>2.8730154037475586E-2</v>
      </c>
      <c r="E3022">
        <f t="shared" si="142"/>
        <v>4.0910270554309847E-2</v>
      </c>
      <c r="F3022">
        <f t="shared" si="143"/>
        <v>9.7771820855339975E-2</v>
      </c>
    </row>
    <row r="3023" spans="1:6" x14ac:dyDescent="0.2">
      <c r="A3023">
        <v>4.96300895693832</v>
      </c>
      <c r="B3023">
        <v>4.50161179808787</v>
      </c>
      <c r="C3023">
        <v>1509568378.74792</v>
      </c>
      <c r="D3023">
        <f t="shared" si="141"/>
        <v>2.1229982376098633E-2</v>
      </c>
      <c r="E3023">
        <f t="shared" si="142"/>
        <v>7.6297130231520072E-2</v>
      </c>
      <c r="F3023">
        <f t="shared" si="143"/>
        <v>0.37388468538838016</v>
      </c>
    </row>
    <row r="3024" spans="1:6" x14ac:dyDescent="0.2">
      <c r="A3024">
        <v>4.9648396192744197</v>
      </c>
      <c r="B3024">
        <v>4.5429914214488001</v>
      </c>
      <c r="C3024">
        <v>1509568378.76668</v>
      </c>
      <c r="D3024">
        <f t="shared" si="141"/>
        <v>1.8759965896606445E-2</v>
      </c>
      <c r="E3024">
        <f t="shared" si="142"/>
        <v>1.830662336099742E-3</v>
      </c>
      <c r="F3024">
        <f t="shared" si="143"/>
        <v>4.137962336093004E-2</v>
      </c>
    </row>
    <row r="3025" spans="1:6" x14ac:dyDescent="0.2">
      <c r="A3025">
        <v>4.8196648195545997</v>
      </c>
      <c r="B3025">
        <v>4.42887490515285</v>
      </c>
      <c r="C3025">
        <v>1509568378.78667</v>
      </c>
      <c r="D3025">
        <f t="shared" si="141"/>
        <v>1.9989967346191406E-2</v>
      </c>
      <c r="E3025">
        <f t="shared" si="142"/>
        <v>0.14517479971982006</v>
      </c>
      <c r="F3025">
        <f t="shared" si="143"/>
        <v>0.1141165162959501</v>
      </c>
    </row>
    <row r="3026" spans="1:6" x14ac:dyDescent="0.2">
      <c r="A3026">
        <v>4.32131568467421</v>
      </c>
      <c r="B3026">
        <v>4.5039169818522202</v>
      </c>
      <c r="C3026">
        <v>1509568378.80793</v>
      </c>
      <c r="D3026">
        <f t="shared" si="141"/>
        <v>2.126002311706543E-2</v>
      </c>
      <c r="E3026">
        <f t="shared" si="142"/>
        <v>0.49834913488038968</v>
      </c>
      <c r="F3026">
        <f t="shared" si="143"/>
        <v>7.5042076699370241E-2</v>
      </c>
    </row>
    <row r="3027" spans="1:6" x14ac:dyDescent="0.2">
      <c r="A3027">
        <v>4.8519458276781604</v>
      </c>
      <c r="B3027">
        <v>4.2533398645507399</v>
      </c>
      <c r="C3027">
        <v>1509568378.82793</v>
      </c>
      <c r="D3027">
        <f t="shared" si="141"/>
        <v>1.9999980926513672E-2</v>
      </c>
      <c r="E3027">
        <f t="shared" si="142"/>
        <v>0.53063014300395039</v>
      </c>
      <c r="F3027">
        <f t="shared" si="143"/>
        <v>0.25057711730148036</v>
      </c>
    </row>
    <row r="3028" spans="1:6" x14ac:dyDescent="0.2">
      <c r="A3028">
        <v>4.4691255359627604</v>
      </c>
      <c r="B3028">
        <v>4.1333314661587899</v>
      </c>
      <c r="C3028">
        <v>1509568378.84794</v>
      </c>
      <c r="D3028">
        <f t="shared" si="141"/>
        <v>2.0009994506835938E-2</v>
      </c>
      <c r="E3028">
        <f t="shared" si="142"/>
        <v>0.3828202917154</v>
      </c>
      <c r="F3028">
        <f t="shared" si="143"/>
        <v>0.12000839839194999</v>
      </c>
    </row>
    <row r="3029" spans="1:6" x14ac:dyDescent="0.2">
      <c r="A3029">
        <v>4.7111706665286999</v>
      </c>
      <c r="B3029">
        <v>3.8032777073236801</v>
      </c>
      <c r="C3029">
        <v>1509568378.86919</v>
      </c>
      <c r="D3029">
        <f t="shared" si="141"/>
        <v>2.1250009536743164E-2</v>
      </c>
      <c r="E3029">
        <f t="shared" si="142"/>
        <v>0.24204513056593946</v>
      </c>
      <c r="F3029">
        <f t="shared" si="143"/>
        <v>0.33005375883510979</v>
      </c>
    </row>
    <row r="3030" spans="1:6" x14ac:dyDescent="0.2">
      <c r="A3030">
        <v>5.1035996077597101</v>
      </c>
      <c r="B3030">
        <v>4.0485943217804303</v>
      </c>
      <c r="C3030">
        <v>1509568378.89044</v>
      </c>
      <c r="D3030">
        <f t="shared" si="141"/>
        <v>2.1250009536743164E-2</v>
      </c>
      <c r="E3030">
        <f t="shared" si="142"/>
        <v>0.39242894123101024</v>
      </c>
      <c r="F3030">
        <f t="shared" si="143"/>
        <v>0.24531661445675024</v>
      </c>
    </row>
    <row r="3031" spans="1:6" x14ac:dyDescent="0.2">
      <c r="A3031">
        <v>4.6404109860395204</v>
      </c>
      <c r="B3031">
        <v>4.3696025644529</v>
      </c>
      <c r="C3031">
        <v>1509568378.9104199</v>
      </c>
      <c r="D3031">
        <f t="shared" si="141"/>
        <v>1.9979953765869141E-2</v>
      </c>
      <c r="E3031">
        <f t="shared" si="142"/>
        <v>0.46318862172018971</v>
      </c>
      <c r="F3031">
        <f t="shared" si="143"/>
        <v>0.32100824267246963</v>
      </c>
    </row>
    <row r="3032" spans="1:6" x14ac:dyDescent="0.2">
      <c r="A3032">
        <v>4.2571792780969897</v>
      </c>
      <c r="B3032">
        <v>4.2119138536909499</v>
      </c>
      <c r="C3032">
        <v>1509568378.9391899</v>
      </c>
      <c r="D3032">
        <f t="shared" si="141"/>
        <v>2.8769969940185547E-2</v>
      </c>
      <c r="E3032">
        <f t="shared" si="142"/>
        <v>0.3832317079425307</v>
      </c>
      <c r="F3032">
        <f t="shared" si="143"/>
        <v>0.15768871076195001</v>
      </c>
    </row>
    <row r="3033" spans="1:6" x14ac:dyDescent="0.2">
      <c r="A3033">
        <v>4.5032031743517296</v>
      </c>
      <c r="B3033">
        <v>4.2628337815458099</v>
      </c>
      <c r="C3033">
        <v>1509568378.9591899</v>
      </c>
      <c r="D3033">
        <f t="shared" si="141"/>
        <v>1.9999980926513672E-2</v>
      </c>
      <c r="E3033">
        <f t="shared" si="142"/>
        <v>0.24602389625473986</v>
      </c>
      <c r="F3033">
        <f t="shared" si="143"/>
        <v>5.0919927854859992E-2</v>
      </c>
    </row>
    <row r="3034" spans="1:6" x14ac:dyDescent="0.2">
      <c r="A3034">
        <v>4.8605028724396604</v>
      </c>
      <c r="B3034">
        <v>4.2248958210552496</v>
      </c>
      <c r="C3034">
        <v>1509568378.9816999</v>
      </c>
      <c r="D3034">
        <f t="shared" si="141"/>
        <v>2.2510051727294922E-2</v>
      </c>
      <c r="E3034">
        <f t="shared" si="142"/>
        <v>0.35729969808793083</v>
      </c>
      <c r="F3034">
        <f t="shared" si="143"/>
        <v>3.7937960490560307E-2</v>
      </c>
    </row>
    <row r="3035" spans="1:6" x14ac:dyDescent="0.2">
      <c r="A3035">
        <v>4.9359897265489199</v>
      </c>
      <c r="B3035">
        <v>4.3050358540736804</v>
      </c>
      <c r="C3035">
        <v>1509568379.0016999</v>
      </c>
      <c r="D3035">
        <f t="shared" si="141"/>
        <v>1.9999980926513672E-2</v>
      </c>
      <c r="E3035">
        <f t="shared" si="142"/>
        <v>7.5486854109259482E-2</v>
      </c>
      <c r="F3035">
        <f t="shared" si="143"/>
        <v>8.0140033018430756E-2</v>
      </c>
    </row>
    <row r="3036" spans="1:6" x14ac:dyDescent="0.2">
      <c r="A3036">
        <v>4.8132692873010496</v>
      </c>
      <c r="B3036">
        <v>4.3056801216534897</v>
      </c>
      <c r="C3036">
        <v>1509568379.0204501</v>
      </c>
      <c r="D3036">
        <f t="shared" si="141"/>
        <v>1.8750190734863281E-2</v>
      </c>
      <c r="E3036">
        <f t="shared" si="142"/>
        <v>0.12272043924787024</v>
      </c>
      <c r="F3036">
        <f t="shared" si="143"/>
        <v>6.4426757980928784E-4</v>
      </c>
    </row>
    <row r="3037" spans="1:6" x14ac:dyDescent="0.2">
      <c r="A3037">
        <v>4.7100781975806596</v>
      </c>
      <c r="B3037">
        <v>4.4057383467238296</v>
      </c>
      <c r="C3037">
        <v>1509568379.0404401</v>
      </c>
      <c r="D3037">
        <f t="shared" si="141"/>
        <v>1.9989967346191406E-2</v>
      </c>
      <c r="E3037">
        <f t="shared" si="142"/>
        <v>0.10319108972039004</v>
      </c>
      <c r="F3037">
        <f t="shared" si="143"/>
        <v>0.1000582250703399</v>
      </c>
    </row>
    <row r="3038" spans="1:6" x14ac:dyDescent="0.2">
      <c r="A3038">
        <v>4.4637504326267399</v>
      </c>
      <c r="B3038">
        <v>4.0124312434794298</v>
      </c>
      <c r="C3038">
        <v>1509568379.0616801</v>
      </c>
      <c r="D3038">
        <f t="shared" si="141"/>
        <v>2.1239995956420898E-2</v>
      </c>
      <c r="E3038">
        <f t="shared" si="142"/>
        <v>0.24632776495391973</v>
      </c>
      <c r="F3038">
        <f t="shared" si="143"/>
        <v>0.39330710324439977</v>
      </c>
    </row>
    <row r="3039" spans="1:6" x14ac:dyDescent="0.2">
      <c r="A3039">
        <v>4.8466810477659497</v>
      </c>
      <c r="B3039">
        <v>3.9840796174809801</v>
      </c>
      <c r="C3039">
        <v>1509568379.0829401</v>
      </c>
      <c r="D3039">
        <f t="shared" si="141"/>
        <v>2.126002311706543E-2</v>
      </c>
      <c r="E3039">
        <f t="shared" si="142"/>
        <v>0.38293061513920978</v>
      </c>
      <c r="F3039">
        <f t="shared" si="143"/>
        <v>2.8351625998449759E-2</v>
      </c>
    </row>
    <row r="3040" spans="1:6" x14ac:dyDescent="0.2">
      <c r="A3040">
        <v>5.3227491625837402</v>
      </c>
      <c r="B3040">
        <v>4.2432617776233901</v>
      </c>
      <c r="C3040">
        <v>1509568379.1016901</v>
      </c>
      <c r="D3040">
        <f t="shared" si="141"/>
        <v>1.874995231628418E-2</v>
      </c>
      <c r="E3040">
        <f t="shared" si="142"/>
        <v>0.47606811481779054</v>
      </c>
      <c r="F3040">
        <f t="shared" si="143"/>
        <v>0.25918216014241002</v>
      </c>
    </row>
    <row r="3041" spans="1:6" x14ac:dyDescent="0.2">
      <c r="A3041">
        <v>5.14212171631572</v>
      </c>
      <c r="B3041">
        <v>4.4104482780490102</v>
      </c>
      <c r="C3041">
        <v>1509568379.1217</v>
      </c>
      <c r="D3041">
        <f t="shared" si="141"/>
        <v>2.0009994506835938E-2</v>
      </c>
      <c r="E3041">
        <f t="shared" si="142"/>
        <v>0.18062744626802019</v>
      </c>
      <c r="F3041">
        <f t="shared" si="143"/>
        <v>0.16718650042562011</v>
      </c>
    </row>
    <row r="3042" spans="1:6" x14ac:dyDescent="0.2">
      <c r="A3042">
        <v>4.6476226759600401</v>
      </c>
      <c r="B3042">
        <v>4.1909178061077004</v>
      </c>
      <c r="C3042">
        <v>1509568379.1442001</v>
      </c>
      <c r="D3042">
        <f t="shared" si="141"/>
        <v>2.2500038146972656E-2</v>
      </c>
      <c r="E3042">
        <f t="shared" si="142"/>
        <v>0.49449904035567993</v>
      </c>
      <c r="F3042">
        <f t="shared" si="143"/>
        <v>0.21953047194130981</v>
      </c>
    </row>
    <row r="3043" spans="1:6" x14ac:dyDescent="0.2">
      <c r="A3043">
        <v>4.6489238872807803</v>
      </c>
      <c r="B3043">
        <v>4.3035000931888998</v>
      </c>
      <c r="C3043">
        <v>1509568379.16293</v>
      </c>
      <c r="D3043">
        <f t="shared" si="141"/>
        <v>1.8729925155639648E-2</v>
      </c>
      <c r="E3043">
        <f t="shared" si="142"/>
        <v>1.3012113207402365E-3</v>
      </c>
      <c r="F3043">
        <f t="shared" si="143"/>
        <v>0.11258228708119944</v>
      </c>
    </row>
    <row r="3044" spans="1:6" x14ac:dyDescent="0.2">
      <c r="A3044">
        <v>4.9006687278454599</v>
      </c>
      <c r="B3044">
        <v>4.0963337681030501</v>
      </c>
      <c r="C3044">
        <v>1509568379.1842</v>
      </c>
      <c r="D3044">
        <f t="shared" si="141"/>
        <v>2.1270036697387695E-2</v>
      </c>
      <c r="E3044">
        <f t="shared" si="142"/>
        <v>0.25174484056467961</v>
      </c>
      <c r="F3044">
        <f t="shared" si="143"/>
        <v>0.20716632508584976</v>
      </c>
    </row>
    <row r="3045" spans="1:6" x14ac:dyDescent="0.2">
      <c r="A3045">
        <v>4.8256826434370499</v>
      </c>
      <c r="B3045">
        <v>4.0182885060923299</v>
      </c>
      <c r="C3045">
        <v>1509568379.2028501</v>
      </c>
      <c r="D3045">
        <f t="shared" si="141"/>
        <v>1.8650054931640625E-2</v>
      </c>
      <c r="E3045">
        <f t="shared" si="142"/>
        <v>7.4986084408410036E-2</v>
      </c>
      <c r="F3045">
        <f t="shared" si="143"/>
        <v>7.8045262010720151E-2</v>
      </c>
    </row>
    <row r="3046" spans="1:6" x14ac:dyDescent="0.2">
      <c r="A3046">
        <v>4.7123826213842301</v>
      </c>
      <c r="B3046">
        <v>4.2585086977125002</v>
      </c>
      <c r="C3046">
        <v>1509568379.2242</v>
      </c>
      <c r="D3046">
        <f t="shared" si="141"/>
        <v>2.1349906921386719E-2</v>
      </c>
      <c r="E3046">
        <f t="shared" si="142"/>
        <v>0.11330002205281975</v>
      </c>
      <c r="F3046">
        <f t="shared" si="143"/>
        <v>0.24022019162017028</v>
      </c>
    </row>
    <row r="3047" spans="1:6" x14ac:dyDescent="0.2">
      <c r="A3047">
        <v>4.6731899466526396</v>
      </c>
      <c r="B3047">
        <v>4.0833736948517396</v>
      </c>
      <c r="C3047">
        <v>1509568379.24436</v>
      </c>
      <c r="D3047">
        <f t="shared" si="141"/>
        <v>2.015995979309082E-2</v>
      </c>
      <c r="E3047">
        <f t="shared" si="142"/>
        <v>3.9192674731590493E-2</v>
      </c>
      <c r="F3047">
        <f t="shared" si="143"/>
        <v>0.17513500286076056</v>
      </c>
    </row>
    <row r="3048" spans="1:6" x14ac:dyDescent="0.2">
      <c r="A3048">
        <v>4.7893733516404602</v>
      </c>
      <c r="B3048">
        <v>3.9630402906952802</v>
      </c>
      <c r="C3048">
        <v>1509568379.26419</v>
      </c>
      <c r="D3048">
        <f t="shared" si="141"/>
        <v>1.9829988479614258E-2</v>
      </c>
      <c r="E3048">
        <f t="shared" si="142"/>
        <v>0.11618340498782054</v>
      </c>
      <c r="F3048">
        <f t="shared" si="143"/>
        <v>0.12033340415645943</v>
      </c>
    </row>
    <row r="3049" spans="1:6" x14ac:dyDescent="0.2">
      <c r="A3049">
        <v>4.8584090681374903</v>
      </c>
      <c r="B3049">
        <v>3.9599276422668401</v>
      </c>
      <c r="C3049">
        <v>1509568379.2841799</v>
      </c>
      <c r="D3049">
        <f t="shared" si="141"/>
        <v>1.9989967346191406E-2</v>
      </c>
      <c r="E3049">
        <f t="shared" si="142"/>
        <v>6.9035716497030108E-2</v>
      </c>
      <c r="F3049">
        <f t="shared" si="143"/>
        <v>3.1126484284400568E-3</v>
      </c>
    </row>
    <row r="3050" spans="1:6" x14ac:dyDescent="0.2">
      <c r="A3050">
        <v>4.5724472230808297</v>
      </c>
      <c r="B3050">
        <v>4.11091754697597</v>
      </c>
      <c r="C3050">
        <v>1509568379.3054199</v>
      </c>
      <c r="D3050">
        <f t="shared" si="141"/>
        <v>2.1239995956420898E-2</v>
      </c>
      <c r="E3050">
        <f t="shared" si="142"/>
        <v>0.28596184505666056</v>
      </c>
      <c r="F3050">
        <f t="shared" si="143"/>
        <v>0.15098990470912987</v>
      </c>
    </row>
    <row r="3051" spans="1:6" x14ac:dyDescent="0.2">
      <c r="A3051">
        <v>5.14340070141788</v>
      </c>
      <c r="B3051">
        <v>4.0332797700324399</v>
      </c>
      <c r="C3051">
        <v>1509568379.3266699</v>
      </c>
      <c r="D3051">
        <f t="shared" si="141"/>
        <v>2.1250009536743164E-2</v>
      </c>
      <c r="E3051">
        <f t="shared" si="142"/>
        <v>0.57095347833705024</v>
      </c>
      <c r="F3051">
        <f t="shared" si="143"/>
        <v>7.7637776943530135E-2</v>
      </c>
    </row>
    <row r="3052" spans="1:6" x14ac:dyDescent="0.2">
      <c r="A3052">
        <v>4.4232832075761701</v>
      </c>
      <c r="B3052">
        <v>4.2163475465263698</v>
      </c>
      <c r="C3052">
        <v>1509568379.3566699</v>
      </c>
      <c r="D3052">
        <f t="shared" si="141"/>
        <v>2.9999971389770508E-2</v>
      </c>
      <c r="E3052">
        <f t="shared" si="142"/>
        <v>0.72011749384170987</v>
      </c>
      <c r="F3052">
        <f t="shared" si="143"/>
        <v>0.18306777649392991</v>
      </c>
    </row>
    <row r="3053" spans="1:6" x14ac:dyDescent="0.2">
      <c r="A3053">
        <v>4.5741166011752297</v>
      </c>
      <c r="B3053">
        <v>4.1855555777896498</v>
      </c>
      <c r="C3053">
        <v>1509568379.3766799</v>
      </c>
      <c r="D3053">
        <f t="shared" si="141"/>
        <v>2.0009994506835938E-2</v>
      </c>
      <c r="E3053">
        <f t="shared" si="142"/>
        <v>0.15083339359905956</v>
      </c>
      <c r="F3053">
        <f t="shared" si="143"/>
        <v>3.0791968736719966E-2</v>
      </c>
    </row>
    <row r="3054" spans="1:6" x14ac:dyDescent="0.2">
      <c r="A3054">
        <v>4.4254563427371796</v>
      </c>
      <c r="B3054">
        <v>4.1778093527304598</v>
      </c>
      <c r="C3054">
        <v>1509568379.39663</v>
      </c>
      <c r="D3054">
        <f t="shared" si="141"/>
        <v>1.9950151443481445E-2</v>
      </c>
      <c r="E3054">
        <f t="shared" si="142"/>
        <v>0.14866025843805009</v>
      </c>
      <c r="F3054">
        <f t="shared" si="143"/>
        <v>7.7462250591899817E-3</v>
      </c>
    </row>
    <row r="3055" spans="1:6" x14ac:dyDescent="0.2">
      <c r="A3055">
        <v>4.2440910337389797</v>
      </c>
      <c r="B3055">
        <v>4.1594209073057797</v>
      </c>
      <c r="C3055">
        <v>1509568379.4180501</v>
      </c>
      <c r="D3055">
        <f t="shared" si="141"/>
        <v>2.1420001983642578E-2</v>
      </c>
      <c r="E3055">
        <f t="shared" si="142"/>
        <v>0.18136530899819991</v>
      </c>
      <c r="F3055">
        <f t="shared" si="143"/>
        <v>1.83884454246801E-2</v>
      </c>
    </row>
    <row r="3056" spans="1:6" x14ac:dyDescent="0.2">
      <c r="A3056">
        <v>4.4614102061930696</v>
      </c>
      <c r="B3056">
        <v>4.65560019652699</v>
      </c>
      <c r="C3056">
        <v>1509568379.4368701</v>
      </c>
      <c r="D3056">
        <f t="shared" si="141"/>
        <v>1.8820047378540039E-2</v>
      </c>
      <c r="E3056">
        <f t="shared" si="142"/>
        <v>0.21731917245408994</v>
      </c>
      <c r="F3056">
        <f t="shared" si="143"/>
        <v>0.49617928922121024</v>
      </c>
    </row>
    <row r="3057" spans="1:6" x14ac:dyDescent="0.2">
      <c r="A3057">
        <v>4.67710743148068</v>
      </c>
      <c r="B3057">
        <v>4.9231050675818402</v>
      </c>
      <c r="C3057">
        <v>1509568379.4593401</v>
      </c>
      <c r="D3057">
        <f t="shared" si="141"/>
        <v>2.2469997406005859E-2</v>
      </c>
      <c r="E3057">
        <f t="shared" si="142"/>
        <v>0.21569722528761037</v>
      </c>
      <c r="F3057">
        <f t="shared" si="143"/>
        <v>0.26750487105485021</v>
      </c>
    </row>
    <row r="3058" spans="1:6" x14ac:dyDescent="0.2">
      <c r="A3058">
        <v>4.2184566064673197</v>
      </c>
      <c r="B3058">
        <v>5.0987309786356096</v>
      </c>
      <c r="C3058">
        <v>1509568379.4780099</v>
      </c>
      <c r="D3058">
        <f t="shared" si="141"/>
        <v>1.8669843673706055E-2</v>
      </c>
      <c r="E3058">
        <f t="shared" si="142"/>
        <v>0.4586508250133603</v>
      </c>
      <c r="F3058">
        <f t="shared" si="143"/>
        <v>0.17562591105376946</v>
      </c>
    </row>
    <row r="3059" spans="1:6" x14ac:dyDescent="0.2">
      <c r="A3059">
        <v>4.2902269943508298</v>
      </c>
      <c r="B3059">
        <v>4.9499741334257701</v>
      </c>
      <c r="C3059">
        <v>1509568379.4993</v>
      </c>
      <c r="D3059">
        <f t="shared" si="141"/>
        <v>2.1290063858032227E-2</v>
      </c>
      <c r="E3059">
        <f t="shared" si="142"/>
        <v>7.1770387883510089E-2</v>
      </c>
      <c r="F3059">
        <f t="shared" si="143"/>
        <v>0.14875684520983956</v>
      </c>
    </row>
    <row r="3060" spans="1:6" x14ac:dyDescent="0.2">
      <c r="A3060">
        <v>4.1420675204633399</v>
      </c>
      <c r="B3060">
        <v>4.8255643115488498</v>
      </c>
      <c r="C3060">
        <v>1509568379.51807</v>
      </c>
      <c r="D3060">
        <f t="shared" si="141"/>
        <v>1.8769979476928711E-2</v>
      </c>
      <c r="E3060">
        <f t="shared" si="142"/>
        <v>0.14815947388748985</v>
      </c>
      <c r="F3060">
        <f t="shared" si="143"/>
        <v>0.12440982187692029</v>
      </c>
    </row>
    <row r="3061" spans="1:6" x14ac:dyDescent="0.2">
      <c r="A3061">
        <v>4.3143165920572004</v>
      </c>
      <c r="B3061">
        <v>5.0647489899158504</v>
      </c>
      <c r="C3061">
        <v>1509568379.5380599</v>
      </c>
      <c r="D3061">
        <f t="shared" si="141"/>
        <v>1.9989967346191406E-2</v>
      </c>
      <c r="E3061">
        <f t="shared" si="142"/>
        <v>0.17224907159386049</v>
      </c>
      <c r="F3061">
        <f t="shared" si="143"/>
        <v>0.23918467836700064</v>
      </c>
    </row>
    <row r="3062" spans="1:6" x14ac:dyDescent="0.2">
      <c r="A3062">
        <v>4.2847807645429601</v>
      </c>
      <c r="B3062">
        <v>5.3552511030921197</v>
      </c>
      <c r="C3062">
        <v>1509568379.5580499</v>
      </c>
      <c r="D3062">
        <f t="shared" si="141"/>
        <v>1.9989967346191406E-2</v>
      </c>
      <c r="E3062">
        <f t="shared" si="142"/>
        <v>2.9535827514240331E-2</v>
      </c>
      <c r="F3062">
        <f t="shared" si="143"/>
        <v>0.29050211317626928</v>
      </c>
    </row>
    <row r="3063" spans="1:6" x14ac:dyDescent="0.2">
      <c r="A3063">
        <v>3.9268656746641799</v>
      </c>
      <c r="B3063">
        <v>5.2027690100659596</v>
      </c>
      <c r="C3063">
        <v>1509568379.5792999</v>
      </c>
      <c r="D3063">
        <f t="shared" si="141"/>
        <v>2.1250009536743164E-2</v>
      </c>
      <c r="E3063">
        <f t="shared" si="142"/>
        <v>0.35791508987878018</v>
      </c>
      <c r="F3063">
        <f t="shared" si="143"/>
        <v>0.15248209302616011</v>
      </c>
    </row>
    <row r="3064" spans="1:6" x14ac:dyDescent="0.2">
      <c r="A3064">
        <v>3.9981995611916599</v>
      </c>
      <c r="B3064">
        <v>5.2404183540679403</v>
      </c>
      <c r="C3064">
        <v>1509568379.5993099</v>
      </c>
      <c r="D3064">
        <f t="shared" si="141"/>
        <v>2.0009994506835938E-2</v>
      </c>
      <c r="E3064">
        <f t="shared" si="142"/>
        <v>7.1333886527479962E-2</v>
      </c>
      <c r="F3064">
        <f t="shared" si="143"/>
        <v>3.7649344001980722E-2</v>
      </c>
    </row>
    <row r="3065" spans="1:6" x14ac:dyDescent="0.2">
      <c r="A3065">
        <v>4.3574590532057202</v>
      </c>
      <c r="B3065">
        <v>5.16390259079526</v>
      </c>
      <c r="C3065">
        <v>1509568379.6205599</v>
      </c>
      <c r="D3065">
        <f t="shared" si="141"/>
        <v>2.1250009536743164E-2</v>
      </c>
      <c r="E3065">
        <f t="shared" si="142"/>
        <v>0.35925949201406038</v>
      </c>
      <c r="F3065">
        <f t="shared" si="143"/>
        <v>7.6515763272680282E-2</v>
      </c>
    </row>
    <row r="3066" spans="1:6" x14ac:dyDescent="0.2">
      <c r="A3066">
        <v>4.2450583141334697</v>
      </c>
      <c r="B3066">
        <v>5.2520208372425099</v>
      </c>
      <c r="C3066">
        <v>1509568379.64043</v>
      </c>
      <c r="D3066">
        <f t="shared" si="141"/>
        <v>1.987004280090332E-2</v>
      </c>
      <c r="E3066">
        <f t="shared" si="142"/>
        <v>0.11240073907225057</v>
      </c>
      <c r="F3066">
        <f t="shared" si="143"/>
        <v>8.8118246447249859E-2</v>
      </c>
    </row>
    <row r="3067" spans="1:6" x14ac:dyDescent="0.2">
      <c r="A3067">
        <v>4.2107485193354099</v>
      </c>
      <c r="B3067">
        <v>5.35156627257299</v>
      </c>
      <c r="C3067">
        <v>1509568379.6593001</v>
      </c>
      <c r="D3067">
        <f t="shared" si="141"/>
        <v>1.8870115280151367E-2</v>
      </c>
      <c r="E3067">
        <f t="shared" si="142"/>
        <v>3.4309794798059734E-2</v>
      </c>
      <c r="F3067">
        <f t="shared" si="143"/>
        <v>9.9545435330480103E-2</v>
      </c>
    </row>
    <row r="3068" spans="1:6" x14ac:dyDescent="0.2">
      <c r="A3068">
        <v>4.0329799067023702</v>
      </c>
      <c r="B3068">
        <v>5.2560755588427002</v>
      </c>
      <c r="C3068">
        <v>1509568379.6830599</v>
      </c>
      <c r="D3068">
        <f t="shared" si="141"/>
        <v>2.3759841918945312E-2</v>
      </c>
      <c r="E3068">
        <f t="shared" si="142"/>
        <v>0.17776861263303978</v>
      </c>
      <c r="F3068">
        <f t="shared" si="143"/>
        <v>9.5490713730289833E-2</v>
      </c>
    </row>
    <row r="3069" spans="1:6" x14ac:dyDescent="0.2">
      <c r="A3069">
        <v>4.4180057691466104</v>
      </c>
      <c r="B3069">
        <v>4.9240364784402804</v>
      </c>
      <c r="C3069">
        <v>1509568379.7105501</v>
      </c>
      <c r="D3069">
        <f t="shared" si="141"/>
        <v>2.7490139007568359E-2</v>
      </c>
      <c r="E3069">
        <f t="shared" si="142"/>
        <v>0.3850258624442402</v>
      </c>
      <c r="F3069">
        <f t="shared" si="143"/>
        <v>0.33203908040241981</v>
      </c>
    </row>
    <row r="3070" spans="1:6" x14ac:dyDescent="0.2">
      <c r="A3070">
        <v>3.7803797316180701</v>
      </c>
      <c r="B3070">
        <v>4.77926855883066</v>
      </c>
      <c r="C3070">
        <v>1509568379.7318101</v>
      </c>
      <c r="D3070">
        <f t="shared" si="141"/>
        <v>2.126002311706543E-2</v>
      </c>
      <c r="E3070">
        <f t="shared" si="142"/>
        <v>0.6376260375285403</v>
      </c>
      <c r="F3070">
        <f t="shared" si="143"/>
        <v>0.14476791960962032</v>
      </c>
    </row>
    <row r="3071" spans="1:6" x14ac:dyDescent="0.2">
      <c r="A3071">
        <v>4.2114222021729102</v>
      </c>
      <c r="B3071">
        <v>5.0100989269107199</v>
      </c>
      <c r="C3071">
        <v>1509568379.7518001</v>
      </c>
      <c r="D3071">
        <f t="shared" si="141"/>
        <v>1.9989967346191406E-2</v>
      </c>
      <c r="E3071">
        <f t="shared" si="142"/>
        <v>0.43104247055484013</v>
      </c>
      <c r="F3071">
        <f t="shared" si="143"/>
        <v>0.23083036808005986</v>
      </c>
    </row>
    <row r="3072" spans="1:6" x14ac:dyDescent="0.2">
      <c r="A3072">
        <v>3.9978809516235798</v>
      </c>
      <c r="B3072">
        <v>4.8240281563017504</v>
      </c>
      <c r="C3072">
        <v>1509568379.7729399</v>
      </c>
      <c r="D3072">
        <f t="shared" si="141"/>
        <v>2.1139860153198242E-2</v>
      </c>
      <c r="E3072">
        <f t="shared" si="142"/>
        <v>0.21354125054933037</v>
      </c>
      <c r="F3072">
        <f t="shared" si="143"/>
        <v>0.18607077060896948</v>
      </c>
    </row>
    <row r="3073" spans="1:6" x14ac:dyDescent="0.2">
      <c r="A3073">
        <v>4.1753399835884704</v>
      </c>
      <c r="B3073">
        <v>4.8043943117855301</v>
      </c>
      <c r="C3073">
        <v>1509568379.7929299</v>
      </c>
      <c r="D3073">
        <f t="shared" si="141"/>
        <v>1.9989967346191406E-2</v>
      </c>
      <c r="E3073">
        <f t="shared" si="142"/>
        <v>0.17745903196489055</v>
      </c>
      <c r="F3073">
        <f t="shared" si="143"/>
        <v>1.96338445162203E-2</v>
      </c>
    </row>
    <row r="3074" spans="1:6" x14ac:dyDescent="0.2">
      <c r="A3074">
        <v>3.6112375433028201</v>
      </c>
      <c r="B3074">
        <v>4.8924086565689899</v>
      </c>
      <c r="C3074">
        <v>1509568379.81304</v>
      </c>
      <c r="D3074">
        <f t="shared" si="141"/>
        <v>2.0110130310058594E-2</v>
      </c>
      <c r="E3074">
        <f t="shared" si="142"/>
        <v>0.56410244028565026</v>
      </c>
      <c r="F3074">
        <f t="shared" si="143"/>
        <v>8.8014344783459819E-2</v>
      </c>
    </row>
    <row r="3075" spans="1:6" x14ac:dyDescent="0.2">
      <c r="A3075">
        <v>3.8938696324958002</v>
      </c>
      <c r="B3075">
        <v>4.5079969720963096</v>
      </c>
      <c r="C3075">
        <v>1509568379.84306</v>
      </c>
      <c r="D3075">
        <f t="shared" si="141"/>
        <v>3.0019998550415039E-2</v>
      </c>
      <c r="E3075">
        <f t="shared" si="142"/>
        <v>0.28263208919298011</v>
      </c>
      <c r="F3075">
        <f t="shared" si="143"/>
        <v>0.38441168447268037</v>
      </c>
    </row>
    <row r="3076" spans="1:6" x14ac:dyDescent="0.2">
      <c r="A3076">
        <v>4.2163903423708797</v>
      </c>
      <c r="B3076">
        <v>4.6069900116963396</v>
      </c>
      <c r="C3076">
        <v>1509568379.86306</v>
      </c>
      <c r="D3076">
        <f t="shared" ref="D3076:D3139" si="144">C3076-C3075</f>
        <v>1.9999980926513672E-2</v>
      </c>
      <c r="E3076">
        <f t="shared" ref="E3076:E3139" si="145">ABS(A3076-A3075)</f>
        <v>0.32252070987507953</v>
      </c>
      <c r="F3076">
        <f t="shared" ref="F3076:F3139" si="146">ABS(B3076-B3075)</f>
        <v>9.8993039600030031E-2</v>
      </c>
    </row>
    <row r="3077" spans="1:6" x14ac:dyDescent="0.2">
      <c r="A3077">
        <v>4.6415209753794997</v>
      </c>
      <c r="B3077">
        <v>4.5240927766892298</v>
      </c>
      <c r="C3077">
        <v>1509568379.88431</v>
      </c>
      <c r="D3077">
        <f t="shared" si="144"/>
        <v>2.1250009536743164E-2</v>
      </c>
      <c r="E3077">
        <f t="shared" si="145"/>
        <v>0.42513063300861997</v>
      </c>
      <c r="F3077">
        <f t="shared" si="146"/>
        <v>8.2897235007109771E-2</v>
      </c>
    </row>
    <row r="3078" spans="1:6" x14ac:dyDescent="0.2">
      <c r="A3078">
        <v>3.8909418519350298</v>
      </c>
      <c r="B3078">
        <v>4.4673960456548603</v>
      </c>
      <c r="C3078">
        <v>1509568379.90431</v>
      </c>
      <c r="D3078">
        <f t="shared" si="144"/>
        <v>1.9999980926513672E-2</v>
      </c>
      <c r="E3078">
        <f t="shared" si="145"/>
        <v>0.75057912344446986</v>
      </c>
      <c r="F3078">
        <f t="shared" si="146"/>
        <v>5.6696731034369563E-2</v>
      </c>
    </row>
    <row r="3079" spans="1:6" x14ac:dyDescent="0.2">
      <c r="A3079">
        <v>4.0259694845081304</v>
      </c>
      <c r="B3079">
        <v>4.4162809019868403</v>
      </c>
      <c r="C3079">
        <v>1509568379.92556</v>
      </c>
      <c r="D3079">
        <f t="shared" si="144"/>
        <v>2.1250009536743164E-2</v>
      </c>
      <c r="E3079">
        <f t="shared" si="145"/>
        <v>0.13502763257310058</v>
      </c>
      <c r="F3079">
        <f t="shared" si="146"/>
        <v>5.1115143668019947E-2</v>
      </c>
    </row>
    <row r="3080" spans="1:6" x14ac:dyDescent="0.2">
      <c r="A3080">
        <v>4.0059104302689503</v>
      </c>
      <c r="B3080">
        <v>4.4943869637327003</v>
      </c>
      <c r="C3080">
        <v>1509568379.9443099</v>
      </c>
      <c r="D3080">
        <f t="shared" si="144"/>
        <v>1.874995231628418E-2</v>
      </c>
      <c r="E3080">
        <f t="shared" si="145"/>
        <v>2.0059054239180085E-2</v>
      </c>
      <c r="F3080">
        <f t="shared" si="146"/>
        <v>7.8106061745859989E-2</v>
      </c>
    </row>
    <row r="3081" spans="1:6" x14ac:dyDescent="0.2">
      <c r="A3081">
        <v>3.28488104118395</v>
      </c>
      <c r="B3081">
        <v>4.5605807228573996</v>
      </c>
      <c r="C3081">
        <v>1509568379.96544</v>
      </c>
      <c r="D3081">
        <f t="shared" si="144"/>
        <v>2.1130084991455078E-2</v>
      </c>
      <c r="E3081">
        <f t="shared" si="145"/>
        <v>0.72102938908500036</v>
      </c>
      <c r="F3081">
        <f t="shared" si="146"/>
        <v>6.619375912469927E-2</v>
      </c>
    </row>
    <row r="3082" spans="1:6" x14ac:dyDescent="0.2">
      <c r="A3082">
        <v>3.81943004762425</v>
      </c>
      <c r="B3082">
        <v>4.7267774051675202</v>
      </c>
      <c r="C3082">
        <v>1509568379.9868</v>
      </c>
      <c r="D3082">
        <f t="shared" si="144"/>
        <v>2.1359920501708984E-2</v>
      </c>
      <c r="E3082">
        <f t="shared" si="145"/>
        <v>0.53454900644030001</v>
      </c>
      <c r="F3082">
        <f t="shared" si="146"/>
        <v>0.16619668231012064</v>
      </c>
    </row>
    <row r="3083" spans="1:6" x14ac:dyDescent="0.2">
      <c r="A3083">
        <v>3.7490441929751799</v>
      </c>
      <c r="B3083">
        <v>4.6951893958979198</v>
      </c>
      <c r="C3083">
        <v>1509568380.0155101</v>
      </c>
      <c r="D3083">
        <f t="shared" si="144"/>
        <v>2.8710126876831055E-2</v>
      </c>
      <c r="E3083">
        <f t="shared" si="145"/>
        <v>7.0385854649070101E-2</v>
      </c>
      <c r="F3083">
        <f t="shared" si="146"/>
        <v>3.158800926960037E-2</v>
      </c>
    </row>
    <row r="3084" spans="1:6" x14ac:dyDescent="0.2">
      <c r="A3084">
        <v>3.9580369976560501</v>
      </c>
      <c r="B3084">
        <v>4.7992927105684702</v>
      </c>
      <c r="C3084">
        <v>1509568380.0380599</v>
      </c>
      <c r="D3084">
        <f t="shared" si="144"/>
        <v>2.2549867630004883E-2</v>
      </c>
      <c r="E3084">
        <f t="shared" si="145"/>
        <v>0.20899280468087023</v>
      </c>
      <c r="F3084">
        <f t="shared" si="146"/>
        <v>0.10410331467055034</v>
      </c>
    </row>
    <row r="3085" spans="1:6" x14ac:dyDescent="0.2">
      <c r="A3085">
        <v>3.5370771407058399</v>
      </c>
      <c r="B3085">
        <v>4.8138060650515104</v>
      </c>
      <c r="C3085">
        <v>1509568380.0568099</v>
      </c>
      <c r="D3085">
        <f t="shared" si="144"/>
        <v>1.874995231628418E-2</v>
      </c>
      <c r="E3085">
        <f t="shared" si="145"/>
        <v>0.42095985695021021</v>
      </c>
      <c r="F3085">
        <f t="shared" si="146"/>
        <v>1.4513354483040253E-2</v>
      </c>
    </row>
    <row r="3086" spans="1:6" x14ac:dyDescent="0.2">
      <c r="A3086">
        <v>3.7861755683816201</v>
      </c>
      <c r="B3086">
        <v>4.8296869442072001</v>
      </c>
      <c r="C3086">
        <v>1509568380.0768099</v>
      </c>
      <c r="D3086">
        <f t="shared" si="144"/>
        <v>1.9999980926513672E-2</v>
      </c>
      <c r="E3086">
        <f t="shared" si="145"/>
        <v>0.24909842767578017</v>
      </c>
      <c r="F3086">
        <f t="shared" si="146"/>
        <v>1.5880879155689698E-2</v>
      </c>
    </row>
    <row r="3087" spans="1:6" x14ac:dyDescent="0.2">
      <c r="A3087">
        <v>3.7527676515085702</v>
      </c>
      <c r="B3087">
        <v>4.8530461120130797</v>
      </c>
      <c r="C3087">
        <v>1509568380.0980501</v>
      </c>
      <c r="D3087">
        <f t="shared" si="144"/>
        <v>2.1240234375E-2</v>
      </c>
      <c r="E3087">
        <f t="shared" si="145"/>
        <v>3.3407916873049892E-2</v>
      </c>
      <c r="F3087">
        <f t="shared" si="146"/>
        <v>2.3359167805879544E-2</v>
      </c>
    </row>
    <row r="3088" spans="1:6" x14ac:dyDescent="0.2">
      <c r="A3088">
        <v>3.6057039504656001</v>
      </c>
      <c r="B3088">
        <v>4.9990782376669403</v>
      </c>
      <c r="C3088">
        <v>1509568380.1168499</v>
      </c>
      <c r="D3088">
        <f t="shared" si="144"/>
        <v>1.8799781799316406E-2</v>
      </c>
      <c r="E3088">
        <f t="shared" si="145"/>
        <v>0.14706370104297006</v>
      </c>
      <c r="F3088">
        <f t="shared" si="146"/>
        <v>0.14603212565386059</v>
      </c>
    </row>
    <row r="3089" spans="1:6" x14ac:dyDescent="0.2">
      <c r="A3089">
        <v>3.7420410936764599</v>
      </c>
      <c r="B3089">
        <v>4.9109450575922304</v>
      </c>
      <c r="C3089">
        <v>1509568380.13678</v>
      </c>
      <c r="D3089">
        <f t="shared" si="144"/>
        <v>1.9930124282836914E-2</v>
      </c>
      <c r="E3089">
        <f t="shared" si="145"/>
        <v>0.13633714321085977</v>
      </c>
      <c r="F3089">
        <f t="shared" si="146"/>
        <v>8.8133180074709827E-2</v>
      </c>
    </row>
    <row r="3090" spans="1:6" x14ac:dyDescent="0.2">
      <c r="A3090">
        <v>3.3879102140186999</v>
      </c>
      <c r="B3090">
        <v>5.1402529509759001</v>
      </c>
      <c r="C3090">
        <v>1509568380.1618299</v>
      </c>
      <c r="D3090">
        <f t="shared" si="144"/>
        <v>2.5049924850463867E-2</v>
      </c>
      <c r="E3090">
        <f t="shared" si="145"/>
        <v>0.35413087965776002</v>
      </c>
      <c r="F3090">
        <f t="shared" si="146"/>
        <v>0.22930789338366964</v>
      </c>
    </row>
    <row r="3091" spans="1:6" x14ac:dyDescent="0.2">
      <c r="A3091">
        <v>3.64537240396377</v>
      </c>
      <c r="B3091">
        <v>5.13948490130789</v>
      </c>
      <c r="C3091">
        <v>1509568380.18806</v>
      </c>
      <c r="D3091">
        <f t="shared" si="144"/>
        <v>2.6230096817016602E-2</v>
      </c>
      <c r="E3091">
        <f t="shared" si="145"/>
        <v>0.2574621899450702</v>
      </c>
      <c r="F3091">
        <f t="shared" si="146"/>
        <v>7.6804966801002905E-4</v>
      </c>
    </row>
    <row r="3092" spans="1:6" x14ac:dyDescent="0.2">
      <c r="A3092">
        <v>3.8227409091873499</v>
      </c>
      <c r="B3092">
        <v>4.9645764618039303</v>
      </c>
      <c r="C3092">
        <v>1509568380.2093599</v>
      </c>
      <c r="D3092">
        <f t="shared" si="144"/>
        <v>2.1299839019775391E-2</v>
      </c>
      <c r="E3092">
        <f t="shared" si="145"/>
        <v>0.17736850522357983</v>
      </c>
      <c r="F3092">
        <f t="shared" si="146"/>
        <v>0.17490843950395973</v>
      </c>
    </row>
    <row r="3093" spans="1:6" x14ac:dyDescent="0.2">
      <c r="A3093">
        <v>3.53386669513046</v>
      </c>
      <c r="B3093">
        <v>5.1831700578422302</v>
      </c>
      <c r="C3093">
        <v>1509568380.2305601</v>
      </c>
      <c r="D3093">
        <f t="shared" si="144"/>
        <v>2.1200180053710938E-2</v>
      </c>
      <c r="E3093">
        <f t="shared" si="145"/>
        <v>0.28887421405688984</v>
      </c>
      <c r="F3093">
        <f t="shared" si="146"/>
        <v>0.21859359603829986</v>
      </c>
    </row>
    <row r="3094" spans="1:6" x14ac:dyDescent="0.2">
      <c r="A3094">
        <v>3.9239634657511999</v>
      </c>
      <c r="B3094">
        <v>4.9735091112788501</v>
      </c>
      <c r="C3094">
        <v>1509568380.2743001</v>
      </c>
      <c r="D3094">
        <f t="shared" si="144"/>
        <v>4.3740034103393555E-2</v>
      </c>
      <c r="E3094">
        <f t="shared" si="145"/>
        <v>0.39009677062073989</v>
      </c>
      <c r="F3094">
        <f t="shared" si="146"/>
        <v>0.20966094656338008</v>
      </c>
    </row>
    <row r="3095" spans="1:6" x14ac:dyDescent="0.2">
      <c r="A3095">
        <v>3.49788905549463</v>
      </c>
      <c r="B3095">
        <v>5.0149533089984004</v>
      </c>
      <c r="C3095">
        <v>1509568380.30055</v>
      </c>
      <c r="D3095">
        <f t="shared" si="144"/>
        <v>2.6249885559082031E-2</v>
      </c>
      <c r="E3095">
        <f t="shared" si="145"/>
        <v>0.42607441025656989</v>
      </c>
      <c r="F3095">
        <f t="shared" si="146"/>
        <v>4.1444197719550324E-2</v>
      </c>
    </row>
    <row r="3096" spans="1:6" x14ac:dyDescent="0.2">
      <c r="A3096">
        <v>3.2839066877581602</v>
      </c>
      <c r="B3096">
        <v>4.5986465556604497</v>
      </c>
      <c r="C3096">
        <v>1509568380.32056</v>
      </c>
      <c r="D3096">
        <f t="shared" si="144"/>
        <v>2.0009994506835938E-2</v>
      </c>
      <c r="E3096">
        <f t="shared" si="145"/>
        <v>0.21398236773646984</v>
      </c>
      <c r="F3096">
        <f t="shared" si="146"/>
        <v>0.41630675333795075</v>
      </c>
    </row>
    <row r="3097" spans="1:6" x14ac:dyDescent="0.2">
      <c r="A3097">
        <v>3.5323907842715201</v>
      </c>
      <c r="B3097">
        <v>4.4601849318609599</v>
      </c>
      <c r="C3097">
        <v>1509568380.34056</v>
      </c>
      <c r="D3097">
        <f t="shared" si="144"/>
        <v>1.9999980926513672E-2</v>
      </c>
      <c r="E3097">
        <f t="shared" si="145"/>
        <v>0.2484840965133599</v>
      </c>
      <c r="F3097">
        <f t="shared" si="146"/>
        <v>0.13846162379948979</v>
      </c>
    </row>
    <row r="3098" spans="1:6" x14ac:dyDescent="0.2">
      <c r="A3098">
        <v>3.3146780343388702</v>
      </c>
      <c r="B3098">
        <v>4.7607120254583899</v>
      </c>
      <c r="C3098">
        <v>1509568380.36307</v>
      </c>
      <c r="D3098">
        <f t="shared" si="144"/>
        <v>2.2510051727294922E-2</v>
      </c>
      <c r="E3098">
        <f t="shared" si="145"/>
        <v>0.21771274993264988</v>
      </c>
      <c r="F3098">
        <f t="shared" si="146"/>
        <v>0.30052709359743002</v>
      </c>
    </row>
    <row r="3099" spans="1:6" x14ac:dyDescent="0.2">
      <c r="A3099">
        <v>3.4951910225182798</v>
      </c>
      <c r="B3099">
        <v>4.9674783963690299</v>
      </c>
      <c r="C3099">
        <v>1509568380.3818099</v>
      </c>
      <c r="D3099">
        <f t="shared" si="144"/>
        <v>1.8739938735961914E-2</v>
      </c>
      <c r="E3099">
        <f t="shared" si="145"/>
        <v>0.18051298817940964</v>
      </c>
      <c r="F3099">
        <f t="shared" si="146"/>
        <v>0.20676637091063998</v>
      </c>
    </row>
    <row r="3100" spans="1:6" x14ac:dyDescent="0.2">
      <c r="A3100">
        <v>3.4261045552354399</v>
      </c>
      <c r="B3100">
        <v>4.9000074011310302</v>
      </c>
      <c r="C3100">
        <v>1509568380.4018099</v>
      </c>
      <c r="D3100">
        <f t="shared" si="144"/>
        <v>1.9999980926513672E-2</v>
      </c>
      <c r="E3100">
        <f t="shared" si="145"/>
        <v>6.9086467282839958E-2</v>
      </c>
      <c r="F3100">
        <f t="shared" si="146"/>
        <v>6.7470995237999709E-2</v>
      </c>
    </row>
    <row r="3101" spans="1:6" x14ac:dyDescent="0.2">
      <c r="A3101">
        <v>3.3199063758407998</v>
      </c>
      <c r="B3101">
        <v>4.7668725260098102</v>
      </c>
      <c r="C3101">
        <v>1509568380.4218099</v>
      </c>
      <c r="D3101">
        <f t="shared" si="144"/>
        <v>1.9999980926513672E-2</v>
      </c>
      <c r="E3101">
        <f t="shared" si="145"/>
        <v>0.10619817939464005</v>
      </c>
      <c r="F3101">
        <f t="shared" si="146"/>
        <v>0.13313487512122002</v>
      </c>
    </row>
    <row r="3102" spans="1:6" x14ac:dyDescent="0.2">
      <c r="A3102">
        <v>2.92773515604974</v>
      </c>
      <c r="B3102">
        <v>4.82859782108111</v>
      </c>
      <c r="C3102">
        <v>1509568380.4418199</v>
      </c>
      <c r="D3102">
        <f t="shared" si="144"/>
        <v>2.0009994506835938E-2</v>
      </c>
      <c r="E3102">
        <f t="shared" si="145"/>
        <v>0.39217121979105984</v>
      </c>
      <c r="F3102">
        <f t="shared" si="146"/>
        <v>6.1725295071299868E-2</v>
      </c>
    </row>
    <row r="3103" spans="1:6" x14ac:dyDescent="0.2">
      <c r="A3103">
        <v>3.2162095081484301</v>
      </c>
      <c r="B3103">
        <v>4.7183537179779398</v>
      </c>
      <c r="C3103">
        <v>1509568380.4630599</v>
      </c>
      <c r="D3103">
        <f t="shared" si="144"/>
        <v>2.1239995956420898E-2</v>
      </c>
      <c r="E3103">
        <f t="shared" si="145"/>
        <v>0.2884743520986901</v>
      </c>
      <c r="F3103">
        <f t="shared" si="146"/>
        <v>0.11024410310317023</v>
      </c>
    </row>
    <row r="3104" spans="1:6" x14ac:dyDescent="0.2">
      <c r="A3104">
        <v>3.3578860005109998</v>
      </c>
      <c r="B3104">
        <v>5.0936058630350702</v>
      </c>
      <c r="C3104">
        <v>1509568380.4818001</v>
      </c>
      <c r="D3104">
        <f t="shared" si="144"/>
        <v>1.8740177154541016E-2</v>
      </c>
      <c r="E3104">
        <f t="shared" si="145"/>
        <v>0.14167649236256974</v>
      </c>
      <c r="F3104">
        <f t="shared" si="146"/>
        <v>0.37525214505713045</v>
      </c>
    </row>
    <row r="3105" spans="1:6" x14ac:dyDescent="0.2">
      <c r="A3105">
        <v>3.3617283413292798</v>
      </c>
      <c r="B3105">
        <v>4.87870366940881</v>
      </c>
      <c r="C3105">
        <v>1509568380.5030501</v>
      </c>
      <c r="D3105">
        <f t="shared" si="144"/>
        <v>2.1250009536743164E-2</v>
      </c>
      <c r="E3105">
        <f t="shared" si="145"/>
        <v>3.8423408182799434E-3</v>
      </c>
      <c r="F3105">
        <f t="shared" si="146"/>
        <v>0.21490219362626028</v>
      </c>
    </row>
    <row r="3106" spans="1:6" x14ac:dyDescent="0.2">
      <c r="A3106">
        <v>3.4587518462506299</v>
      </c>
      <c r="B3106">
        <v>4.90819149382137</v>
      </c>
      <c r="C3106">
        <v>1509568380.53298</v>
      </c>
      <c r="D3106">
        <f t="shared" si="144"/>
        <v>2.9929876327514648E-2</v>
      </c>
      <c r="E3106">
        <f t="shared" si="145"/>
        <v>9.7023504921350145E-2</v>
      </c>
      <c r="F3106">
        <f t="shared" si="146"/>
        <v>2.9487824412560038E-2</v>
      </c>
    </row>
    <row r="3107" spans="1:6" x14ac:dyDescent="0.2">
      <c r="A3107">
        <v>3.5675812005535601</v>
      </c>
      <c r="B3107">
        <v>4.5971740241681696</v>
      </c>
      <c r="C3107">
        <v>1509568380.5543201</v>
      </c>
      <c r="D3107">
        <f t="shared" si="144"/>
        <v>2.1340131759643555E-2</v>
      </c>
      <c r="E3107">
        <f t="shared" si="145"/>
        <v>0.10882935430293017</v>
      </c>
      <c r="F3107">
        <f t="shared" si="146"/>
        <v>0.31101746965320043</v>
      </c>
    </row>
    <row r="3108" spans="1:6" x14ac:dyDescent="0.2">
      <c r="A3108">
        <v>3.4918790198413201</v>
      </c>
      <c r="B3108">
        <v>4.6242501346431304</v>
      </c>
      <c r="C3108">
        <v>1509568380.5743101</v>
      </c>
      <c r="D3108">
        <f t="shared" si="144"/>
        <v>1.9989967346191406E-2</v>
      </c>
      <c r="E3108">
        <f t="shared" si="145"/>
        <v>7.5702180712239997E-2</v>
      </c>
      <c r="F3108">
        <f t="shared" si="146"/>
        <v>2.7076110474960835E-2</v>
      </c>
    </row>
    <row r="3109" spans="1:6" x14ac:dyDescent="0.2">
      <c r="A3109">
        <v>3.8128052547284201</v>
      </c>
      <c r="B3109">
        <v>4.79615356773163</v>
      </c>
      <c r="C3109">
        <v>1509568380.59307</v>
      </c>
      <c r="D3109">
        <f t="shared" si="144"/>
        <v>1.8759965896606445E-2</v>
      </c>
      <c r="E3109">
        <f t="shared" si="145"/>
        <v>0.32092623488710004</v>
      </c>
      <c r="F3109">
        <f t="shared" si="146"/>
        <v>0.17190343308849965</v>
      </c>
    </row>
    <row r="3110" spans="1:6" x14ac:dyDescent="0.2">
      <c r="A3110">
        <v>3.60199618410405</v>
      </c>
      <c r="B3110">
        <v>4.6154644243066398</v>
      </c>
      <c r="C3110">
        <v>1509568380.6242599</v>
      </c>
      <c r="D3110">
        <f t="shared" si="144"/>
        <v>3.1189918518066406E-2</v>
      </c>
      <c r="E3110">
        <f t="shared" si="145"/>
        <v>0.21080907062437015</v>
      </c>
      <c r="F3110">
        <f t="shared" si="146"/>
        <v>0.18068914342499021</v>
      </c>
    </row>
    <row r="3111" spans="1:6" x14ac:dyDescent="0.2">
      <c r="A3111">
        <v>3.7130239273864198</v>
      </c>
      <c r="B3111">
        <v>4.7464752608496301</v>
      </c>
      <c r="C3111">
        <v>1509568380.64431</v>
      </c>
      <c r="D3111">
        <f t="shared" si="144"/>
        <v>2.0050048828125E-2</v>
      </c>
      <c r="E3111">
        <f t="shared" si="145"/>
        <v>0.11102774328236986</v>
      </c>
      <c r="F3111">
        <f t="shared" si="146"/>
        <v>0.13101083654299028</v>
      </c>
    </row>
    <row r="3112" spans="1:6" x14ac:dyDescent="0.2">
      <c r="A3112">
        <v>3.8945189260421902</v>
      </c>
      <c r="B3112">
        <v>4.8091779403375803</v>
      </c>
      <c r="C3112">
        <v>1509568380.66556</v>
      </c>
      <c r="D3112">
        <f t="shared" si="144"/>
        <v>2.1250009536743164E-2</v>
      </c>
      <c r="E3112">
        <f t="shared" si="145"/>
        <v>0.18149499865577035</v>
      </c>
      <c r="F3112">
        <f t="shared" si="146"/>
        <v>6.2702679487950164E-2</v>
      </c>
    </row>
    <row r="3113" spans="1:6" x14ac:dyDescent="0.2">
      <c r="A3113">
        <v>3.9631159010695498</v>
      </c>
      <c r="B3113">
        <v>4.7660839083107298</v>
      </c>
      <c r="C3113">
        <v>1509568380.68431</v>
      </c>
      <c r="D3113">
        <f t="shared" si="144"/>
        <v>1.874995231628418E-2</v>
      </c>
      <c r="E3113">
        <f t="shared" si="145"/>
        <v>6.8596975027359619E-2</v>
      </c>
      <c r="F3113">
        <f t="shared" si="146"/>
        <v>4.3094032026850471E-2</v>
      </c>
    </row>
    <row r="3114" spans="1:6" x14ac:dyDescent="0.2">
      <c r="A3114">
        <v>3.7792818209430901</v>
      </c>
      <c r="B3114">
        <v>4.7819037923803602</v>
      </c>
      <c r="C3114">
        <v>1509568380.70681</v>
      </c>
      <c r="D3114">
        <f t="shared" si="144"/>
        <v>2.2500038146972656E-2</v>
      </c>
      <c r="E3114">
        <f t="shared" si="145"/>
        <v>0.18383408012645974</v>
      </c>
      <c r="F3114">
        <f t="shared" si="146"/>
        <v>1.5819884069630419E-2</v>
      </c>
    </row>
    <row r="3115" spans="1:6" x14ac:dyDescent="0.2">
      <c r="A3115">
        <v>3.3544728881859101</v>
      </c>
      <c r="B3115">
        <v>4.7119017854148897</v>
      </c>
      <c r="C3115">
        <v>1509568380.7255599</v>
      </c>
      <c r="D3115">
        <f t="shared" si="144"/>
        <v>1.874995231628418E-2</v>
      </c>
      <c r="E3115">
        <f t="shared" si="145"/>
        <v>0.42480893275718001</v>
      </c>
      <c r="F3115">
        <f t="shared" si="146"/>
        <v>7.0002006965470542E-2</v>
      </c>
    </row>
    <row r="3116" spans="1:6" x14ac:dyDescent="0.2">
      <c r="A3116">
        <v>3.9985286674498899</v>
      </c>
      <c r="B3116">
        <v>4.6354955400670903</v>
      </c>
      <c r="C3116">
        <v>1509568380.7555599</v>
      </c>
      <c r="D3116">
        <f t="shared" si="144"/>
        <v>2.9999971389770508E-2</v>
      </c>
      <c r="E3116">
        <f t="shared" si="145"/>
        <v>0.64405577926397983</v>
      </c>
      <c r="F3116">
        <f t="shared" si="146"/>
        <v>7.6406245347799384E-2</v>
      </c>
    </row>
    <row r="3117" spans="1:6" x14ac:dyDescent="0.2">
      <c r="A3117">
        <v>4.2871306611934203</v>
      </c>
      <c r="B3117">
        <v>4.7159605881260802</v>
      </c>
      <c r="C3117">
        <v>1509568380.7755699</v>
      </c>
      <c r="D3117">
        <f t="shared" si="144"/>
        <v>2.0009994506835938E-2</v>
      </c>
      <c r="E3117">
        <f t="shared" si="145"/>
        <v>0.28860199374353046</v>
      </c>
      <c r="F3117">
        <f t="shared" si="146"/>
        <v>8.0465048058989908E-2</v>
      </c>
    </row>
    <row r="3118" spans="1:6" x14ac:dyDescent="0.2">
      <c r="A3118">
        <v>4.0352089793566197</v>
      </c>
      <c r="B3118">
        <v>4.5817839854954903</v>
      </c>
      <c r="C3118">
        <v>1509568380.7967801</v>
      </c>
      <c r="D3118">
        <f t="shared" si="144"/>
        <v>2.1210193634033203E-2</v>
      </c>
      <c r="E3118">
        <f t="shared" si="145"/>
        <v>0.25192168183680064</v>
      </c>
      <c r="F3118">
        <f t="shared" si="146"/>
        <v>0.13417660263058995</v>
      </c>
    </row>
    <row r="3119" spans="1:6" x14ac:dyDescent="0.2">
      <c r="A3119">
        <v>4.2475874659886204</v>
      </c>
      <c r="B3119">
        <v>4.4673017693224599</v>
      </c>
      <c r="C3119">
        <v>1509568380.8293099</v>
      </c>
      <c r="D3119">
        <f t="shared" si="144"/>
        <v>3.2529830932617188E-2</v>
      </c>
      <c r="E3119">
        <f t="shared" si="145"/>
        <v>0.21237848663200065</v>
      </c>
      <c r="F3119">
        <f t="shared" si="146"/>
        <v>0.11448221617303034</v>
      </c>
    </row>
    <row r="3120" spans="1:6" x14ac:dyDescent="0.2">
      <c r="A3120">
        <v>4.2868040331235902</v>
      </c>
      <c r="B3120">
        <v>4.5653461808654798</v>
      </c>
      <c r="C3120">
        <v>1509568380.8493099</v>
      </c>
      <c r="D3120">
        <f t="shared" si="144"/>
        <v>1.9999980926513672E-2</v>
      </c>
      <c r="E3120">
        <f t="shared" si="145"/>
        <v>3.9216567134969793E-2</v>
      </c>
      <c r="F3120">
        <f t="shared" si="146"/>
        <v>9.8044411543019905E-2</v>
      </c>
    </row>
    <row r="3121" spans="1:6" x14ac:dyDescent="0.2">
      <c r="A3121">
        <v>4.2095011237892104</v>
      </c>
      <c r="B3121">
        <v>4.4442169631978699</v>
      </c>
      <c r="C3121">
        <v>1509568380.8680601</v>
      </c>
      <c r="D3121">
        <f t="shared" si="144"/>
        <v>1.8750190734863281E-2</v>
      </c>
      <c r="E3121">
        <f t="shared" si="145"/>
        <v>7.7302909334379777E-2</v>
      </c>
      <c r="F3121">
        <f t="shared" si="146"/>
        <v>0.12112921766760998</v>
      </c>
    </row>
    <row r="3122" spans="1:6" x14ac:dyDescent="0.2">
      <c r="A3122">
        <v>4.4242917107627697</v>
      </c>
      <c r="B3122">
        <v>4.5233415856959898</v>
      </c>
      <c r="C3122">
        <v>1509568380.8980601</v>
      </c>
      <c r="D3122">
        <f t="shared" si="144"/>
        <v>2.9999971389770508E-2</v>
      </c>
      <c r="E3122">
        <f t="shared" si="145"/>
        <v>0.21479058697355935</v>
      </c>
      <c r="F3122">
        <f t="shared" si="146"/>
        <v>7.9124622498119912E-2</v>
      </c>
    </row>
    <row r="3123" spans="1:6" x14ac:dyDescent="0.2">
      <c r="A3123">
        <v>4.6390096519130202</v>
      </c>
      <c r="B3123">
        <v>4.8618184846886603</v>
      </c>
      <c r="C3123">
        <v>1509568380.9180601</v>
      </c>
      <c r="D3123">
        <f t="shared" si="144"/>
        <v>1.9999980926513672E-2</v>
      </c>
      <c r="E3123">
        <f t="shared" si="145"/>
        <v>0.21471794115025045</v>
      </c>
      <c r="F3123">
        <f t="shared" si="146"/>
        <v>0.33847689899267053</v>
      </c>
    </row>
    <row r="3124" spans="1:6" x14ac:dyDescent="0.2">
      <c r="A3124">
        <v>4.6112899295918801</v>
      </c>
      <c r="B3124">
        <v>4.6659788823221398</v>
      </c>
      <c r="C3124">
        <v>1509568380.93806</v>
      </c>
      <c r="D3124">
        <f t="shared" si="144"/>
        <v>1.9999980926513672E-2</v>
      </c>
      <c r="E3124">
        <f t="shared" si="145"/>
        <v>2.7719722321140061E-2</v>
      </c>
      <c r="F3124">
        <f t="shared" si="146"/>
        <v>0.19583960236652054</v>
      </c>
    </row>
    <row r="3125" spans="1:6" x14ac:dyDescent="0.2">
      <c r="A3125">
        <v>5.2185200846903399</v>
      </c>
      <c r="B3125">
        <v>4.6058495155215899</v>
      </c>
      <c r="C3125">
        <v>1509568380.9593401</v>
      </c>
      <c r="D3125">
        <f t="shared" si="144"/>
        <v>2.1280050277709961E-2</v>
      </c>
      <c r="E3125">
        <f t="shared" si="145"/>
        <v>0.60723015509845979</v>
      </c>
      <c r="F3125">
        <f t="shared" si="146"/>
        <v>6.0129366800549811E-2</v>
      </c>
    </row>
    <row r="3126" spans="1:6" x14ac:dyDescent="0.2">
      <c r="A3126">
        <v>4.6730036999682696</v>
      </c>
      <c r="B3126">
        <v>4.5745647683273498</v>
      </c>
      <c r="C3126">
        <v>1509568380.9805501</v>
      </c>
      <c r="D3126">
        <f t="shared" si="144"/>
        <v>2.1209955215454102E-2</v>
      </c>
      <c r="E3126">
        <f t="shared" si="145"/>
        <v>0.54551638472207031</v>
      </c>
      <c r="F3126">
        <f t="shared" si="146"/>
        <v>3.1284747194240126E-2</v>
      </c>
    </row>
    <row r="3127" spans="1:6" x14ac:dyDescent="0.2">
      <c r="A3127">
        <v>4.7103042911152802</v>
      </c>
      <c r="B3127">
        <v>4.40999563241391</v>
      </c>
      <c r="C3127">
        <v>1509568381.00313</v>
      </c>
      <c r="D3127">
        <f t="shared" si="144"/>
        <v>2.257990837097168E-2</v>
      </c>
      <c r="E3127">
        <f t="shared" si="145"/>
        <v>3.7300591147010564E-2</v>
      </c>
      <c r="F3127">
        <f t="shared" si="146"/>
        <v>0.1645691359134398</v>
      </c>
    </row>
    <row r="3128" spans="1:6" x14ac:dyDescent="0.2">
      <c r="A3128">
        <v>4.6379636084589198</v>
      </c>
      <c r="B3128">
        <v>4.5588367784807096</v>
      </c>
      <c r="C3128">
        <v>1509568381.0230701</v>
      </c>
      <c r="D3128">
        <f t="shared" si="144"/>
        <v>1.994013786315918E-2</v>
      </c>
      <c r="E3128">
        <f t="shared" si="145"/>
        <v>7.23406826563604E-2</v>
      </c>
      <c r="F3128">
        <f t="shared" si="146"/>
        <v>0.14884114606679955</v>
      </c>
    </row>
    <row r="3129" spans="1:6" x14ac:dyDescent="0.2">
      <c r="A3129">
        <v>4.6379636084589198</v>
      </c>
      <c r="B3129">
        <v>4.5588367784807096</v>
      </c>
      <c r="C3129">
        <v>1509568381.04057</v>
      </c>
      <c r="D3129">
        <f t="shared" si="144"/>
        <v>1.7499923706054688E-2</v>
      </c>
      <c r="E3129">
        <f t="shared" si="145"/>
        <v>0</v>
      </c>
      <c r="F3129">
        <f t="shared" si="146"/>
        <v>0</v>
      </c>
    </row>
    <row r="3130" spans="1:6" x14ac:dyDescent="0.2">
      <c r="A3130">
        <v>4.7099008710568198</v>
      </c>
      <c r="B3130">
        <v>4.66919509163227</v>
      </c>
      <c r="C3130">
        <v>1509568381.06056</v>
      </c>
      <c r="D3130">
        <f t="shared" si="144"/>
        <v>1.9989967346191406E-2</v>
      </c>
      <c r="E3130">
        <f t="shared" si="145"/>
        <v>7.1937262597900009E-2</v>
      </c>
      <c r="F3130">
        <f t="shared" si="146"/>
        <v>0.11035831315156042</v>
      </c>
    </row>
    <row r="3131" spans="1:6" x14ac:dyDescent="0.2">
      <c r="A3131">
        <v>4.5720894960027803</v>
      </c>
      <c r="B3131">
        <v>4.6385230547581298</v>
      </c>
      <c r="C3131">
        <v>1509568381.0831001</v>
      </c>
      <c r="D3131">
        <f t="shared" si="144"/>
        <v>2.2540092468261719E-2</v>
      </c>
      <c r="E3131">
        <f t="shared" si="145"/>
        <v>0.13781137505403951</v>
      </c>
      <c r="F3131">
        <f t="shared" si="146"/>
        <v>3.0672036874140218E-2</v>
      </c>
    </row>
    <row r="3132" spans="1:6" x14ac:dyDescent="0.2">
      <c r="A3132">
        <v>4.4614102061930696</v>
      </c>
      <c r="B3132">
        <v>4.65560019652699</v>
      </c>
      <c r="C3132">
        <v>1509568381.1018</v>
      </c>
      <c r="D3132">
        <f t="shared" si="144"/>
        <v>1.8699884414672852E-2</v>
      </c>
      <c r="E3132">
        <f t="shared" si="145"/>
        <v>0.11067928980971065</v>
      </c>
      <c r="F3132">
        <f t="shared" si="146"/>
        <v>1.7077141768860216E-2</v>
      </c>
    </row>
    <row r="3133" spans="1:6" x14ac:dyDescent="0.2">
      <c r="A3133">
        <v>4.5331000675221302</v>
      </c>
      <c r="B3133">
        <v>4.6554271006888603</v>
      </c>
      <c r="C3133">
        <v>1509568381.1217999</v>
      </c>
      <c r="D3133">
        <f t="shared" si="144"/>
        <v>1.9999980926513672E-2</v>
      </c>
      <c r="E3133">
        <f t="shared" si="145"/>
        <v>7.1689861329060633E-2</v>
      </c>
      <c r="F3133">
        <f t="shared" si="146"/>
        <v>1.7309583812963325E-4</v>
      </c>
    </row>
    <row r="3134" spans="1:6" x14ac:dyDescent="0.2">
      <c r="A3134">
        <v>4.8975077137511498</v>
      </c>
      <c r="B3134">
        <v>4.7789553912432998</v>
      </c>
      <c r="C3134">
        <v>1509568381.1417999</v>
      </c>
      <c r="D3134">
        <f t="shared" si="144"/>
        <v>1.9999980926513672E-2</v>
      </c>
      <c r="E3134">
        <f t="shared" si="145"/>
        <v>0.36440764622901956</v>
      </c>
      <c r="F3134">
        <f t="shared" si="146"/>
        <v>0.12352829055443948</v>
      </c>
    </row>
    <row r="3135" spans="1:6" x14ac:dyDescent="0.2">
      <c r="A3135">
        <v>3.9653867740890099</v>
      </c>
      <c r="B3135">
        <v>4.8137934897108599</v>
      </c>
      <c r="C3135">
        <v>1509568381.1617999</v>
      </c>
      <c r="D3135">
        <f t="shared" si="144"/>
        <v>1.9999980926513672E-2</v>
      </c>
      <c r="E3135">
        <f t="shared" si="145"/>
        <v>0.93212093966213994</v>
      </c>
      <c r="F3135">
        <f t="shared" si="146"/>
        <v>3.483809846756003E-2</v>
      </c>
    </row>
    <row r="3136" spans="1:6" x14ac:dyDescent="0.2">
      <c r="A3136">
        <v>4.6864478617178804</v>
      </c>
      <c r="B3136">
        <v>4.5534180207643997</v>
      </c>
      <c r="C3136">
        <v>1509568381.1930399</v>
      </c>
      <c r="D3136">
        <f t="shared" si="144"/>
        <v>3.1239986419677734E-2</v>
      </c>
      <c r="E3136">
        <f t="shared" si="145"/>
        <v>0.72106108762887056</v>
      </c>
      <c r="F3136">
        <f t="shared" si="146"/>
        <v>0.26037546894646013</v>
      </c>
    </row>
    <row r="3137" spans="1:6" x14ac:dyDescent="0.2">
      <c r="A3137">
        <v>4.4241969496589899</v>
      </c>
      <c r="B3137">
        <v>4.4104299382969199</v>
      </c>
      <c r="C3137">
        <v>1509568381.2130499</v>
      </c>
      <c r="D3137">
        <f t="shared" si="144"/>
        <v>2.0009994506835938E-2</v>
      </c>
      <c r="E3137">
        <f t="shared" si="145"/>
        <v>0.26225091205889051</v>
      </c>
      <c r="F3137">
        <f t="shared" si="146"/>
        <v>0.14298808246747985</v>
      </c>
    </row>
    <row r="3138" spans="1:6" x14ac:dyDescent="0.2">
      <c r="A3138">
        <v>3.9258448837509299</v>
      </c>
      <c r="B3138">
        <v>4.4499231755521098</v>
      </c>
      <c r="C3138">
        <v>1509568381.2330501</v>
      </c>
      <c r="D3138">
        <f t="shared" si="144"/>
        <v>2.0000219345092773E-2</v>
      </c>
      <c r="E3138">
        <f t="shared" si="145"/>
        <v>0.49835206590806003</v>
      </c>
      <c r="F3138">
        <f t="shared" si="146"/>
        <v>3.9493237255189939E-2</v>
      </c>
    </row>
    <row r="3139" spans="1:6" x14ac:dyDescent="0.2">
      <c r="A3139">
        <v>3.9266177433599401</v>
      </c>
      <c r="B3139">
        <v>4.5981163291772402</v>
      </c>
      <c r="C3139">
        <v>1509568381.2530601</v>
      </c>
      <c r="D3139">
        <f t="shared" si="144"/>
        <v>2.0009994506835938E-2</v>
      </c>
      <c r="E3139">
        <f t="shared" si="145"/>
        <v>7.7285960901019024E-4</v>
      </c>
      <c r="F3139">
        <f t="shared" si="146"/>
        <v>0.14819315362513041</v>
      </c>
    </row>
    <row r="3140" spans="1:6" x14ac:dyDescent="0.2">
      <c r="A3140">
        <v>4.3942940888290503</v>
      </c>
      <c r="B3140">
        <v>4.8135237219961198</v>
      </c>
      <c r="C3140">
        <v>1509568381.27301</v>
      </c>
      <c r="D3140">
        <f t="shared" ref="D3140:D3203" si="147">C3140-C3139</f>
        <v>1.9949913024902344E-2</v>
      </c>
      <c r="E3140">
        <f t="shared" ref="E3140:E3203" si="148">ABS(A3140-A3139)</f>
        <v>0.46767634546911019</v>
      </c>
      <c r="F3140">
        <f t="shared" ref="F3140:F3203" si="149">ABS(B3140-B3139)</f>
        <v>0.21540739281887955</v>
      </c>
    </row>
    <row r="3141" spans="1:6" x14ac:dyDescent="0.2">
      <c r="A3141">
        <v>3.8543360926335</v>
      </c>
      <c r="B3141">
        <v>4.5985459745224899</v>
      </c>
      <c r="C3141">
        <v>1509568381.2955401</v>
      </c>
      <c r="D3141">
        <f t="shared" si="147"/>
        <v>2.2530078887939453E-2</v>
      </c>
      <c r="E3141">
        <f t="shared" si="148"/>
        <v>0.53995799619555029</v>
      </c>
      <c r="F3141">
        <f t="shared" si="149"/>
        <v>0.21497774747362985</v>
      </c>
    </row>
    <row r="3142" spans="1:6" x14ac:dyDescent="0.2">
      <c r="A3142">
        <v>3.88880253344638</v>
      </c>
      <c r="B3142">
        <v>4.5749270591356597</v>
      </c>
      <c r="C3142">
        <v>1509568381.3143001</v>
      </c>
      <c r="D3142">
        <f t="shared" si="147"/>
        <v>1.8759965896606445E-2</v>
      </c>
      <c r="E3142">
        <f t="shared" si="148"/>
        <v>3.4466440812880084E-2</v>
      </c>
      <c r="F3142">
        <f t="shared" si="149"/>
        <v>2.3618915386830253E-2</v>
      </c>
    </row>
    <row r="3143" spans="1:6" x14ac:dyDescent="0.2">
      <c r="A3143">
        <v>3.95622781042244</v>
      </c>
      <c r="B3143">
        <v>4.4574254072285697</v>
      </c>
      <c r="C3143">
        <v>1509568381.3343</v>
      </c>
      <c r="D3143">
        <f t="shared" si="147"/>
        <v>1.9999980926513672E-2</v>
      </c>
      <c r="E3143">
        <f t="shared" si="148"/>
        <v>6.7425276976059934E-2</v>
      </c>
      <c r="F3143">
        <f t="shared" si="149"/>
        <v>0.11750165190708994</v>
      </c>
    </row>
    <row r="3144" spans="1:6" x14ac:dyDescent="0.2">
      <c r="A3144">
        <v>3.6754971416481599</v>
      </c>
      <c r="B3144">
        <v>4.5057295047486896</v>
      </c>
      <c r="C3144">
        <v>1509568381.358</v>
      </c>
      <c r="D3144">
        <f t="shared" si="147"/>
        <v>2.369999885559082E-2</v>
      </c>
      <c r="E3144">
        <f t="shared" si="148"/>
        <v>0.2807306687742801</v>
      </c>
      <c r="F3144">
        <f t="shared" si="149"/>
        <v>4.8304097520119882E-2</v>
      </c>
    </row>
    <row r="3145" spans="1:6" x14ac:dyDescent="0.2">
      <c r="A3145">
        <v>3.7821793902566201</v>
      </c>
      <c r="B3145">
        <v>4.6344517851515201</v>
      </c>
      <c r="C3145">
        <v>1509568381.3843</v>
      </c>
      <c r="D3145">
        <f t="shared" si="147"/>
        <v>2.6299953460693359E-2</v>
      </c>
      <c r="E3145">
        <f t="shared" si="148"/>
        <v>0.10668224860846021</v>
      </c>
      <c r="F3145">
        <f t="shared" si="149"/>
        <v>0.12872228040283051</v>
      </c>
    </row>
    <row r="3146" spans="1:6" x14ac:dyDescent="0.2">
      <c r="A3146">
        <v>3.4262901960513799</v>
      </c>
      <c r="B3146">
        <v>4.1488225940427297</v>
      </c>
      <c r="C3146">
        <v>1509568381.40678</v>
      </c>
      <c r="D3146">
        <f t="shared" si="147"/>
        <v>2.2480010986328125E-2</v>
      </c>
      <c r="E3146">
        <f t="shared" si="148"/>
        <v>0.35588919420524023</v>
      </c>
      <c r="F3146">
        <f t="shared" si="149"/>
        <v>0.48562919110879044</v>
      </c>
    </row>
    <row r="3147" spans="1:6" x14ac:dyDescent="0.2">
      <c r="A3147">
        <v>3.28550762567414</v>
      </c>
      <c r="B3147">
        <v>4.4890188467956103</v>
      </c>
      <c r="C3147">
        <v>1509568381.4268401</v>
      </c>
      <c r="D3147">
        <f t="shared" si="147"/>
        <v>2.0060062408447266E-2</v>
      </c>
      <c r="E3147">
        <f t="shared" si="148"/>
        <v>0.14078257037723985</v>
      </c>
      <c r="F3147">
        <f t="shared" si="149"/>
        <v>0.34019625275288057</v>
      </c>
    </row>
    <row r="3148" spans="1:6" x14ac:dyDescent="0.2">
      <c r="A3148">
        <v>2.74970997207478</v>
      </c>
      <c r="B3148">
        <v>4.2812487733545197</v>
      </c>
      <c r="C3148">
        <v>1509568381.44557</v>
      </c>
      <c r="D3148">
        <f t="shared" si="147"/>
        <v>1.8729925155639648E-2</v>
      </c>
      <c r="E3148">
        <f t="shared" si="148"/>
        <v>0.53579765359936005</v>
      </c>
      <c r="F3148">
        <f t="shared" si="149"/>
        <v>0.20777007344109055</v>
      </c>
    </row>
    <row r="3149" spans="1:6" x14ac:dyDescent="0.2">
      <c r="A3149">
        <v>2.96111136548455</v>
      </c>
      <c r="B3149">
        <v>4.2032604614822002</v>
      </c>
      <c r="C3149">
        <v>1509568381.47805</v>
      </c>
      <c r="D3149">
        <f t="shared" si="147"/>
        <v>3.2480001449584961E-2</v>
      </c>
      <c r="E3149">
        <f t="shared" si="148"/>
        <v>0.21140139340977004</v>
      </c>
      <c r="F3149">
        <f t="shared" si="149"/>
        <v>7.7988311872319471E-2</v>
      </c>
    </row>
    <row r="3150" spans="1:6" x14ac:dyDescent="0.2">
      <c r="A3150">
        <v>2.88400911736472</v>
      </c>
      <c r="B3150">
        <v>4.26792027208338</v>
      </c>
      <c r="C3150">
        <v>1509568381.4967999</v>
      </c>
      <c r="D3150">
        <f t="shared" si="147"/>
        <v>1.874995231628418E-2</v>
      </c>
      <c r="E3150">
        <f t="shared" si="148"/>
        <v>7.7102248119830019E-2</v>
      </c>
      <c r="F3150">
        <f t="shared" si="149"/>
        <v>6.4659810601179757E-2</v>
      </c>
    </row>
    <row r="3151" spans="1:6" x14ac:dyDescent="0.2">
      <c r="A3151">
        <v>2.7105977800938299</v>
      </c>
      <c r="B3151">
        <v>4.14454661056633</v>
      </c>
      <c r="C3151">
        <v>1509568381.5218699</v>
      </c>
      <c r="D3151">
        <f t="shared" si="147"/>
        <v>2.5069952011108398E-2</v>
      </c>
      <c r="E3151">
        <f t="shared" si="148"/>
        <v>0.17341133727089009</v>
      </c>
      <c r="F3151">
        <f t="shared" si="149"/>
        <v>0.12337366151704998</v>
      </c>
    </row>
    <row r="3152" spans="1:6" x14ac:dyDescent="0.2">
      <c r="A3152">
        <v>3.1697547022113901</v>
      </c>
      <c r="B3152">
        <v>3.9293367501078098</v>
      </c>
      <c r="C3152">
        <v>1509568381.54056</v>
      </c>
      <c r="D3152">
        <f t="shared" si="147"/>
        <v>1.8690109252929688E-2</v>
      </c>
      <c r="E3152">
        <f t="shared" si="148"/>
        <v>0.45915692211756021</v>
      </c>
      <c r="F3152">
        <f t="shared" si="149"/>
        <v>0.2152098604585202</v>
      </c>
    </row>
    <row r="3153" spans="1:6" x14ac:dyDescent="0.2">
      <c r="A3153">
        <v>3.3920957238517202</v>
      </c>
      <c r="B3153">
        <v>4.1641682268796698</v>
      </c>
      <c r="C3153">
        <v>1509568381.56056</v>
      </c>
      <c r="D3153">
        <f t="shared" si="147"/>
        <v>1.9999980926513672E-2</v>
      </c>
      <c r="E3153">
        <f t="shared" si="148"/>
        <v>0.22234102164033009</v>
      </c>
      <c r="F3153">
        <f t="shared" si="149"/>
        <v>0.23483147677186</v>
      </c>
    </row>
    <row r="3154" spans="1:6" x14ac:dyDescent="0.2">
      <c r="A3154">
        <v>3.3920957238517202</v>
      </c>
      <c r="B3154">
        <v>4.1641682268796698</v>
      </c>
      <c r="C3154">
        <v>1509568381.5780499</v>
      </c>
      <c r="D3154">
        <f t="shared" si="147"/>
        <v>1.7489910125732422E-2</v>
      </c>
      <c r="E3154">
        <f t="shared" si="148"/>
        <v>0</v>
      </c>
      <c r="F3154">
        <f t="shared" si="149"/>
        <v>0</v>
      </c>
    </row>
    <row r="3155" spans="1:6" x14ac:dyDescent="0.2">
      <c r="A3155">
        <v>3.74769852882892</v>
      </c>
      <c r="B3155">
        <v>4.01389602436657</v>
      </c>
      <c r="C3155">
        <v>1509568381.5980401</v>
      </c>
      <c r="D3155">
        <f t="shared" si="147"/>
        <v>1.9990205764770508E-2</v>
      </c>
      <c r="E3155">
        <f t="shared" si="148"/>
        <v>0.35560280497719976</v>
      </c>
      <c r="F3155">
        <f t="shared" si="149"/>
        <v>0.15027220251309981</v>
      </c>
    </row>
    <row r="3156" spans="1:6" x14ac:dyDescent="0.2">
      <c r="A3156">
        <v>3.2873596568685102</v>
      </c>
      <c r="B3156">
        <v>4.1133603391199198</v>
      </c>
      <c r="C3156">
        <v>1509568381.6205001</v>
      </c>
      <c r="D3156">
        <f t="shared" si="147"/>
        <v>2.2459983825683594E-2</v>
      </c>
      <c r="E3156">
        <f t="shared" si="148"/>
        <v>0.46033887196040979</v>
      </c>
      <c r="F3156">
        <f t="shared" si="149"/>
        <v>9.9464314753349825E-2</v>
      </c>
    </row>
    <row r="3157" spans="1:6" x14ac:dyDescent="0.2">
      <c r="A3157">
        <v>3.3936045349838002</v>
      </c>
      <c r="B3157">
        <v>4.1315817407511304</v>
      </c>
      <c r="C3157">
        <v>1509568381.6393199</v>
      </c>
      <c r="D3157">
        <f t="shared" si="147"/>
        <v>1.8819808959960938E-2</v>
      </c>
      <c r="E3157">
        <f t="shared" si="148"/>
        <v>0.10624487811529004</v>
      </c>
      <c r="F3157">
        <f t="shared" si="149"/>
        <v>1.8221401631210554E-2</v>
      </c>
    </row>
    <row r="3158" spans="1:6" x14ac:dyDescent="0.2">
      <c r="A3158">
        <v>3.4609825218084098</v>
      </c>
      <c r="B3158">
        <v>4.1989597606536497</v>
      </c>
      <c r="C3158">
        <v>1509568381.6593399</v>
      </c>
      <c r="D3158">
        <f t="shared" si="147"/>
        <v>2.0020008087158203E-2</v>
      </c>
      <c r="E3158">
        <f t="shared" si="148"/>
        <v>6.7377986824609604E-2</v>
      </c>
      <c r="F3158">
        <f t="shared" si="149"/>
        <v>6.7378019902519348E-2</v>
      </c>
    </row>
    <row r="3159" spans="1:6" x14ac:dyDescent="0.2">
      <c r="A3159">
        <v>3.8559498742004301</v>
      </c>
      <c r="B3159">
        <v>3.9597150531562</v>
      </c>
      <c r="C3159">
        <v>1509568381.6805601</v>
      </c>
      <c r="D3159">
        <f t="shared" si="147"/>
        <v>2.1220207214355469E-2</v>
      </c>
      <c r="E3159">
        <f t="shared" si="148"/>
        <v>0.3949673523920203</v>
      </c>
      <c r="F3159">
        <f t="shared" si="149"/>
        <v>0.23924470749744975</v>
      </c>
    </row>
    <row r="3160" spans="1:6" x14ac:dyDescent="0.2">
      <c r="A3160">
        <v>3.9222859425681</v>
      </c>
      <c r="B3160">
        <v>3.9127484391187899</v>
      </c>
      <c r="C3160">
        <v>1509568381.6993401</v>
      </c>
      <c r="D3160">
        <f t="shared" si="147"/>
        <v>1.8779993057250977E-2</v>
      </c>
      <c r="E3160">
        <f t="shared" si="148"/>
        <v>6.633606836766992E-2</v>
      </c>
      <c r="F3160">
        <f t="shared" si="149"/>
        <v>4.6966614037410093E-2</v>
      </c>
    </row>
    <row r="3161" spans="1:6" x14ac:dyDescent="0.2">
      <c r="A3161">
        <v>3.74431242756597</v>
      </c>
      <c r="B3161">
        <v>4.0077045611404998</v>
      </c>
      <c r="C3161">
        <v>1509568381.72049</v>
      </c>
      <c r="D3161">
        <f t="shared" si="147"/>
        <v>2.1149873733520508E-2</v>
      </c>
      <c r="E3161">
        <f t="shared" si="148"/>
        <v>0.17797351500212999</v>
      </c>
      <c r="F3161">
        <f t="shared" si="149"/>
        <v>9.4956122021709888E-2</v>
      </c>
    </row>
    <row r="3162" spans="1:6" x14ac:dyDescent="0.2">
      <c r="A3162">
        <v>4.1781682507520399</v>
      </c>
      <c r="B3162">
        <v>4.0166055360410002</v>
      </c>
      <c r="C3162">
        <v>1509568381.7418001</v>
      </c>
      <c r="D3162">
        <f t="shared" si="147"/>
        <v>2.1310091018676758E-2</v>
      </c>
      <c r="E3162">
        <f t="shared" si="148"/>
        <v>0.43385582318606986</v>
      </c>
      <c r="F3162">
        <f t="shared" si="149"/>
        <v>8.9009749005004579E-3</v>
      </c>
    </row>
    <row r="3163" spans="1:6" x14ac:dyDescent="0.2">
      <c r="A3163">
        <v>3.6401557583406698</v>
      </c>
      <c r="B3163">
        <v>4.0677675482351896</v>
      </c>
      <c r="C3163">
        <v>1509568381.7618001</v>
      </c>
      <c r="D3163">
        <f t="shared" si="147"/>
        <v>1.9999980926513672E-2</v>
      </c>
      <c r="E3163">
        <f t="shared" si="148"/>
        <v>0.53801249241137006</v>
      </c>
      <c r="F3163">
        <f t="shared" si="149"/>
        <v>5.1162012194189366E-2</v>
      </c>
    </row>
    <row r="3164" spans="1:6" x14ac:dyDescent="0.2">
      <c r="A3164">
        <v>4.1136676861310297</v>
      </c>
      <c r="B3164">
        <v>3.8764625335015399</v>
      </c>
      <c r="C3164">
        <v>1509568381.78179</v>
      </c>
      <c r="D3164">
        <f t="shared" si="147"/>
        <v>1.9989967346191406E-2</v>
      </c>
      <c r="E3164">
        <f t="shared" si="148"/>
        <v>0.47351192779035989</v>
      </c>
      <c r="F3164">
        <f t="shared" si="149"/>
        <v>0.19130501473364969</v>
      </c>
    </row>
    <row r="3165" spans="1:6" x14ac:dyDescent="0.2">
      <c r="A3165">
        <v>3.8262226171252198</v>
      </c>
      <c r="B3165">
        <v>4.0581304175717401</v>
      </c>
      <c r="C3165">
        <v>1509568381.8017399</v>
      </c>
      <c r="D3165">
        <f t="shared" si="147"/>
        <v>1.9949913024902344E-2</v>
      </c>
      <c r="E3165">
        <f t="shared" si="148"/>
        <v>0.28744506900580991</v>
      </c>
      <c r="F3165">
        <f t="shared" si="149"/>
        <v>0.18166788407020018</v>
      </c>
    </row>
    <row r="3166" spans="1:6" x14ac:dyDescent="0.2">
      <c r="A3166">
        <v>3.8617237003680098</v>
      </c>
      <c r="B3166">
        <v>4.1514870428669504</v>
      </c>
      <c r="C3166">
        <v>1509568381.8243001</v>
      </c>
      <c r="D3166">
        <f t="shared" si="147"/>
        <v>2.256011962890625E-2</v>
      </c>
      <c r="E3166">
        <f t="shared" si="148"/>
        <v>3.5501083242789999E-2</v>
      </c>
      <c r="F3166">
        <f t="shared" si="149"/>
        <v>9.3356625295210272E-2</v>
      </c>
    </row>
    <row r="3167" spans="1:6" x14ac:dyDescent="0.2">
      <c r="A3167">
        <v>3.8470822589401799</v>
      </c>
      <c r="B3167">
        <v>3.9050420949478601</v>
      </c>
      <c r="C3167">
        <v>1509568381.8443</v>
      </c>
      <c r="D3167">
        <f t="shared" si="147"/>
        <v>1.9999980926513672E-2</v>
      </c>
      <c r="E3167">
        <f t="shared" si="148"/>
        <v>1.4641441427829971E-2</v>
      </c>
      <c r="F3167">
        <f t="shared" si="149"/>
        <v>0.24644494791909022</v>
      </c>
    </row>
    <row r="3168" spans="1:6" x14ac:dyDescent="0.2">
      <c r="A3168">
        <v>3.6380494120690701</v>
      </c>
      <c r="B3168">
        <v>3.8392444917620598</v>
      </c>
      <c r="C3168">
        <v>1509568381.86304</v>
      </c>
      <c r="D3168">
        <f t="shared" si="147"/>
        <v>1.8739938735961914E-2</v>
      </c>
      <c r="E3168">
        <f t="shared" si="148"/>
        <v>0.20903284687110979</v>
      </c>
      <c r="F3168">
        <f t="shared" si="149"/>
        <v>6.5797603185800302E-2</v>
      </c>
    </row>
    <row r="3169" spans="1:6" x14ac:dyDescent="0.2">
      <c r="A3169">
        <v>3.5322551493810002</v>
      </c>
      <c r="B3169">
        <v>4.23850755664788</v>
      </c>
      <c r="C3169">
        <v>1509568381.8830299</v>
      </c>
      <c r="D3169">
        <f t="shared" si="147"/>
        <v>1.9989967346191406E-2</v>
      </c>
      <c r="E3169">
        <f t="shared" si="148"/>
        <v>0.10579426268806991</v>
      </c>
      <c r="F3169">
        <f t="shared" si="149"/>
        <v>0.3992630648858202</v>
      </c>
    </row>
    <row r="3170" spans="1:6" x14ac:dyDescent="0.2">
      <c r="A3170">
        <v>3.5301265218110398</v>
      </c>
      <c r="B3170">
        <v>4.1940263047166297</v>
      </c>
      <c r="C3170">
        <v>1509568381.9030001</v>
      </c>
      <c r="D3170">
        <f t="shared" si="147"/>
        <v>1.9970178604125977E-2</v>
      </c>
      <c r="E3170">
        <f t="shared" si="148"/>
        <v>2.1286275699603507E-3</v>
      </c>
      <c r="F3170">
        <f t="shared" si="149"/>
        <v>4.4481251931250299E-2</v>
      </c>
    </row>
    <row r="3171" spans="1:6" x14ac:dyDescent="0.2">
      <c r="A3171">
        <v>3.4335679829409602</v>
      </c>
      <c r="B3171">
        <v>4.2684707828108897</v>
      </c>
      <c r="C3171">
        <v>1509568381.92431</v>
      </c>
      <c r="D3171">
        <f t="shared" si="147"/>
        <v>2.1309852600097656E-2</v>
      </c>
      <c r="E3171">
        <f t="shared" si="148"/>
        <v>9.6558538870079591E-2</v>
      </c>
      <c r="F3171">
        <f t="shared" si="149"/>
        <v>7.4444478094259914E-2</v>
      </c>
    </row>
    <row r="3172" spans="1:6" x14ac:dyDescent="0.2">
      <c r="A3172">
        <v>3.24838843463781</v>
      </c>
      <c r="B3172">
        <v>4.2023146008743701</v>
      </c>
      <c r="C3172">
        <v>1509568381.9430599</v>
      </c>
      <c r="D3172">
        <f t="shared" si="147"/>
        <v>1.874995231628418E-2</v>
      </c>
      <c r="E3172">
        <f t="shared" si="148"/>
        <v>0.1851795483031502</v>
      </c>
      <c r="F3172">
        <f t="shared" si="149"/>
        <v>6.6156181936519509E-2</v>
      </c>
    </row>
    <row r="3173" spans="1:6" x14ac:dyDescent="0.2">
      <c r="A3173">
        <v>4.0338536888659497</v>
      </c>
      <c r="B3173">
        <v>4.1263540704429804</v>
      </c>
      <c r="C3173">
        <v>1509568381.9630499</v>
      </c>
      <c r="D3173">
        <f t="shared" si="147"/>
        <v>1.9989967346191406E-2</v>
      </c>
      <c r="E3173">
        <f t="shared" si="148"/>
        <v>0.78546525422813973</v>
      </c>
      <c r="F3173">
        <f t="shared" si="149"/>
        <v>7.5960530431389728E-2</v>
      </c>
    </row>
    <row r="3174" spans="1:6" x14ac:dyDescent="0.2">
      <c r="A3174">
        <v>3.5762256433499702</v>
      </c>
      <c r="B3174">
        <v>4.4969465170584701</v>
      </c>
      <c r="C3174">
        <v>1509568381.9855499</v>
      </c>
      <c r="D3174">
        <f t="shared" si="147"/>
        <v>2.2500038146972656E-2</v>
      </c>
      <c r="E3174">
        <f t="shared" si="148"/>
        <v>0.45762804551597958</v>
      </c>
      <c r="F3174">
        <f t="shared" si="149"/>
        <v>0.37059244661548973</v>
      </c>
    </row>
    <row r="3175" spans="1:6" x14ac:dyDescent="0.2">
      <c r="A3175">
        <v>3.5698917284881899</v>
      </c>
      <c r="B3175">
        <v>4.1841141052528403</v>
      </c>
      <c r="C3175">
        <v>1509568382.0142901</v>
      </c>
      <c r="D3175">
        <f t="shared" si="147"/>
        <v>2.8740167617797852E-2</v>
      </c>
      <c r="E3175">
        <f t="shared" si="148"/>
        <v>6.3339148617802543E-3</v>
      </c>
      <c r="F3175">
        <f t="shared" si="149"/>
        <v>0.31283241180562982</v>
      </c>
    </row>
    <row r="3176" spans="1:6" x14ac:dyDescent="0.2">
      <c r="A3176">
        <v>3.8176250386549899</v>
      </c>
      <c r="B3176">
        <v>4.2383306270813002</v>
      </c>
      <c r="C3176">
        <v>1509568382.0367899</v>
      </c>
      <c r="D3176">
        <f t="shared" si="147"/>
        <v>2.2499799728393555E-2</v>
      </c>
      <c r="E3176">
        <f t="shared" si="148"/>
        <v>0.2477333101668</v>
      </c>
      <c r="F3176">
        <f t="shared" si="149"/>
        <v>5.4216521828459818E-2</v>
      </c>
    </row>
    <row r="3177" spans="1:6" x14ac:dyDescent="0.2">
      <c r="A3177">
        <v>4.0369272295265999</v>
      </c>
      <c r="B3177">
        <v>4.2440591057269499</v>
      </c>
      <c r="C3177">
        <v>1509568382.0580001</v>
      </c>
      <c r="D3177">
        <f t="shared" si="147"/>
        <v>2.1210193634033203E-2</v>
      </c>
      <c r="E3177">
        <f t="shared" si="148"/>
        <v>0.21930219087160996</v>
      </c>
      <c r="F3177">
        <f t="shared" si="149"/>
        <v>5.7284786456497372E-3</v>
      </c>
    </row>
    <row r="3178" spans="1:6" x14ac:dyDescent="0.2">
      <c r="A3178">
        <v>3.6085894082837999</v>
      </c>
      <c r="B3178">
        <v>4.4743850680901502</v>
      </c>
      <c r="C3178">
        <v>1509568382.0767801</v>
      </c>
      <c r="D3178">
        <f t="shared" si="147"/>
        <v>1.8779993057250977E-2</v>
      </c>
      <c r="E3178">
        <f t="shared" si="148"/>
        <v>0.42833782124279995</v>
      </c>
      <c r="F3178">
        <f t="shared" si="149"/>
        <v>0.23032596236320035</v>
      </c>
    </row>
    <row r="3179" spans="1:6" x14ac:dyDescent="0.2">
      <c r="A3179">
        <v>3.92396267715419</v>
      </c>
      <c r="B3179">
        <v>4.4842033717380003</v>
      </c>
      <c r="C3179">
        <v>1509568382.0955701</v>
      </c>
      <c r="D3179">
        <f t="shared" si="147"/>
        <v>1.8790006637573242E-2</v>
      </c>
      <c r="E3179">
        <f t="shared" si="148"/>
        <v>0.31537326887039008</v>
      </c>
      <c r="F3179">
        <f t="shared" si="149"/>
        <v>9.8183036478500796E-3</v>
      </c>
    </row>
    <row r="3180" spans="1:6" x14ac:dyDescent="0.2">
      <c r="A3180">
        <v>3.3166200940286799</v>
      </c>
      <c r="B3180">
        <v>4.61564303336809</v>
      </c>
      <c r="C3180">
        <v>1509568382.1167901</v>
      </c>
      <c r="D3180">
        <f t="shared" si="147"/>
        <v>2.1219968795776367E-2</v>
      </c>
      <c r="E3180">
        <f t="shared" si="148"/>
        <v>0.60734258312551015</v>
      </c>
      <c r="F3180">
        <f t="shared" si="149"/>
        <v>0.13143966163008969</v>
      </c>
    </row>
    <row r="3181" spans="1:6" x14ac:dyDescent="0.2">
      <c r="A3181">
        <v>3.42317912933366</v>
      </c>
      <c r="B3181">
        <v>4.7067116653136596</v>
      </c>
      <c r="C3181">
        <v>1509568382.13674</v>
      </c>
      <c r="D3181">
        <f t="shared" si="147"/>
        <v>1.9949913024902344E-2</v>
      </c>
      <c r="E3181">
        <f t="shared" si="148"/>
        <v>0.10655903530498012</v>
      </c>
      <c r="F3181">
        <f t="shared" si="149"/>
        <v>9.1068631945569578E-2</v>
      </c>
    </row>
    <row r="3182" spans="1:6" x14ac:dyDescent="0.2">
      <c r="A3182">
        <v>3.5714564858644602</v>
      </c>
      <c r="B3182">
        <v>4.9097275637426003</v>
      </c>
      <c r="C3182">
        <v>1509568382.1580501</v>
      </c>
      <c r="D3182">
        <f t="shared" si="147"/>
        <v>2.1310091018676758E-2</v>
      </c>
      <c r="E3182">
        <f t="shared" si="148"/>
        <v>0.14827735653080021</v>
      </c>
      <c r="F3182">
        <f t="shared" si="149"/>
        <v>0.20301589842894074</v>
      </c>
    </row>
    <row r="3183" spans="1:6" x14ac:dyDescent="0.2">
      <c r="A3183">
        <v>4.14354153821004</v>
      </c>
      <c r="B3183">
        <v>5.0932367341212998</v>
      </c>
      <c r="C3183">
        <v>1509568382.18804</v>
      </c>
      <c r="D3183">
        <f t="shared" si="147"/>
        <v>2.9989957809448242E-2</v>
      </c>
      <c r="E3183">
        <f t="shared" si="148"/>
        <v>0.57208505234557983</v>
      </c>
      <c r="F3183">
        <f t="shared" si="149"/>
        <v>0.18350917037869952</v>
      </c>
    </row>
    <row r="3184" spans="1:6" x14ac:dyDescent="0.2">
      <c r="A3184">
        <v>3.64164997099267</v>
      </c>
      <c r="B3184">
        <v>5.05660578659809</v>
      </c>
      <c r="C3184">
        <v>1509568382.2118001</v>
      </c>
      <c r="D3184">
        <f t="shared" si="147"/>
        <v>2.3760080337524414E-2</v>
      </c>
      <c r="E3184">
        <f t="shared" si="148"/>
        <v>0.50189156721737005</v>
      </c>
      <c r="F3184">
        <f t="shared" si="149"/>
        <v>3.6630947523209834E-2</v>
      </c>
    </row>
    <row r="3185" spans="1:6" x14ac:dyDescent="0.2">
      <c r="A3185">
        <v>3.9321580039599899</v>
      </c>
      <c r="B3185">
        <v>5.1390458154020404</v>
      </c>
      <c r="C3185">
        <v>1509568382.23931</v>
      </c>
      <c r="D3185">
        <f t="shared" si="147"/>
        <v>2.7509927749633789E-2</v>
      </c>
      <c r="E3185">
        <f t="shared" si="148"/>
        <v>0.29050803296731997</v>
      </c>
      <c r="F3185">
        <f t="shared" si="149"/>
        <v>8.2440028803950405E-2</v>
      </c>
    </row>
    <row r="3186" spans="1:6" x14ac:dyDescent="0.2">
      <c r="A3186">
        <v>4.2762120533449197</v>
      </c>
      <c r="B3186">
        <v>5.0411933515428196</v>
      </c>
      <c r="C3186">
        <v>1509568382.25929</v>
      </c>
      <c r="D3186">
        <f t="shared" si="147"/>
        <v>1.9979953765869141E-2</v>
      </c>
      <c r="E3186">
        <f t="shared" si="148"/>
        <v>0.34405404938492978</v>
      </c>
      <c r="F3186">
        <f t="shared" si="149"/>
        <v>9.7852463859220862E-2</v>
      </c>
    </row>
    <row r="3187" spans="1:6" x14ac:dyDescent="0.2">
      <c r="A3187">
        <v>3.7842449940519902</v>
      </c>
      <c r="B3187">
        <v>4.9391274568562098</v>
      </c>
      <c r="C3187">
        <v>1509568382.2830501</v>
      </c>
      <c r="D3187">
        <f t="shared" si="147"/>
        <v>2.3760080337524414E-2</v>
      </c>
      <c r="E3187">
        <f t="shared" si="148"/>
        <v>0.4919670592929295</v>
      </c>
      <c r="F3187">
        <f t="shared" si="149"/>
        <v>0.10206589468660976</v>
      </c>
    </row>
    <row r="3188" spans="1:6" x14ac:dyDescent="0.2">
      <c r="A3188">
        <v>3.9581815347732401</v>
      </c>
      <c r="B3188">
        <v>5.0670641488641301</v>
      </c>
      <c r="C3188">
        <v>1509568382.3018</v>
      </c>
      <c r="D3188">
        <f t="shared" si="147"/>
        <v>1.874995231628418E-2</v>
      </c>
      <c r="E3188">
        <f t="shared" si="148"/>
        <v>0.17393654072124987</v>
      </c>
      <c r="F3188">
        <f t="shared" si="149"/>
        <v>0.12793669200792035</v>
      </c>
    </row>
    <row r="3189" spans="1:6" x14ac:dyDescent="0.2">
      <c r="A3189">
        <v>4.1371347776153504</v>
      </c>
      <c r="B3189">
        <v>5.0091001717351702</v>
      </c>
      <c r="C3189">
        <v>1509568382.32184</v>
      </c>
      <c r="D3189">
        <f t="shared" si="147"/>
        <v>2.0040035247802734E-2</v>
      </c>
      <c r="E3189">
        <f t="shared" si="148"/>
        <v>0.17895324284211034</v>
      </c>
      <c r="F3189">
        <f t="shared" si="149"/>
        <v>5.7963977128959954E-2</v>
      </c>
    </row>
    <row r="3190" spans="1:6" x14ac:dyDescent="0.2">
      <c r="A3190">
        <v>3.71410575895055</v>
      </c>
      <c r="B3190">
        <v>5.2799428406075899</v>
      </c>
      <c r="C3190">
        <v>1509568382.3417799</v>
      </c>
      <c r="D3190">
        <f t="shared" si="147"/>
        <v>1.9939899444580078E-2</v>
      </c>
      <c r="E3190">
        <f t="shared" si="148"/>
        <v>0.42302901866480047</v>
      </c>
      <c r="F3190">
        <f t="shared" si="149"/>
        <v>0.2708426688724197</v>
      </c>
    </row>
    <row r="3191" spans="1:6" x14ac:dyDescent="0.2">
      <c r="A3191">
        <v>4.0769648981425197</v>
      </c>
      <c r="B3191">
        <v>5.0250035812080904</v>
      </c>
      <c r="C3191">
        <v>1509568382.36182</v>
      </c>
      <c r="D3191">
        <f t="shared" si="147"/>
        <v>2.0040035247802734E-2</v>
      </c>
      <c r="E3191">
        <f t="shared" si="148"/>
        <v>0.36285913919196977</v>
      </c>
      <c r="F3191">
        <f t="shared" si="149"/>
        <v>0.25493925939949946</v>
      </c>
    </row>
    <row r="3192" spans="1:6" x14ac:dyDescent="0.2">
      <c r="A3192">
        <v>3.7127159961746501</v>
      </c>
      <c r="B3192">
        <v>5.0544714668780104</v>
      </c>
      <c r="C3192">
        <v>1509568382.3805499</v>
      </c>
      <c r="D3192">
        <f t="shared" si="147"/>
        <v>1.8729925155639648E-2</v>
      </c>
      <c r="E3192">
        <f t="shared" si="148"/>
        <v>0.36424890196786963</v>
      </c>
      <c r="F3192">
        <f t="shared" si="149"/>
        <v>2.946788566991998E-2</v>
      </c>
    </row>
    <row r="3193" spans="1:6" x14ac:dyDescent="0.2">
      <c r="A3193">
        <v>3.8907070658570002</v>
      </c>
      <c r="B3193">
        <v>4.8418636102321697</v>
      </c>
      <c r="C3193">
        <v>1509568382.4030299</v>
      </c>
      <c r="D3193">
        <f t="shared" si="147"/>
        <v>2.2480010986328125E-2</v>
      </c>
      <c r="E3193">
        <f t="shared" si="148"/>
        <v>0.17799106968235012</v>
      </c>
      <c r="F3193">
        <f t="shared" si="149"/>
        <v>0.2126078566458407</v>
      </c>
    </row>
    <row r="3194" spans="1:6" x14ac:dyDescent="0.2">
      <c r="A3194">
        <v>4.06829353984019</v>
      </c>
      <c r="B3194">
        <v>4.7468929336951202</v>
      </c>
      <c r="C3194">
        <v>1509568382.4230399</v>
      </c>
      <c r="D3194">
        <f t="shared" si="147"/>
        <v>2.0009994506835938E-2</v>
      </c>
      <c r="E3194">
        <f t="shared" si="148"/>
        <v>0.17758647398318983</v>
      </c>
      <c r="F3194">
        <f t="shared" si="149"/>
        <v>9.4970676537049492E-2</v>
      </c>
    </row>
    <row r="3195" spans="1:6" x14ac:dyDescent="0.2">
      <c r="A3195">
        <v>4.3539551764685296</v>
      </c>
      <c r="B3195">
        <v>4.4476411974495003</v>
      </c>
      <c r="C3195">
        <v>1509568382.4443099</v>
      </c>
      <c r="D3195">
        <f t="shared" si="147"/>
        <v>2.1270036697387695E-2</v>
      </c>
      <c r="E3195">
        <f t="shared" si="148"/>
        <v>0.28566163662833954</v>
      </c>
      <c r="F3195">
        <f t="shared" si="149"/>
        <v>0.29925173624561996</v>
      </c>
    </row>
    <row r="3196" spans="1:6" x14ac:dyDescent="0.2">
      <c r="A3196">
        <v>3.9277128276345601</v>
      </c>
      <c r="B3196">
        <v>3.9180450041269999</v>
      </c>
      <c r="C3196">
        <v>1509568382.4717801</v>
      </c>
      <c r="D3196">
        <f t="shared" si="147"/>
        <v>2.7470111846923828E-2</v>
      </c>
      <c r="E3196">
        <f t="shared" si="148"/>
        <v>0.4262423488339695</v>
      </c>
      <c r="F3196">
        <f t="shared" si="149"/>
        <v>0.52959619332250041</v>
      </c>
    </row>
    <row r="3197" spans="1:6" x14ac:dyDescent="0.2">
      <c r="A3197">
        <v>4.3140993264116299</v>
      </c>
      <c r="B3197">
        <v>3.8927856752632799</v>
      </c>
      <c r="C3197">
        <v>1509568382.4955399</v>
      </c>
      <c r="D3197">
        <f t="shared" si="147"/>
        <v>2.3759841918945312E-2</v>
      </c>
      <c r="E3197">
        <f t="shared" si="148"/>
        <v>0.38638649877706976</v>
      </c>
      <c r="F3197">
        <f t="shared" si="149"/>
        <v>2.5259328863719954E-2</v>
      </c>
    </row>
    <row r="3198" spans="1:6" x14ac:dyDescent="0.2">
      <c r="A3198">
        <v>4.0288419224274996</v>
      </c>
      <c r="B3198">
        <v>4.3085154270080501</v>
      </c>
      <c r="C3198">
        <v>1509568382.52317</v>
      </c>
      <c r="D3198">
        <f t="shared" si="147"/>
        <v>2.7630090713500977E-2</v>
      </c>
      <c r="E3198">
        <f t="shared" si="148"/>
        <v>0.28525740398413024</v>
      </c>
      <c r="F3198">
        <f t="shared" si="149"/>
        <v>0.41572975174477023</v>
      </c>
    </row>
    <row r="3199" spans="1:6" x14ac:dyDescent="0.2">
      <c r="A3199">
        <v>3.7884334126356198</v>
      </c>
      <c r="B3199">
        <v>4.5251283259601003</v>
      </c>
      <c r="C3199">
        <v>1509568382.54316</v>
      </c>
      <c r="D3199">
        <f t="shared" si="147"/>
        <v>1.9989967346191406E-2</v>
      </c>
      <c r="E3199">
        <f t="shared" si="148"/>
        <v>0.24040850979187978</v>
      </c>
      <c r="F3199">
        <f t="shared" si="149"/>
        <v>0.21661289895205016</v>
      </c>
    </row>
    <row r="3200" spans="1:6" x14ac:dyDescent="0.2">
      <c r="A3200">
        <v>3.9003133304200999</v>
      </c>
      <c r="B3200">
        <v>4.51996536047454</v>
      </c>
      <c r="C3200">
        <v>1509568382.56429</v>
      </c>
      <c r="D3200">
        <f t="shared" si="147"/>
        <v>2.1130084991455078E-2</v>
      </c>
      <c r="E3200">
        <f t="shared" si="148"/>
        <v>0.11187991778448003</v>
      </c>
      <c r="F3200">
        <f t="shared" si="149"/>
        <v>5.162965485560278E-3</v>
      </c>
    </row>
    <row r="3201" spans="1:6" x14ac:dyDescent="0.2">
      <c r="A3201">
        <v>3.5379841459059902</v>
      </c>
      <c r="B3201">
        <v>4.4720188118394999</v>
      </c>
      <c r="C3201">
        <v>1509568382.5843101</v>
      </c>
      <c r="D3201">
        <f t="shared" si="147"/>
        <v>2.0020008087158203E-2</v>
      </c>
      <c r="E3201">
        <f t="shared" si="148"/>
        <v>0.36232918451410967</v>
      </c>
      <c r="F3201">
        <f t="shared" si="149"/>
        <v>4.7946548635040109E-2</v>
      </c>
    </row>
    <row r="3202" spans="1:6" x14ac:dyDescent="0.2">
      <c r="A3202">
        <v>3.71724016188915</v>
      </c>
      <c r="B3202">
        <v>4.3804610263681498</v>
      </c>
      <c r="C3202">
        <v>1509568382.6031599</v>
      </c>
      <c r="D3202">
        <f t="shared" si="147"/>
        <v>1.8849849700927734E-2</v>
      </c>
      <c r="E3202">
        <f t="shared" si="148"/>
        <v>0.17925601598315977</v>
      </c>
      <c r="F3202">
        <f t="shared" si="149"/>
        <v>9.1557785471350073E-2</v>
      </c>
    </row>
    <row r="3203" spans="1:6" x14ac:dyDescent="0.2">
      <c r="A3203">
        <v>3.6764442202923</v>
      </c>
      <c r="B3203">
        <v>4.1981868188744098</v>
      </c>
      <c r="C3203">
        <v>1509568382.6243</v>
      </c>
      <c r="D3203">
        <f t="shared" si="147"/>
        <v>2.1140098571777344E-2</v>
      </c>
      <c r="E3203">
        <f t="shared" si="148"/>
        <v>4.0795941596849961E-2</v>
      </c>
      <c r="F3203">
        <f t="shared" si="149"/>
        <v>0.18227420749374001</v>
      </c>
    </row>
    <row r="3204" spans="1:6" x14ac:dyDescent="0.2">
      <c r="A3204">
        <v>3.7132495593554702</v>
      </c>
      <c r="B3204">
        <v>4.1837693480950104</v>
      </c>
      <c r="C3204">
        <v>1509568382.64431</v>
      </c>
      <c r="D3204">
        <f t="shared" ref="D3204:D3267" si="150">C3204-C3203</f>
        <v>2.0009994506835938E-2</v>
      </c>
      <c r="E3204">
        <f t="shared" ref="E3204:E3267" si="151">ABS(A3204-A3203)</f>
        <v>3.6805339063170184E-2</v>
      </c>
      <c r="F3204">
        <f t="shared" ref="F3204:F3267" si="152">ABS(B3204-B3203)</f>
        <v>1.4417470779399366E-2</v>
      </c>
    </row>
    <row r="3205" spans="1:6" x14ac:dyDescent="0.2">
      <c r="A3205">
        <v>3.4951553353637199</v>
      </c>
      <c r="B3205">
        <v>4.1778688800337003</v>
      </c>
      <c r="C3205">
        <v>1509568382.66556</v>
      </c>
      <c r="D3205">
        <f t="shared" si="150"/>
        <v>2.1250009536743164E-2</v>
      </c>
      <c r="E3205">
        <f t="shared" si="151"/>
        <v>0.21809422399175027</v>
      </c>
      <c r="F3205">
        <f t="shared" si="152"/>
        <v>5.9004680613101712E-3</v>
      </c>
    </row>
    <row r="3206" spans="1:6" x14ac:dyDescent="0.2">
      <c r="A3206">
        <v>3.3966030893918</v>
      </c>
      <c r="B3206">
        <v>4.2530599597700904</v>
      </c>
      <c r="C3206">
        <v>1509568382.6943099</v>
      </c>
      <c r="D3206">
        <f t="shared" si="150"/>
        <v>2.8749942779541016E-2</v>
      </c>
      <c r="E3206">
        <f t="shared" si="151"/>
        <v>9.8552245971919916E-2</v>
      </c>
      <c r="F3206">
        <f t="shared" si="152"/>
        <v>7.5191079736390165E-2</v>
      </c>
    </row>
    <row r="3207" spans="1:6" x14ac:dyDescent="0.2">
      <c r="A3207">
        <v>2.9664971426799802</v>
      </c>
      <c r="B3207">
        <v>4.4365355823649102</v>
      </c>
      <c r="C3207">
        <v>1509568382.7143099</v>
      </c>
      <c r="D3207">
        <f t="shared" si="150"/>
        <v>1.9999980926513672E-2</v>
      </c>
      <c r="E3207">
        <f t="shared" si="151"/>
        <v>0.43010594671181979</v>
      </c>
      <c r="F3207">
        <f t="shared" si="152"/>
        <v>0.18347562259481975</v>
      </c>
    </row>
    <row r="3208" spans="1:6" x14ac:dyDescent="0.2">
      <c r="A3208">
        <v>3.4311314099060901</v>
      </c>
      <c r="B3208">
        <v>3.9640046826511601</v>
      </c>
      <c r="C3208">
        <v>1509568382.7355299</v>
      </c>
      <c r="D3208">
        <f t="shared" si="150"/>
        <v>2.1219968795776367E-2</v>
      </c>
      <c r="E3208">
        <f t="shared" si="151"/>
        <v>0.4646342672261099</v>
      </c>
      <c r="F3208">
        <f t="shared" si="152"/>
        <v>0.47253089971375006</v>
      </c>
    </row>
    <row r="3209" spans="1:6" x14ac:dyDescent="0.2">
      <c r="A3209">
        <v>3.4594571361802</v>
      </c>
      <c r="B3209">
        <v>4.0472543893340296</v>
      </c>
      <c r="C3209">
        <v>1509568382.7555101</v>
      </c>
      <c r="D3209">
        <f t="shared" si="150"/>
        <v>1.9980192184448242E-2</v>
      </c>
      <c r="E3209">
        <f t="shared" si="151"/>
        <v>2.8325726274109897E-2</v>
      </c>
      <c r="F3209">
        <f t="shared" si="152"/>
        <v>8.3249706682869462E-2</v>
      </c>
    </row>
    <row r="3210" spans="1:6" x14ac:dyDescent="0.2">
      <c r="A3210">
        <v>3.1069112835566601</v>
      </c>
      <c r="B3210">
        <v>4.0136514762338198</v>
      </c>
      <c r="C3210">
        <v>1509568382.7755401</v>
      </c>
      <c r="D3210">
        <f t="shared" si="150"/>
        <v>2.0030021667480469E-2</v>
      </c>
      <c r="E3210">
        <f t="shared" si="151"/>
        <v>0.35254585262353988</v>
      </c>
      <c r="F3210">
        <f t="shared" si="152"/>
        <v>3.3602913100209797E-2</v>
      </c>
    </row>
    <row r="3211" spans="1:6" x14ac:dyDescent="0.2">
      <c r="A3211">
        <v>2.9953791144658801</v>
      </c>
      <c r="B3211">
        <v>3.87595684934477</v>
      </c>
      <c r="C3211">
        <v>1509568382.7967701</v>
      </c>
      <c r="D3211">
        <f t="shared" si="150"/>
        <v>2.1229982376098633E-2</v>
      </c>
      <c r="E3211">
        <f t="shared" si="151"/>
        <v>0.11153216909078001</v>
      </c>
      <c r="F3211">
        <f t="shared" si="152"/>
        <v>0.13769462688904976</v>
      </c>
    </row>
    <row r="3212" spans="1:6" x14ac:dyDescent="0.2">
      <c r="A3212">
        <v>3.2105514202993199</v>
      </c>
      <c r="B3212">
        <v>4.4093121745754296</v>
      </c>
      <c r="C3212">
        <v>1509568382.83424</v>
      </c>
      <c r="D3212">
        <f t="shared" si="150"/>
        <v>3.7469863891601562E-2</v>
      </c>
      <c r="E3212">
        <f t="shared" si="151"/>
        <v>0.21517230583343983</v>
      </c>
      <c r="F3212">
        <f t="shared" si="152"/>
        <v>0.53335532523065954</v>
      </c>
    </row>
    <row r="3213" spans="1:6" x14ac:dyDescent="0.2">
      <c r="A3213">
        <v>2.7175887998750801</v>
      </c>
      <c r="B3213">
        <v>4.0734628600915102</v>
      </c>
      <c r="C3213">
        <v>1509568382.85818</v>
      </c>
      <c r="D3213">
        <f t="shared" si="150"/>
        <v>2.3940086364746094E-2</v>
      </c>
      <c r="E3213">
        <f t="shared" si="151"/>
        <v>0.49296262042423988</v>
      </c>
      <c r="F3213">
        <f t="shared" si="152"/>
        <v>0.33584931448391941</v>
      </c>
    </row>
    <row r="3214" spans="1:6" x14ac:dyDescent="0.2">
      <c r="A3214">
        <v>3.5064357899201402</v>
      </c>
      <c r="B3214">
        <v>3.5528274312835002</v>
      </c>
      <c r="C3214">
        <v>1509568382.8805499</v>
      </c>
      <c r="D3214">
        <f t="shared" si="150"/>
        <v>2.2369861602783203E-2</v>
      </c>
      <c r="E3214">
        <f t="shared" si="151"/>
        <v>0.78884699004506009</v>
      </c>
      <c r="F3214">
        <f t="shared" si="152"/>
        <v>0.52063542880800995</v>
      </c>
    </row>
    <row r="3215" spans="1:6" x14ac:dyDescent="0.2">
      <c r="A3215">
        <v>2.9603952803215798</v>
      </c>
      <c r="B3215">
        <v>3.6355705117213701</v>
      </c>
      <c r="C3215">
        <v>1509568382.8992901</v>
      </c>
      <c r="D3215">
        <f t="shared" si="150"/>
        <v>1.8740177154541016E-2</v>
      </c>
      <c r="E3215">
        <f t="shared" si="151"/>
        <v>0.54604050959856032</v>
      </c>
      <c r="F3215">
        <f t="shared" si="152"/>
        <v>8.2743080437869931E-2</v>
      </c>
    </row>
    <row r="3216" spans="1:6" x14ac:dyDescent="0.2">
      <c r="A3216">
        <v>3.1066085951228901</v>
      </c>
      <c r="B3216">
        <v>3.3330302783582</v>
      </c>
      <c r="C3216">
        <v>1509568382.91816</v>
      </c>
      <c r="D3216">
        <f t="shared" si="150"/>
        <v>1.8869876861572266E-2</v>
      </c>
      <c r="E3216">
        <f t="shared" si="151"/>
        <v>0.14621331480131028</v>
      </c>
      <c r="F3216">
        <f t="shared" si="152"/>
        <v>0.30254023336317015</v>
      </c>
    </row>
    <row r="3217" spans="1:6" x14ac:dyDescent="0.2">
      <c r="A3217">
        <v>2.9277474222931699</v>
      </c>
      <c r="B3217">
        <v>3.4282200773222899</v>
      </c>
      <c r="C3217">
        <v>1509568382.9393499</v>
      </c>
      <c r="D3217">
        <f t="shared" si="150"/>
        <v>2.118992805480957E-2</v>
      </c>
      <c r="E3217">
        <f t="shared" si="151"/>
        <v>0.17886117282972025</v>
      </c>
      <c r="F3217">
        <f t="shared" si="152"/>
        <v>9.5189798964089967E-2</v>
      </c>
    </row>
    <row r="3218" spans="1:6" x14ac:dyDescent="0.2">
      <c r="A3218">
        <v>2.8576879581883698</v>
      </c>
      <c r="B3218">
        <v>3.1282352094621899</v>
      </c>
      <c r="C3218">
        <v>1509568382.95926</v>
      </c>
      <c r="D3218">
        <f t="shared" si="150"/>
        <v>1.9910097122192383E-2</v>
      </c>
      <c r="E3218">
        <f t="shared" si="151"/>
        <v>7.0059464104800018E-2</v>
      </c>
      <c r="F3218">
        <f t="shared" si="152"/>
        <v>0.29998486786010004</v>
      </c>
    </row>
    <row r="3219" spans="1:6" x14ac:dyDescent="0.2">
      <c r="A3219">
        <v>3.2157045396638901</v>
      </c>
      <c r="B3219">
        <v>3.0175957878736099</v>
      </c>
      <c r="C3219">
        <v>1509568382.97927</v>
      </c>
      <c r="D3219">
        <f t="shared" si="150"/>
        <v>2.0009994506835938E-2</v>
      </c>
      <c r="E3219">
        <f t="shared" si="151"/>
        <v>0.35801658147552029</v>
      </c>
      <c r="F3219">
        <f t="shared" si="152"/>
        <v>0.11063942158857998</v>
      </c>
    </row>
    <row r="3220" spans="1:6" x14ac:dyDescent="0.2">
      <c r="A3220">
        <v>3.1075443343807501</v>
      </c>
      <c r="B3220">
        <v>2.99408962811972</v>
      </c>
      <c r="C3220">
        <v>1509568382.99933</v>
      </c>
      <c r="D3220">
        <f t="shared" si="150"/>
        <v>2.0060062408447266E-2</v>
      </c>
      <c r="E3220">
        <f t="shared" si="151"/>
        <v>0.10816020528314008</v>
      </c>
      <c r="F3220">
        <f t="shared" si="152"/>
        <v>2.3506159753889921E-2</v>
      </c>
    </row>
    <row r="3221" spans="1:6" x14ac:dyDescent="0.2">
      <c r="A3221">
        <v>3.4649905148422602</v>
      </c>
      <c r="B3221">
        <v>2.6968876373642998</v>
      </c>
      <c r="C3221">
        <v>1509568383.0192699</v>
      </c>
      <c r="D3221">
        <f t="shared" si="150"/>
        <v>1.9939899444580078E-2</v>
      </c>
      <c r="E3221">
        <f t="shared" si="151"/>
        <v>0.35744618046151011</v>
      </c>
      <c r="F3221">
        <f t="shared" si="152"/>
        <v>0.2972019907554202</v>
      </c>
    </row>
    <row r="3222" spans="1:6" x14ac:dyDescent="0.2">
      <c r="A3222">
        <v>3.0773095869860199</v>
      </c>
      <c r="B3222">
        <v>2.7187087479679399</v>
      </c>
      <c r="C3222">
        <v>1509568383.04179</v>
      </c>
      <c r="D3222">
        <f t="shared" si="150"/>
        <v>2.2520065307617188E-2</v>
      </c>
      <c r="E3222">
        <f t="shared" si="151"/>
        <v>0.38768092785624031</v>
      </c>
      <c r="F3222">
        <f t="shared" si="152"/>
        <v>2.1821110603640115E-2</v>
      </c>
    </row>
    <row r="3223" spans="1:6" x14ac:dyDescent="0.2">
      <c r="A3223">
        <v>3.2536266012444499</v>
      </c>
      <c r="B3223">
        <v>2.13228042535038</v>
      </c>
      <c r="C3223">
        <v>1509568383.06055</v>
      </c>
      <c r="D3223">
        <f t="shared" si="150"/>
        <v>1.8759965896606445E-2</v>
      </c>
      <c r="E3223">
        <f t="shared" si="151"/>
        <v>0.17631701425843005</v>
      </c>
      <c r="F3223">
        <f t="shared" si="152"/>
        <v>0.58642832261755995</v>
      </c>
    </row>
    <row r="3224" spans="1:6" x14ac:dyDescent="0.2">
      <c r="A3224">
        <v>3.0379042413642399</v>
      </c>
      <c r="B3224">
        <v>1.86610129432768</v>
      </c>
      <c r="C3224">
        <v>1509568383.0805399</v>
      </c>
      <c r="D3224">
        <f t="shared" si="150"/>
        <v>1.9989967346191406E-2</v>
      </c>
      <c r="E3224">
        <f t="shared" si="151"/>
        <v>0.21572235988021005</v>
      </c>
      <c r="F3224">
        <f t="shared" si="152"/>
        <v>0.26617913102269997</v>
      </c>
    </row>
    <row r="3225" spans="1:6" x14ac:dyDescent="0.2">
      <c r="A3225">
        <v>2.8652030551478398</v>
      </c>
      <c r="B3225">
        <v>1.92847040095467</v>
      </c>
      <c r="C3225">
        <v>1509568383.1005599</v>
      </c>
      <c r="D3225">
        <f t="shared" si="150"/>
        <v>2.0020008087158203E-2</v>
      </c>
      <c r="E3225">
        <f t="shared" si="151"/>
        <v>0.17270118621640007</v>
      </c>
      <c r="F3225">
        <f t="shared" si="152"/>
        <v>6.2369106626990023E-2</v>
      </c>
    </row>
    <row r="3226" spans="1:6" x14ac:dyDescent="0.2">
      <c r="A3226">
        <v>2.4683050853626698</v>
      </c>
      <c r="B3226">
        <v>2.09062478568688</v>
      </c>
      <c r="C3226">
        <v>1509568383.1217899</v>
      </c>
      <c r="D3226">
        <f t="shared" si="150"/>
        <v>2.1229982376098633E-2</v>
      </c>
      <c r="E3226">
        <f t="shared" si="151"/>
        <v>0.39689796978517</v>
      </c>
      <c r="F3226">
        <f t="shared" si="152"/>
        <v>0.16215438473221</v>
      </c>
    </row>
    <row r="3227" spans="1:6" x14ac:dyDescent="0.2">
      <c r="A3227">
        <v>3.1497093068297199</v>
      </c>
      <c r="B3227">
        <v>1.7382195064725201</v>
      </c>
      <c r="C3227">
        <v>1509568383.1405399</v>
      </c>
      <c r="D3227">
        <f t="shared" si="150"/>
        <v>1.874995231628418E-2</v>
      </c>
      <c r="E3227">
        <f t="shared" si="151"/>
        <v>0.68140422146705015</v>
      </c>
      <c r="F3227">
        <f t="shared" si="152"/>
        <v>0.35240527921435993</v>
      </c>
    </row>
    <row r="3228" spans="1:6" x14ac:dyDescent="0.2">
      <c r="A3228">
        <v>2.75228795794993</v>
      </c>
      <c r="B3228">
        <v>1.5277590794429201</v>
      </c>
      <c r="C3228">
        <v>1509568383.1617801</v>
      </c>
      <c r="D3228">
        <f t="shared" si="150"/>
        <v>2.1240234375E-2</v>
      </c>
      <c r="E3228">
        <f t="shared" si="151"/>
        <v>0.39742134887978997</v>
      </c>
      <c r="F3228">
        <f t="shared" si="152"/>
        <v>0.21046042702959999</v>
      </c>
    </row>
    <row r="3229" spans="1:6" x14ac:dyDescent="0.2">
      <c r="A3229">
        <v>2.7549752380233001</v>
      </c>
      <c r="B3229">
        <v>1.45322161203876</v>
      </c>
      <c r="C3229">
        <v>1509568383.18051</v>
      </c>
      <c r="D3229">
        <f t="shared" si="150"/>
        <v>1.8729925155639648E-2</v>
      </c>
      <c r="E3229">
        <f t="shared" si="151"/>
        <v>2.6872800733701574E-3</v>
      </c>
      <c r="F3229">
        <f t="shared" si="152"/>
        <v>7.4537467404160118E-2</v>
      </c>
    </row>
    <row r="3230" spans="1:6" x14ac:dyDescent="0.2">
      <c r="A3230">
        <v>3.1430620184715301</v>
      </c>
      <c r="B3230">
        <v>1.6551890675102401</v>
      </c>
      <c r="C3230">
        <v>1509568383.2142899</v>
      </c>
      <c r="D3230">
        <f t="shared" si="150"/>
        <v>3.377985954284668E-2</v>
      </c>
      <c r="E3230">
        <f t="shared" si="151"/>
        <v>0.38808678044822997</v>
      </c>
      <c r="F3230">
        <f t="shared" si="152"/>
        <v>0.2019674554714801</v>
      </c>
    </row>
    <row r="3231" spans="1:6" x14ac:dyDescent="0.2">
      <c r="A3231">
        <v>2.5054264679473599</v>
      </c>
      <c r="B3231">
        <v>1.5459843454495501</v>
      </c>
      <c r="C3231">
        <v>1509568383.24176</v>
      </c>
      <c r="D3231">
        <f t="shared" si="150"/>
        <v>2.7470111846923828E-2</v>
      </c>
      <c r="E3231">
        <f t="shared" si="151"/>
        <v>0.6376355505241702</v>
      </c>
      <c r="F3231">
        <f t="shared" si="152"/>
        <v>0.10920472206068998</v>
      </c>
    </row>
    <row r="3232" spans="1:6" x14ac:dyDescent="0.2">
      <c r="A3232">
        <v>2.3616249558991602</v>
      </c>
      <c r="B3232">
        <v>1.58598489248722</v>
      </c>
      <c r="C3232">
        <v>1509568383.26177</v>
      </c>
      <c r="D3232">
        <f t="shared" si="150"/>
        <v>2.0009994506835938E-2</v>
      </c>
      <c r="E3232">
        <f t="shared" si="151"/>
        <v>0.14380151204819969</v>
      </c>
      <c r="F3232">
        <f t="shared" si="152"/>
        <v>4.0000547037669865E-2</v>
      </c>
    </row>
    <row r="3233" spans="1:6" x14ac:dyDescent="0.2">
      <c r="A3233">
        <v>2.3963364476787801</v>
      </c>
      <c r="B3233">
        <v>1.56164609879706</v>
      </c>
      <c r="C3233">
        <v>1509568383.2831199</v>
      </c>
      <c r="D3233">
        <f t="shared" si="150"/>
        <v>2.1349906921386719E-2</v>
      </c>
      <c r="E3233">
        <f t="shared" si="151"/>
        <v>3.4711491779619852E-2</v>
      </c>
      <c r="F3233">
        <f t="shared" si="152"/>
        <v>2.433879369016001E-2</v>
      </c>
    </row>
    <row r="3234" spans="1:6" x14ac:dyDescent="0.2">
      <c r="A3234">
        <v>1.8649700500039501</v>
      </c>
      <c r="B3234">
        <v>1.13448557706465</v>
      </c>
      <c r="C3234">
        <v>1509568383.3031199</v>
      </c>
      <c r="D3234">
        <f t="shared" si="150"/>
        <v>1.9999980926513672E-2</v>
      </c>
      <c r="E3234">
        <f t="shared" si="151"/>
        <v>0.53136639767482996</v>
      </c>
      <c r="F3234">
        <f t="shared" si="152"/>
        <v>0.42716052173240993</v>
      </c>
    </row>
    <row r="3235" spans="1:6" x14ac:dyDescent="0.2">
      <c r="A3235">
        <v>2.2942072748648101</v>
      </c>
      <c r="B3235">
        <v>0.83257067519343797</v>
      </c>
      <c r="C3235">
        <v>1509568383.32428</v>
      </c>
      <c r="D3235">
        <f t="shared" si="150"/>
        <v>2.1160125732421875E-2</v>
      </c>
      <c r="E3235">
        <f t="shared" si="151"/>
        <v>0.42923722486086002</v>
      </c>
      <c r="F3235">
        <f t="shared" si="152"/>
        <v>0.30191490187121206</v>
      </c>
    </row>
    <row r="3236" spans="1:6" x14ac:dyDescent="0.2">
      <c r="A3236">
        <v>1.8674271464974399</v>
      </c>
      <c r="B3236">
        <v>0.72010313558494998</v>
      </c>
      <c r="C3236">
        <v>1509568383.3431101</v>
      </c>
      <c r="D3236">
        <f t="shared" si="150"/>
        <v>1.8830060958862305E-2</v>
      </c>
      <c r="E3236">
        <f t="shared" si="151"/>
        <v>0.42678012836737023</v>
      </c>
      <c r="F3236">
        <f t="shared" si="152"/>
        <v>0.11246753960848799</v>
      </c>
    </row>
    <row r="3237" spans="1:6" x14ac:dyDescent="0.2">
      <c r="A3237">
        <v>1.65058476231291</v>
      </c>
      <c r="B3237">
        <v>0.67992375099589497</v>
      </c>
      <c r="C3237">
        <v>1509568383.3631401</v>
      </c>
      <c r="D3237">
        <f t="shared" si="150"/>
        <v>2.0030021667480469E-2</v>
      </c>
      <c r="E3237">
        <f t="shared" si="151"/>
        <v>0.21684238418452995</v>
      </c>
      <c r="F3237">
        <f t="shared" si="152"/>
        <v>4.0179384589055012E-2</v>
      </c>
    </row>
    <row r="3238" spans="1:6" x14ac:dyDescent="0.2">
      <c r="A3238">
        <v>1.7572935212261001</v>
      </c>
      <c r="B3238">
        <v>-0.241234450450731</v>
      </c>
      <c r="C3238">
        <v>1509568383.38428</v>
      </c>
      <c r="D3238">
        <f t="shared" si="150"/>
        <v>2.1139860153198242E-2</v>
      </c>
      <c r="E3238">
        <f t="shared" si="151"/>
        <v>0.10670875891319009</v>
      </c>
      <c r="F3238">
        <f t="shared" si="152"/>
        <v>0.92115820144662597</v>
      </c>
    </row>
    <row r="3239" spans="1:6" x14ac:dyDescent="0.2">
      <c r="A3239">
        <v>1.58202151856077</v>
      </c>
      <c r="B3239">
        <v>-0.18502287966137301</v>
      </c>
      <c r="C3239">
        <v>1509568383.41553</v>
      </c>
      <c r="D3239">
        <f t="shared" si="150"/>
        <v>3.125E-2</v>
      </c>
      <c r="E3239">
        <f t="shared" si="151"/>
        <v>0.17527200266533005</v>
      </c>
      <c r="F3239">
        <f t="shared" si="152"/>
        <v>5.6211570789357984E-2</v>
      </c>
    </row>
    <row r="3240" spans="1:6" x14ac:dyDescent="0.2">
      <c r="A3240">
        <v>1.04609876003258</v>
      </c>
      <c r="B3240">
        <v>-0.84416570501562505</v>
      </c>
      <c r="C3240">
        <v>1509568383.43679</v>
      </c>
      <c r="D3240">
        <f t="shared" si="150"/>
        <v>2.126002311706543E-2</v>
      </c>
      <c r="E3240">
        <f t="shared" si="151"/>
        <v>0.53592275852819005</v>
      </c>
      <c r="F3240">
        <f t="shared" si="152"/>
        <v>0.65914282535425206</v>
      </c>
    </row>
    <row r="3241" spans="1:6" x14ac:dyDescent="0.2">
      <c r="A3241">
        <v>1.61865853249533</v>
      </c>
      <c r="B3241">
        <v>-0.95791663612587596</v>
      </c>
      <c r="C3241">
        <v>1509568383.4555299</v>
      </c>
      <c r="D3241">
        <f t="shared" si="150"/>
        <v>1.8739938735961914E-2</v>
      </c>
      <c r="E3241">
        <f t="shared" si="151"/>
        <v>0.57255977246275003</v>
      </c>
      <c r="F3241">
        <f t="shared" si="152"/>
        <v>0.11375093111025092</v>
      </c>
    </row>
    <row r="3242" spans="1:6" x14ac:dyDescent="0.2">
      <c r="A3242">
        <v>2.0086884278991302</v>
      </c>
      <c r="B3242">
        <v>-1.1638392013472401</v>
      </c>
      <c r="C3242">
        <v>1509568383.4755499</v>
      </c>
      <c r="D3242">
        <f t="shared" si="150"/>
        <v>2.0020008087158203E-2</v>
      </c>
      <c r="E3242">
        <f t="shared" si="151"/>
        <v>0.39002989540380018</v>
      </c>
      <c r="F3242">
        <f t="shared" si="152"/>
        <v>0.2059225652213641</v>
      </c>
    </row>
    <row r="3243" spans="1:6" x14ac:dyDescent="0.2">
      <c r="A3243">
        <v>1.72335022036575</v>
      </c>
      <c r="B3243">
        <v>-1.5759048547733501</v>
      </c>
      <c r="C3243">
        <v>1509568383.49928</v>
      </c>
      <c r="D3243">
        <f t="shared" si="150"/>
        <v>2.3730039596557617E-2</v>
      </c>
      <c r="E3243">
        <f t="shared" si="151"/>
        <v>0.28533820753338013</v>
      </c>
      <c r="F3243">
        <f t="shared" si="152"/>
        <v>0.41206565342611001</v>
      </c>
    </row>
    <row r="3244" spans="1:6" x14ac:dyDescent="0.2">
      <c r="A3244">
        <v>1.6898375721982399</v>
      </c>
      <c r="B3244">
        <v>-1.82234114862787</v>
      </c>
      <c r="C3244">
        <v>1509568383.5182099</v>
      </c>
      <c r="D3244">
        <f t="shared" si="150"/>
        <v>1.8929958343505859E-2</v>
      </c>
      <c r="E3244">
        <f t="shared" si="151"/>
        <v>3.3512648167510095E-2</v>
      </c>
      <c r="F3244">
        <f t="shared" si="152"/>
        <v>0.24643629385451993</v>
      </c>
    </row>
    <row r="3245" spans="1:6" x14ac:dyDescent="0.2">
      <c r="A3245">
        <v>1.4054334288535999</v>
      </c>
      <c r="B3245">
        <v>-1.90067125728992</v>
      </c>
      <c r="C3245">
        <v>1509568383.5367801</v>
      </c>
      <c r="D3245">
        <f t="shared" si="150"/>
        <v>1.8570184707641602E-2</v>
      </c>
      <c r="E3245">
        <f t="shared" si="151"/>
        <v>0.28440414334464004</v>
      </c>
      <c r="F3245">
        <f t="shared" si="152"/>
        <v>7.8330108662050035E-2</v>
      </c>
    </row>
    <row r="3246" spans="1:6" x14ac:dyDescent="0.2">
      <c r="A3246">
        <v>1.69239037204997</v>
      </c>
      <c r="B3246">
        <v>-2.3148982981606299</v>
      </c>
      <c r="C3246">
        <v>1509568383.5581701</v>
      </c>
      <c r="D3246">
        <f t="shared" si="150"/>
        <v>2.1389961242675781E-2</v>
      </c>
      <c r="E3246">
        <f t="shared" si="151"/>
        <v>0.28695694319637011</v>
      </c>
      <c r="F3246">
        <f t="shared" si="152"/>
        <v>0.41422704087070983</v>
      </c>
    </row>
    <row r="3247" spans="1:6" x14ac:dyDescent="0.2">
      <c r="A3247">
        <v>1.4768697959374</v>
      </c>
      <c r="B3247">
        <v>-2.5773189285952198</v>
      </c>
      <c r="C3247">
        <v>1509568383.5768099</v>
      </c>
      <c r="D3247">
        <f t="shared" si="150"/>
        <v>1.8639802932739258E-2</v>
      </c>
      <c r="E3247">
        <f t="shared" si="151"/>
        <v>0.21552057611257003</v>
      </c>
      <c r="F3247">
        <f t="shared" si="152"/>
        <v>0.26242063043458996</v>
      </c>
    </row>
    <row r="3248" spans="1:6" x14ac:dyDescent="0.2">
      <c r="A3248">
        <v>1.47581744273658</v>
      </c>
      <c r="B3248">
        <v>-3.0220509964853899</v>
      </c>
      <c r="C3248">
        <v>1509568383.59817</v>
      </c>
      <c r="D3248">
        <f t="shared" si="150"/>
        <v>2.1360158920288086E-2</v>
      </c>
      <c r="E3248">
        <f t="shared" si="151"/>
        <v>1.0523532008199776E-3</v>
      </c>
      <c r="F3248">
        <f t="shared" si="152"/>
        <v>0.44473206789017006</v>
      </c>
    </row>
    <row r="3249" spans="1:6" x14ac:dyDescent="0.2">
      <c r="A3249">
        <v>1.61729919898203</v>
      </c>
      <c r="B3249">
        <v>-2.8716015074091601</v>
      </c>
      <c r="C3249">
        <v>1509568383.61678</v>
      </c>
      <c r="D3249">
        <f t="shared" si="150"/>
        <v>1.8610000610351562E-2</v>
      </c>
      <c r="E3249">
        <f t="shared" si="151"/>
        <v>0.14148175624545001</v>
      </c>
      <c r="F3249">
        <f t="shared" si="152"/>
        <v>0.15044948907622979</v>
      </c>
    </row>
    <row r="3250" spans="1:6" x14ac:dyDescent="0.2">
      <c r="A3250">
        <v>1.1935693781199499</v>
      </c>
      <c r="B3250">
        <v>-3.1412431881135898</v>
      </c>
      <c r="C3250">
        <v>1509568383.6392801</v>
      </c>
      <c r="D3250">
        <f t="shared" si="150"/>
        <v>2.2500038146972656E-2</v>
      </c>
      <c r="E3250">
        <f t="shared" si="151"/>
        <v>0.42372982086208011</v>
      </c>
      <c r="F3250">
        <f t="shared" si="152"/>
        <v>0.26964168070442973</v>
      </c>
    </row>
    <row r="3251" spans="1:6" x14ac:dyDescent="0.2">
      <c r="A3251">
        <v>0.65686339581539199</v>
      </c>
      <c r="B3251">
        <v>-3.1972122770190099</v>
      </c>
      <c r="C3251">
        <v>1509568383.65816</v>
      </c>
      <c r="D3251">
        <f t="shared" si="150"/>
        <v>1.8879890441894531E-2</v>
      </c>
      <c r="E3251">
        <f t="shared" si="151"/>
        <v>0.5367059823045579</v>
      </c>
      <c r="F3251">
        <f t="shared" si="152"/>
        <v>5.5969088905420072E-2</v>
      </c>
    </row>
    <row r="3252" spans="1:6" x14ac:dyDescent="0.2">
      <c r="A3252">
        <v>1.2283137933509201</v>
      </c>
      <c r="B3252">
        <v>-3.5711631222974001</v>
      </c>
      <c r="C3252">
        <v>1509568383.67817</v>
      </c>
      <c r="D3252">
        <f t="shared" si="150"/>
        <v>2.0009994506835938E-2</v>
      </c>
      <c r="E3252">
        <f t="shared" si="151"/>
        <v>0.57145039753552807</v>
      </c>
      <c r="F3252">
        <f t="shared" si="152"/>
        <v>0.37395084527839018</v>
      </c>
    </row>
    <row r="3253" spans="1:6" x14ac:dyDescent="0.2">
      <c r="A3253">
        <v>0.87305115072642103</v>
      </c>
      <c r="B3253">
        <v>-3.30651611460108</v>
      </c>
      <c r="C3253">
        <v>1509568383.6981201</v>
      </c>
      <c r="D3253">
        <f t="shared" si="150"/>
        <v>1.9950151443481445E-2</v>
      </c>
      <c r="E3253">
        <f t="shared" si="151"/>
        <v>0.35526264262449903</v>
      </c>
      <c r="F3253">
        <f t="shared" si="152"/>
        <v>0.2646470076963201</v>
      </c>
    </row>
    <row r="3254" spans="1:6" x14ac:dyDescent="0.2">
      <c r="A3254">
        <v>0.657460710215509</v>
      </c>
      <c r="B3254">
        <v>-3.5391834409032099</v>
      </c>
      <c r="C3254">
        <v>1509568383.7181201</v>
      </c>
      <c r="D3254">
        <f t="shared" si="150"/>
        <v>1.9999980926513672E-2</v>
      </c>
      <c r="E3254">
        <f t="shared" si="151"/>
        <v>0.21559044051091203</v>
      </c>
      <c r="F3254">
        <f t="shared" si="152"/>
        <v>0.23266732630212994</v>
      </c>
    </row>
    <row r="3255" spans="1:6" x14ac:dyDescent="0.2">
      <c r="A3255">
        <v>0.29883878646812101</v>
      </c>
      <c r="B3255">
        <v>-3.4996821573040799</v>
      </c>
      <c r="C3255">
        <v>1509568383.73926</v>
      </c>
      <c r="D3255">
        <f t="shared" si="150"/>
        <v>2.1139860153198242E-2</v>
      </c>
      <c r="E3255">
        <f t="shared" si="151"/>
        <v>0.35862192374738799</v>
      </c>
      <c r="F3255">
        <f t="shared" si="152"/>
        <v>3.9501283599129966E-2</v>
      </c>
    </row>
    <row r="3256" spans="1:6" x14ac:dyDescent="0.2">
      <c r="A3256">
        <v>0.15906695124390699</v>
      </c>
      <c r="B3256">
        <v>-3.8762129654179098</v>
      </c>
      <c r="C3256">
        <v>1509568383.7604899</v>
      </c>
      <c r="D3256">
        <f t="shared" si="150"/>
        <v>2.1229982376098633E-2</v>
      </c>
      <c r="E3256">
        <f t="shared" si="151"/>
        <v>0.13977183522421402</v>
      </c>
      <c r="F3256">
        <f t="shared" si="152"/>
        <v>0.37653080811382988</v>
      </c>
    </row>
    <row r="3257" spans="1:6" x14ac:dyDescent="0.2">
      <c r="A3257">
        <v>-0.44710518050701498</v>
      </c>
      <c r="B3257">
        <v>-3.92938552941777</v>
      </c>
      <c r="C3257">
        <v>1509568383.7804999</v>
      </c>
      <c r="D3257">
        <f t="shared" si="150"/>
        <v>2.0009994506835938E-2</v>
      </c>
      <c r="E3257">
        <f t="shared" si="151"/>
        <v>0.60617213175092199</v>
      </c>
      <c r="F3257">
        <f t="shared" si="152"/>
        <v>5.3172563999860145E-2</v>
      </c>
    </row>
    <row r="3258" spans="1:6" x14ac:dyDescent="0.2">
      <c r="A3258">
        <v>-0.73420218834867401</v>
      </c>
      <c r="B3258">
        <v>-4.3104529918960797</v>
      </c>
      <c r="C3258">
        <v>1509568383.79918</v>
      </c>
      <c r="D3258">
        <f t="shared" si="150"/>
        <v>1.8680095672607422E-2</v>
      </c>
      <c r="E3258">
        <f t="shared" si="151"/>
        <v>0.28709700784165904</v>
      </c>
      <c r="F3258">
        <f t="shared" si="152"/>
        <v>0.38106746247830969</v>
      </c>
    </row>
    <row r="3259" spans="1:6" x14ac:dyDescent="0.2">
      <c r="A3259">
        <v>-1.2353393456021999</v>
      </c>
      <c r="B3259">
        <v>-4.1170257294581099</v>
      </c>
      <c r="C3259">
        <v>1509568383.8192501</v>
      </c>
      <c r="D3259">
        <f t="shared" si="150"/>
        <v>2.0070075988769531E-2</v>
      </c>
      <c r="E3259">
        <f t="shared" si="151"/>
        <v>0.50113715725352592</v>
      </c>
      <c r="F3259">
        <f t="shared" si="152"/>
        <v>0.19342726243796982</v>
      </c>
    </row>
    <row r="3260" spans="1:6" x14ac:dyDescent="0.2">
      <c r="A3260">
        <v>-1.30510781592813</v>
      </c>
      <c r="B3260">
        <v>-4.0047825185737498</v>
      </c>
      <c r="C3260">
        <v>1509568383.8405001</v>
      </c>
      <c r="D3260">
        <f t="shared" si="150"/>
        <v>2.1250009536743164E-2</v>
      </c>
      <c r="E3260">
        <f t="shared" si="151"/>
        <v>6.9768470325930032E-2</v>
      </c>
      <c r="F3260">
        <f t="shared" si="152"/>
        <v>0.11224321088436007</v>
      </c>
    </row>
    <row r="3261" spans="1:6" x14ac:dyDescent="0.2">
      <c r="A3261">
        <v>-1.09299988014814</v>
      </c>
      <c r="B3261">
        <v>-4.0821962029199597</v>
      </c>
      <c r="C3261">
        <v>1509568383.8605001</v>
      </c>
      <c r="D3261">
        <f t="shared" si="150"/>
        <v>1.9999980926513672E-2</v>
      </c>
      <c r="E3261">
        <f t="shared" si="151"/>
        <v>0.21210793577998999</v>
      </c>
      <c r="F3261">
        <f t="shared" si="152"/>
        <v>7.7413684346209877E-2</v>
      </c>
    </row>
    <row r="3262" spans="1:6" x14ac:dyDescent="0.2">
      <c r="A3262">
        <v>-1.23728794826158</v>
      </c>
      <c r="B3262">
        <v>-4.4627231738037203</v>
      </c>
      <c r="C3262">
        <v>1509568383.8805001</v>
      </c>
      <c r="D3262">
        <f t="shared" si="150"/>
        <v>1.9999980926513672E-2</v>
      </c>
      <c r="E3262">
        <f t="shared" si="151"/>
        <v>0.14428806811343997</v>
      </c>
      <c r="F3262">
        <f t="shared" si="152"/>
        <v>0.38052697088376064</v>
      </c>
    </row>
    <row r="3263" spans="1:6" x14ac:dyDescent="0.2">
      <c r="A3263">
        <v>-1.27084815054802</v>
      </c>
      <c r="B3263">
        <v>-4.8190244015584902</v>
      </c>
      <c r="C3263">
        <v>1509568383.9005001</v>
      </c>
      <c r="D3263">
        <f t="shared" si="150"/>
        <v>1.9999980926513672E-2</v>
      </c>
      <c r="E3263">
        <f t="shared" si="151"/>
        <v>3.3560202286440077E-2</v>
      </c>
      <c r="F3263">
        <f t="shared" si="152"/>
        <v>0.35630122775476991</v>
      </c>
    </row>
    <row r="3264" spans="1:6" x14ac:dyDescent="0.2">
      <c r="A3264">
        <v>-1.3383995251449401</v>
      </c>
      <c r="B3264">
        <v>-5.3779250154728899</v>
      </c>
      <c r="C3264">
        <v>1509568383.9205</v>
      </c>
      <c r="D3264">
        <f t="shared" si="150"/>
        <v>1.9999980926513672E-2</v>
      </c>
      <c r="E3264">
        <f t="shared" si="151"/>
        <v>6.7551374596920066E-2</v>
      </c>
      <c r="F3264">
        <f t="shared" si="152"/>
        <v>0.55890061391439971</v>
      </c>
    </row>
    <row r="3265" spans="1:6" x14ac:dyDescent="0.2">
      <c r="A3265">
        <v>-0.729894395034275</v>
      </c>
      <c r="B3265">
        <v>-5.2447864156481003</v>
      </c>
      <c r="C3265">
        <v>1509568383.9454899</v>
      </c>
      <c r="D3265">
        <f t="shared" si="150"/>
        <v>2.4989843368530273E-2</v>
      </c>
      <c r="E3265">
        <f t="shared" si="151"/>
        <v>0.60850513011066509</v>
      </c>
      <c r="F3265">
        <f t="shared" si="152"/>
        <v>0.13313859982478959</v>
      </c>
    </row>
    <row r="3266" spans="1:6" x14ac:dyDescent="0.2">
      <c r="A3266">
        <v>-1.3038857411659901</v>
      </c>
      <c r="B3266">
        <v>-6.0430496562400098</v>
      </c>
      <c r="C3266">
        <v>1509568383.9742501</v>
      </c>
      <c r="D3266">
        <f t="shared" si="150"/>
        <v>2.8760194778442383E-2</v>
      </c>
      <c r="E3266">
        <f t="shared" si="151"/>
        <v>0.5739913461317151</v>
      </c>
      <c r="F3266">
        <f t="shared" si="152"/>
        <v>0.79826324059190945</v>
      </c>
    </row>
    <row r="3267" spans="1:6" x14ac:dyDescent="0.2">
      <c r="A3267">
        <v>-1.4828520455096299</v>
      </c>
      <c r="B3267">
        <v>-6.3684644244249196</v>
      </c>
      <c r="C3267">
        <v>1509568383.9942501</v>
      </c>
      <c r="D3267">
        <f t="shared" si="150"/>
        <v>1.9999980926513672E-2</v>
      </c>
      <c r="E3267">
        <f t="shared" si="151"/>
        <v>0.1789663043436398</v>
      </c>
      <c r="F3267">
        <f t="shared" si="152"/>
        <v>0.32541476818490978</v>
      </c>
    </row>
    <row r="3268" spans="1:6" x14ac:dyDescent="0.2">
      <c r="A3268">
        <v>-1.73370146494585</v>
      </c>
      <c r="B3268">
        <v>-7.2600578074586704</v>
      </c>
      <c r="C3268">
        <v>1509568384.0131199</v>
      </c>
      <c r="D3268">
        <f t="shared" ref="D3268:D3331" si="153">C3268-C3267</f>
        <v>1.8869876861572266E-2</v>
      </c>
      <c r="E3268">
        <f t="shared" ref="E3268:E3331" si="154">ABS(A3268-A3267)</f>
        <v>0.25084941943622008</v>
      </c>
      <c r="F3268">
        <f t="shared" ref="F3268:F3331" si="155">ABS(B3268-B3267)</f>
        <v>0.8915933830337508</v>
      </c>
    </row>
    <row r="3269" spans="1:6" x14ac:dyDescent="0.2">
      <c r="A3269">
        <v>-1.47905944266733</v>
      </c>
      <c r="B3269">
        <v>-7.5276469347142401</v>
      </c>
      <c r="C3269">
        <v>1509568384.03562</v>
      </c>
      <c r="D3269">
        <f t="shared" si="153"/>
        <v>2.2500038146972656E-2</v>
      </c>
      <c r="E3269">
        <f t="shared" si="154"/>
        <v>0.25464202227851995</v>
      </c>
      <c r="F3269">
        <f t="shared" si="155"/>
        <v>0.26758912725556971</v>
      </c>
    </row>
    <row r="3270" spans="1:6" x14ac:dyDescent="0.2">
      <c r="A3270">
        <v>-1.26145047287974</v>
      </c>
      <c r="B3270">
        <v>-7.6315258026952497</v>
      </c>
      <c r="C3270">
        <v>1509568384.05423</v>
      </c>
      <c r="D3270">
        <f t="shared" si="153"/>
        <v>1.8610000610351562E-2</v>
      </c>
      <c r="E3270">
        <f t="shared" si="154"/>
        <v>0.21760896978759003</v>
      </c>
      <c r="F3270">
        <f t="shared" si="155"/>
        <v>0.10387886798100965</v>
      </c>
    </row>
    <row r="3271" spans="1:6" x14ac:dyDescent="0.2">
      <c r="A3271">
        <v>-1.6894153556504301</v>
      </c>
      <c r="B3271">
        <v>-8.1545062149360703</v>
      </c>
      <c r="C3271">
        <v>1509568384.0731101</v>
      </c>
      <c r="D3271">
        <f t="shared" si="153"/>
        <v>1.8880128860473633E-2</v>
      </c>
      <c r="E3271">
        <f t="shared" si="154"/>
        <v>0.42796488277069011</v>
      </c>
      <c r="F3271">
        <f t="shared" si="155"/>
        <v>0.52298041224082059</v>
      </c>
    </row>
    <row r="3272" spans="1:6" x14ac:dyDescent="0.2">
      <c r="A3272">
        <v>-1.44204121387759</v>
      </c>
      <c r="B3272">
        <v>-8.2229338629297093</v>
      </c>
      <c r="C3272">
        <v>1509568384.10179</v>
      </c>
      <c r="D3272">
        <f t="shared" si="153"/>
        <v>2.8679847717285156E-2</v>
      </c>
      <c r="E3272">
        <f t="shared" si="154"/>
        <v>0.24737414177284012</v>
      </c>
      <c r="F3272">
        <f t="shared" si="155"/>
        <v>6.8427647993638985E-2</v>
      </c>
    </row>
    <row r="3273" spans="1:6" x14ac:dyDescent="0.2">
      <c r="A3273">
        <v>-0.87238331297603899</v>
      </c>
      <c r="B3273">
        <v>-8.2658498478223699</v>
      </c>
      <c r="C3273">
        <v>1509568384.1256299</v>
      </c>
      <c r="D3273">
        <f t="shared" si="153"/>
        <v>2.3839950561523438E-2</v>
      </c>
      <c r="E3273">
        <f t="shared" si="154"/>
        <v>0.569657900901551</v>
      </c>
      <c r="F3273">
        <f t="shared" si="155"/>
        <v>4.2915984892660575E-2</v>
      </c>
    </row>
    <row r="3274" spans="1:6" x14ac:dyDescent="0.2">
      <c r="A3274">
        <v>-0.23129957835582801</v>
      </c>
      <c r="B3274">
        <v>-7.4846114972737396</v>
      </c>
      <c r="C3274">
        <v>1509568384.1544199</v>
      </c>
      <c r="D3274">
        <f t="shared" si="153"/>
        <v>2.8789997100830078E-2</v>
      </c>
      <c r="E3274">
        <f t="shared" si="154"/>
        <v>0.64108373462021095</v>
      </c>
      <c r="F3274">
        <f t="shared" si="155"/>
        <v>0.78123835054863022</v>
      </c>
    </row>
    <row r="3275" spans="1:6" x14ac:dyDescent="0.2">
      <c r="A3275">
        <v>-0.40819515178405602</v>
      </c>
      <c r="B3275">
        <v>-7.9447294119554304</v>
      </c>
      <c r="C3275">
        <v>1509568384.17436</v>
      </c>
      <c r="D3275">
        <f t="shared" si="153"/>
        <v>1.994013786315918E-2</v>
      </c>
      <c r="E3275">
        <f t="shared" si="154"/>
        <v>0.17689557342822801</v>
      </c>
      <c r="F3275">
        <f t="shared" si="155"/>
        <v>0.46011791468169072</v>
      </c>
    </row>
    <row r="3276" spans="1:6" x14ac:dyDescent="0.2">
      <c r="A3276">
        <v>-0.119299178094779</v>
      </c>
      <c r="B3276">
        <v>-7.9708932318413899</v>
      </c>
      <c r="C3276">
        <v>1509568384.19436</v>
      </c>
      <c r="D3276">
        <f t="shared" si="153"/>
        <v>1.9999980926513672E-2</v>
      </c>
      <c r="E3276">
        <f t="shared" si="154"/>
        <v>0.288895973689277</v>
      </c>
      <c r="F3276">
        <f t="shared" si="155"/>
        <v>2.6163819885959505E-2</v>
      </c>
    </row>
    <row r="3277" spans="1:6" x14ac:dyDescent="0.2">
      <c r="A3277">
        <v>0.131210103400098</v>
      </c>
      <c r="B3277">
        <v>-8.3566244594984909</v>
      </c>
      <c r="C3277">
        <v>1509568384.21436</v>
      </c>
      <c r="D3277">
        <f t="shared" si="153"/>
        <v>1.9999980926513672E-2</v>
      </c>
      <c r="E3277">
        <f t="shared" si="154"/>
        <v>0.250509281494877</v>
      </c>
      <c r="F3277">
        <f t="shared" si="155"/>
        <v>0.38573122765710099</v>
      </c>
    </row>
    <row r="3278" spans="1:6" x14ac:dyDescent="0.2">
      <c r="A3278">
        <v>0.34340729502864598</v>
      </c>
      <c r="B3278">
        <v>-8.0660596373291895</v>
      </c>
      <c r="C3278">
        <v>1509568384.23561</v>
      </c>
      <c r="D3278">
        <f t="shared" si="153"/>
        <v>2.1250009536743164E-2</v>
      </c>
      <c r="E3278">
        <f t="shared" si="154"/>
        <v>0.21219719162854797</v>
      </c>
      <c r="F3278">
        <f t="shared" si="155"/>
        <v>0.29056482216930135</v>
      </c>
    </row>
    <row r="3279" spans="1:6" x14ac:dyDescent="0.2">
      <c r="A3279">
        <v>0.20127407254152299</v>
      </c>
      <c r="B3279">
        <v>-7.9910132507474696</v>
      </c>
      <c r="C3279">
        <v>1509568384.25686</v>
      </c>
      <c r="D3279">
        <f t="shared" si="153"/>
        <v>2.1250009536743164E-2</v>
      </c>
      <c r="E3279">
        <f t="shared" si="154"/>
        <v>0.14213322248712298</v>
      </c>
      <c r="F3279">
        <f t="shared" si="155"/>
        <v>7.5046386581719915E-2</v>
      </c>
    </row>
    <row r="3280" spans="1:6" x14ac:dyDescent="0.2">
      <c r="A3280">
        <v>0.305421315638158</v>
      </c>
      <c r="B3280">
        <v>-7.7517424434952398</v>
      </c>
      <c r="C3280">
        <v>1509568384.27561</v>
      </c>
      <c r="D3280">
        <f t="shared" si="153"/>
        <v>1.874995231628418E-2</v>
      </c>
      <c r="E3280">
        <f t="shared" si="154"/>
        <v>0.10414724309663501</v>
      </c>
      <c r="F3280">
        <f t="shared" si="155"/>
        <v>0.23927080725222982</v>
      </c>
    </row>
    <row r="3281" spans="1:6" x14ac:dyDescent="0.2">
      <c r="A3281">
        <v>0.41579477449316399</v>
      </c>
      <c r="B3281">
        <v>-8.0843954136274707</v>
      </c>
      <c r="C3281">
        <v>1509568384.29686</v>
      </c>
      <c r="D3281">
        <f t="shared" si="153"/>
        <v>2.1250009536743164E-2</v>
      </c>
      <c r="E3281">
        <f t="shared" si="154"/>
        <v>0.11037345885500599</v>
      </c>
      <c r="F3281">
        <f t="shared" si="155"/>
        <v>0.33265297013223094</v>
      </c>
    </row>
    <row r="3282" spans="1:6" x14ac:dyDescent="0.2">
      <c r="A3282">
        <v>1.01989245043445</v>
      </c>
      <c r="B3282">
        <v>-8.1058629353420901</v>
      </c>
      <c r="C3282">
        <v>1509568384.3181601</v>
      </c>
      <c r="D3282">
        <f t="shared" si="153"/>
        <v>2.1300077438354492E-2</v>
      </c>
      <c r="E3282">
        <f t="shared" si="154"/>
        <v>0.60409767594128594</v>
      </c>
      <c r="F3282">
        <f t="shared" si="155"/>
        <v>2.1467521714619409E-2</v>
      </c>
    </row>
    <row r="3283" spans="1:6" x14ac:dyDescent="0.2">
      <c r="A3283">
        <v>1.4479011622032101</v>
      </c>
      <c r="B3283">
        <v>-7.8537492241100901</v>
      </c>
      <c r="C3283">
        <v>1509568384.3468499</v>
      </c>
      <c r="D3283">
        <f t="shared" si="153"/>
        <v>2.8689861297607422E-2</v>
      </c>
      <c r="E3283">
        <f t="shared" si="154"/>
        <v>0.4280087117687601</v>
      </c>
      <c r="F3283">
        <f t="shared" si="155"/>
        <v>0.25211371123199999</v>
      </c>
    </row>
    <row r="3284" spans="1:6" x14ac:dyDescent="0.2">
      <c r="A3284">
        <v>1.5211854053274401</v>
      </c>
      <c r="B3284">
        <v>-7.9179653683208304</v>
      </c>
      <c r="C3284">
        <v>1509568384.3682101</v>
      </c>
      <c r="D3284">
        <f t="shared" si="153"/>
        <v>2.1360158920288086E-2</v>
      </c>
      <c r="E3284">
        <f t="shared" si="154"/>
        <v>7.3284243124229986E-2</v>
      </c>
      <c r="F3284">
        <f t="shared" si="155"/>
        <v>6.4216144210740289E-2</v>
      </c>
    </row>
    <row r="3285" spans="1:6" x14ac:dyDescent="0.2">
      <c r="A3285">
        <v>1.6627313721786301</v>
      </c>
      <c r="B3285">
        <v>-7.6468582654686497</v>
      </c>
      <c r="C3285">
        <v>1509568384.38694</v>
      </c>
      <c r="D3285">
        <f t="shared" si="153"/>
        <v>1.8729925155639648E-2</v>
      </c>
      <c r="E3285">
        <f t="shared" si="154"/>
        <v>0.14154596685119003</v>
      </c>
      <c r="F3285">
        <f t="shared" si="155"/>
        <v>0.27110710285218076</v>
      </c>
    </row>
    <row r="3286" spans="1:6" x14ac:dyDescent="0.2">
      <c r="A3286">
        <v>1.98396924043913</v>
      </c>
      <c r="B3286">
        <v>-7.9213338618449596</v>
      </c>
      <c r="C3286">
        <v>1509568384.4081199</v>
      </c>
      <c r="D3286">
        <f t="shared" si="153"/>
        <v>2.1179914474487305E-2</v>
      </c>
      <c r="E3286">
        <f t="shared" si="154"/>
        <v>0.32123786826049994</v>
      </c>
      <c r="F3286">
        <f t="shared" si="155"/>
        <v>0.27447559637630992</v>
      </c>
    </row>
    <row r="3287" spans="1:6" x14ac:dyDescent="0.2">
      <c r="A3287">
        <v>2.3413287223849601</v>
      </c>
      <c r="B3287">
        <v>-7.9195270237078699</v>
      </c>
      <c r="C3287">
        <v>1509568384.4281001</v>
      </c>
      <c r="D3287">
        <f t="shared" si="153"/>
        <v>1.9980192184448242E-2</v>
      </c>
      <c r="E3287">
        <f t="shared" si="154"/>
        <v>0.35735948194583012</v>
      </c>
      <c r="F3287">
        <f t="shared" si="155"/>
        <v>1.8068381370897058E-3</v>
      </c>
    </row>
    <row r="3288" spans="1:6" x14ac:dyDescent="0.2">
      <c r="A3288">
        <v>2.69637438682508</v>
      </c>
      <c r="B3288">
        <v>-7.5471953218436898</v>
      </c>
      <c r="C3288">
        <v>1509568384.4493599</v>
      </c>
      <c r="D3288">
        <f t="shared" si="153"/>
        <v>2.1259784698486328E-2</v>
      </c>
      <c r="E3288">
        <f t="shared" si="154"/>
        <v>0.35504566444011987</v>
      </c>
      <c r="F3288">
        <f t="shared" si="155"/>
        <v>0.37233170186418008</v>
      </c>
    </row>
    <row r="3289" spans="1:6" x14ac:dyDescent="0.2">
      <c r="A3289">
        <v>2.6315344302091099</v>
      </c>
      <c r="B3289">
        <v>-7.0760773477418804</v>
      </c>
      <c r="C3289">
        <v>1509568384.46925</v>
      </c>
      <c r="D3289">
        <f t="shared" si="153"/>
        <v>1.9890069961547852E-2</v>
      </c>
      <c r="E3289">
        <f t="shared" si="154"/>
        <v>6.4839956615970085E-2</v>
      </c>
      <c r="F3289">
        <f t="shared" si="155"/>
        <v>0.47111797410180944</v>
      </c>
    </row>
    <row r="3290" spans="1:6" x14ac:dyDescent="0.2">
      <c r="A3290">
        <v>2.9470529074140099</v>
      </c>
      <c r="B3290">
        <v>-6.8919628009035501</v>
      </c>
      <c r="C3290">
        <v>1509568384.4881201</v>
      </c>
      <c r="D3290">
        <f t="shared" si="153"/>
        <v>1.8870115280151367E-2</v>
      </c>
      <c r="E3290">
        <f t="shared" si="154"/>
        <v>0.31551847720490001</v>
      </c>
      <c r="F3290">
        <f t="shared" si="155"/>
        <v>0.18411454683833028</v>
      </c>
    </row>
    <row r="3291" spans="1:6" x14ac:dyDescent="0.2">
      <c r="A3291">
        <v>2.84085425159348</v>
      </c>
      <c r="B3291">
        <v>-6.5748890311577597</v>
      </c>
      <c r="C3291">
        <v>1509568384.50811</v>
      </c>
      <c r="D3291">
        <f t="shared" si="153"/>
        <v>1.9989967346191406E-2</v>
      </c>
      <c r="E3291">
        <f t="shared" si="154"/>
        <v>0.1061986558205299</v>
      </c>
      <c r="F3291">
        <f t="shared" si="155"/>
        <v>0.31707376974579038</v>
      </c>
    </row>
    <row r="3292" spans="1:6" x14ac:dyDescent="0.2">
      <c r="A3292">
        <v>3.2012523685445</v>
      </c>
      <c r="B3292">
        <v>-6.5780624655886903</v>
      </c>
      <c r="C3292">
        <v>1509568384.5292499</v>
      </c>
      <c r="D3292">
        <f t="shared" si="153"/>
        <v>2.1139860153198242E-2</v>
      </c>
      <c r="E3292">
        <f t="shared" si="154"/>
        <v>0.36039811695101998</v>
      </c>
      <c r="F3292">
        <f t="shared" si="155"/>
        <v>3.173434430930655E-3</v>
      </c>
    </row>
    <row r="3293" spans="1:6" x14ac:dyDescent="0.2">
      <c r="A3293">
        <v>3.6633710784068598</v>
      </c>
      <c r="B3293">
        <v>-6.1432791183753102</v>
      </c>
      <c r="C3293">
        <v>1509568384.5506101</v>
      </c>
      <c r="D3293">
        <f t="shared" si="153"/>
        <v>2.1360158920288086E-2</v>
      </c>
      <c r="E3293">
        <f t="shared" si="154"/>
        <v>0.46211870986235981</v>
      </c>
      <c r="F3293">
        <f t="shared" si="155"/>
        <v>0.43478334721338019</v>
      </c>
    </row>
    <row r="3294" spans="1:6" x14ac:dyDescent="0.2">
      <c r="A3294">
        <v>3.1261941024755799</v>
      </c>
      <c r="B3294">
        <v>-4.9975223757368896</v>
      </c>
      <c r="C3294">
        <v>1509568384.57938</v>
      </c>
      <c r="D3294">
        <f t="shared" si="153"/>
        <v>2.8769969940185547E-2</v>
      </c>
      <c r="E3294">
        <f t="shared" si="154"/>
        <v>0.53717697593127989</v>
      </c>
      <c r="F3294">
        <f t="shared" si="155"/>
        <v>1.1457567426384205</v>
      </c>
    </row>
    <row r="3295" spans="1:6" x14ac:dyDescent="0.2">
      <c r="A3295">
        <v>3.37332185340617</v>
      </c>
      <c r="B3295">
        <v>-4.4827670767310197</v>
      </c>
      <c r="C3295">
        <v>1509568384.6018701</v>
      </c>
      <c r="D3295">
        <f t="shared" si="153"/>
        <v>2.2490024566650391E-2</v>
      </c>
      <c r="E3295">
        <f t="shared" si="154"/>
        <v>0.24712775093059003</v>
      </c>
      <c r="F3295">
        <f t="shared" si="155"/>
        <v>0.51475529900586992</v>
      </c>
    </row>
    <row r="3296" spans="1:6" x14ac:dyDescent="0.2">
      <c r="A3296">
        <v>3.0223076123368999</v>
      </c>
      <c r="B3296">
        <v>-3.4728939652823199</v>
      </c>
      <c r="C3296">
        <v>1509568384.62062</v>
      </c>
      <c r="D3296">
        <f t="shared" si="153"/>
        <v>1.874995231628418E-2</v>
      </c>
      <c r="E3296">
        <f t="shared" si="154"/>
        <v>0.35101424106927004</v>
      </c>
      <c r="F3296">
        <f t="shared" si="155"/>
        <v>1.0098731114486998</v>
      </c>
    </row>
    <row r="3297" spans="1:6" x14ac:dyDescent="0.2">
      <c r="A3297">
        <v>3.6256751451640299</v>
      </c>
      <c r="B3297">
        <v>-3.33481238153548</v>
      </c>
      <c r="C3297">
        <v>1509568384.64311</v>
      </c>
      <c r="D3297">
        <f t="shared" si="153"/>
        <v>2.2490024566650391E-2</v>
      </c>
      <c r="E3297">
        <f t="shared" si="154"/>
        <v>0.60336753282712996</v>
      </c>
      <c r="F3297">
        <f t="shared" si="155"/>
        <v>0.13808158374683988</v>
      </c>
    </row>
    <row r="3298" spans="1:6" x14ac:dyDescent="0.2">
      <c r="A3298">
        <v>3.5084177413380502</v>
      </c>
      <c r="B3298">
        <v>-2.4810687770294599</v>
      </c>
      <c r="C3298">
        <v>1509568384.67061</v>
      </c>
      <c r="D3298">
        <f t="shared" si="153"/>
        <v>2.7499914169311523E-2</v>
      </c>
      <c r="E3298">
        <f t="shared" si="154"/>
        <v>0.11725740382597971</v>
      </c>
      <c r="F3298">
        <f t="shared" si="155"/>
        <v>0.85374360450602005</v>
      </c>
    </row>
    <row r="3299" spans="1:6" x14ac:dyDescent="0.2">
      <c r="A3299">
        <v>3.5884719102206399</v>
      </c>
      <c r="B3299">
        <v>-2.1482049497425999</v>
      </c>
      <c r="C3299">
        <v>1509568384.6905999</v>
      </c>
      <c r="D3299">
        <f t="shared" si="153"/>
        <v>1.9989967346191406E-2</v>
      </c>
      <c r="E3299">
        <f t="shared" si="154"/>
        <v>8.005416888258976E-2</v>
      </c>
      <c r="F3299">
        <f t="shared" si="155"/>
        <v>0.33286382728686004</v>
      </c>
    </row>
    <row r="3300" spans="1:6" x14ac:dyDescent="0.2">
      <c r="A3300">
        <v>3.6234500680602801</v>
      </c>
      <c r="B3300">
        <v>-1.75209419919621</v>
      </c>
      <c r="C3300">
        <v>1509568384.7118599</v>
      </c>
      <c r="D3300">
        <f t="shared" si="153"/>
        <v>2.126002311706543E-2</v>
      </c>
      <c r="E3300">
        <f t="shared" si="154"/>
        <v>3.49781578396402E-2</v>
      </c>
      <c r="F3300">
        <f t="shared" si="155"/>
        <v>0.39611075054638989</v>
      </c>
    </row>
    <row r="3301" spans="1:6" x14ac:dyDescent="0.2">
      <c r="A3301">
        <v>4.0877121455703298</v>
      </c>
      <c r="B3301">
        <v>-1.4316283609842499</v>
      </c>
      <c r="C3301">
        <v>1509568384.73436</v>
      </c>
      <c r="D3301">
        <f t="shared" si="153"/>
        <v>2.2500038146972656E-2</v>
      </c>
      <c r="E3301">
        <f t="shared" si="154"/>
        <v>0.46426207751004966</v>
      </c>
      <c r="F3301">
        <f t="shared" si="155"/>
        <v>0.32046583821196006</v>
      </c>
    </row>
    <row r="3302" spans="1:6" x14ac:dyDescent="0.2">
      <c r="A3302">
        <v>3.8443098299259102</v>
      </c>
      <c r="B3302">
        <v>-1.1508092299682899</v>
      </c>
      <c r="C3302">
        <v>1509568384.75436</v>
      </c>
      <c r="D3302">
        <f t="shared" si="153"/>
        <v>1.9999980926513672E-2</v>
      </c>
      <c r="E3302">
        <f t="shared" si="154"/>
        <v>0.24340231564441961</v>
      </c>
      <c r="F3302">
        <f t="shared" si="155"/>
        <v>0.28081913101596001</v>
      </c>
    </row>
    <row r="3303" spans="1:6" x14ac:dyDescent="0.2">
      <c r="A3303">
        <v>3.9474889948624998</v>
      </c>
      <c r="B3303">
        <v>-0.64001273732390795</v>
      </c>
      <c r="C3303">
        <v>1509568384.7731199</v>
      </c>
      <c r="D3303">
        <f t="shared" si="153"/>
        <v>1.8759965896606445E-2</v>
      </c>
      <c r="E3303">
        <f t="shared" si="154"/>
        <v>0.10317916493658963</v>
      </c>
      <c r="F3303">
        <f t="shared" si="155"/>
        <v>0.51079649264438198</v>
      </c>
    </row>
    <row r="3304" spans="1:6" x14ac:dyDescent="0.2">
      <c r="A3304">
        <v>3.7275336987926702</v>
      </c>
      <c r="B3304">
        <v>-0.79019566489960502</v>
      </c>
      <c r="C3304">
        <v>1509568384.7931001</v>
      </c>
      <c r="D3304">
        <f t="shared" si="153"/>
        <v>1.9980192184448242E-2</v>
      </c>
      <c r="E3304">
        <f t="shared" si="154"/>
        <v>0.21995529606982966</v>
      </c>
      <c r="F3304">
        <f t="shared" si="155"/>
        <v>0.15018292757569707</v>
      </c>
    </row>
    <row r="3305" spans="1:6" x14ac:dyDescent="0.2">
      <c r="A3305">
        <v>3.6888210861768602</v>
      </c>
      <c r="B3305">
        <v>-0.65865061092118204</v>
      </c>
      <c r="C3305">
        <v>1509568384.8131001</v>
      </c>
      <c r="D3305">
        <f t="shared" si="153"/>
        <v>1.9999980926513672E-2</v>
      </c>
      <c r="E3305">
        <f t="shared" si="154"/>
        <v>3.8712612615809938E-2</v>
      </c>
      <c r="F3305">
        <f t="shared" si="155"/>
        <v>0.13154505397842298</v>
      </c>
    </row>
    <row r="3306" spans="1:6" x14ac:dyDescent="0.2">
      <c r="A3306">
        <v>4.2911584403031702</v>
      </c>
      <c r="B3306">
        <v>-0.18856702060623701</v>
      </c>
      <c r="C3306">
        <v>1509568384.83565</v>
      </c>
      <c r="D3306">
        <f t="shared" si="153"/>
        <v>2.2549867630004883E-2</v>
      </c>
      <c r="E3306">
        <f t="shared" si="154"/>
        <v>0.60233735412630995</v>
      </c>
      <c r="F3306">
        <f t="shared" si="155"/>
        <v>0.47008359031494507</v>
      </c>
    </row>
    <row r="3307" spans="1:6" x14ac:dyDescent="0.2">
      <c r="A3307">
        <v>4.5441162615635902</v>
      </c>
      <c r="B3307">
        <v>5.6620801317077203E-2</v>
      </c>
      <c r="C3307">
        <v>1509568384.8543601</v>
      </c>
      <c r="D3307">
        <f t="shared" si="153"/>
        <v>1.8710136413574219E-2</v>
      </c>
      <c r="E3307">
        <f t="shared" si="154"/>
        <v>0.25295782126041999</v>
      </c>
      <c r="F3307">
        <f t="shared" si="155"/>
        <v>0.2451878219233142</v>
      </c>
    </row>
    <row r="3308" spans="1:6" x14ac:dyDescent="0.2">
      <c r="A3308">
        <v>4.29102721532991</v>
      </c>
      <c r="B3308">
        <v>0.52650917230017902</v>
      </c>
      <c r="C3308">
        <v>1509568384.8743601</v>
      </c>
      <c r="D3308">
        <f t="shared" si="153"/>
        <v>1.9999980926513672E-2</v>
      </c>
      <c r="E3308">
        <f t="shared" si="154"/>
        <v>0.25308904623368011</v>
      </c>
      <c r="F3308">
        <f t="shared" si="155"/>
        <v>0.46988837098310182</v>
      </c>
    </row>
    <row r="3309" spans="1:6" x14ac:dyDescent="0.2">
      <c r="A3309">
        <v>4.1144493779818303</v>
      </c>
      <c r="B3309">
        <v>1.30155562987352</v>
      </c>
      <c r="C3309">
        <v>1509568384.8943601</v>
      </c>
      <c r="D3309">
        <f t="shared" si="153"/>
        <v>1.9999980926513672E-2</v>
      </c>
      <c r="E3309">
        <f t="shared" si="154"/>
        <v>0.17657783734807975</v>
      </c>
      <c r="F3309">
        <f t="shared" si="155"/>
        <v>0.77504645757334101</v>
      </c>
    </row>
    <row r="3310" spans="1:6" x14ac:dyDescent="0.2">
      <c r="A3310">
        <v>4.4400684643458597</v>
      </c>
      <c r="B3310">
        <v>1.54851564437735</v>
      </c>
      <c r="C3310">
        <v>1509568384.91559</v>
      </c>
      <c r="D3310">
        <f t="shared" si="153"/>
        <v>2.1229982376098633E-2</v>
      </c>
      <c r="E3310">
        <f t="shared" si="154"/>
        <v>0.32561908636402936</v>
      </c>
      <c r="F3310">
        <f t="shared" si="155"/>
        <v>0.24696001450382998</v>
      </c>
    </row>
    <row r="3311" spans="1:6" x14ac:dyDescent="0.2">
      <c r="A3311">
        <v>4.1501420208228197</v>
      </c>
      <c r="B3311">
        <v>1.6975805359257199</v>
      </c>
      <c r="C3311">
        <v>1509568384.9356201</v>
      </c>
      <c r="D3311">
        <f t="shared" si="153"/>
        <v>2.0030021667480469E-2</v>
      </c>
      <c r="E3311">
        <f t="shared" si="154"/>
        <v>0.28992644352303998</v>
      </c>
      <c r="F3311">
        <f t="shared" si="155"/>
        <v>0.14906489154836988</v>
      </c>
    </row>
    <row r="3312" spans="1:6" x14ac:dyDescent="0.2">
      <c r="A3312">
        <v>4.5027576382505696</v>
      </c>
      <c r="B3312">
        <v>1.6214794666324399</v>
      </c>
      <c r="C3312">
        <v>1509568384.9556</v>
      </c>
      <c r="D3312">
        <f t="shared" si="153"/>
        <v>1.9979953765869141E-2</v>
      </c>
      <c r="E3312">
        <f t="shared" si="154"/>
        <v>0.35261561742774994</v>
      </c>
      <c r="F3312">
        <f t="shared" si="155"/>
        <v>7.6101069293279977E-2</v>
      </c>
    </row>
    <row r="3313" spans="1:6" x14ac:dyDescent="0.2">
      <c r="A3313">
        <v>4.5375552197291702</v>
      </c>
      <c r="B3313">
        <v>2.5057086907934001</v>
      </c>
      <c r="C3313">
        <v>1509568384.9756</v>
      </c>
      <c r="D3313">
        <f t="shared" si="153"/>
        <v>1.9999980926513672E-2</v>
      </c>
      <c r="E3313">
        <f t="shared" si="154"/>
        <v>3.479758147860057E-2</v>
      </c>
      <c r="F3313">
        <f t="shared" si="155"/>
        <v>0.88422922416096017</v>
      </c>
    </row>
    <row r="3314" spans="1:6" x14ac:dyDescent="0.2">
      <c r="A3314">
        <v>4.9212914308489104</v>
      </c>
      <c r="B3314">
        <v>2.9308842264269299</v>
      </c>
      <c r="C3314">
        <v>1509568384.99685</v>
      </c>
      <c r="D3314">
        <f t="shared" si="153"/>
        <v>2.1250009536743164E-2</v>
      </c>
      <c r="E3314">
        <f t="shared" si="154"/>
        <v>0.38373621111974021</v>
      </c>
      <c r="F3314">
        <f t="shared" si="155"/>
        <v>0.42517553563352983</v>
      </c>
    </row>
    <row r="3315" spans="1:6" x14ac:dyDescent="0.2">
      <c r="A3315">
        <v>4.5380311021370101</v>
      </c>
      <c r="B3315">
        <v>3.07010255956332</v>
      </c>
      <c r="C3315">
        <v>1509568385.01686</v>
      </c>
      <c r="D3315">
        <f t="shared" si="153"/>
        <v>2.0009994506835938E-2</v>
      </c>
      <c r="E3315">
        <f t="shared" si="154"/>
        <v>0.3832603287119003</v>
      </c>
      <c r="F3315">
        <f t="shared" si="155"/>
        <v>0.13921833313639009</v>
      </c>
    </row>
    <row r="3316" spans="1:6" x14ac:dyDescent="0.2">
      <c r="A3316">
        <v>4.4608042943341903</v>
      </c>
      <c r="B3316">
        <v>3.5940010262355901</v>
      </c>
      <c r="C3316">
        <v>1509568385.03687</v>
      </c>
      <c r="D3316">
        <f t="shared" si="153"/>
        <v>2.0009994506835938E-2</v>
      </c>
      <c r="E3316">
        <f t="shared" si="154"/>
        <v>7.7226807802819764E-2</v>
      </c>
      <c r="F3316">
        <f t="shared" si="155"/>
        <v>0.52389846667227014</v>
      </c>
    </row>
    <row r="3317" spans="1:6" x14ac:dyDescent="0.2">
      <c r="A3317">
        <v>5.0006636040495298</v>
      </c>
      <c r="B3317">
        <v>4.33464064131695</v>
      </c>
      <c r="C3317">
        <v>1509568385.05685</v>
      </c>
      <c r="D3317">
        <f t="shared" si="153"/>
        <v>1.9979953765869141E-2</v>
      </c>
      <c r="E3317">
        <f t="shared" si="154"/>
        <v>0.53985930971533946</v>
      </c>
      <c r="F3317">
        <f t="shared" si="155"/>
        <v>0.74063961508135989</v>
      </c>
    </row>
    <row r="3318" spans="1:6" x14ac:dyDescent="0.2">
      <c r="A3318">
        <v>4.9701452763362601</v>
      </c>
      <c r="B3318">
        <v>4.7737558343342199</v>
      </c>
      <c r="C3318">
        <v>1509568385.07686</v>
      </c>
      <c r="D3318">
        <f t="shared" si="153"/>
        <v>2.0009994506835938E-2</v>
      </c>
      <c r="E3318">
        <f t="shared" si="154"/>
        <v>3.0518327713269677E-2</v>
      </c>
      <c r="F3318">
        <f t="shared" si="155"/>
        <v>0.43911519301726987</v>
      </c>
    </row>
    <row r="3319" spans="1:6" x14ac:dyDescent="0.2">
      <c r="A3319">
        <v>5.2635667318063204</v>
      </c>
      <c r="B3319">
        <v>5.1272340988130596</v>
      </c>
      <c r="C3319">
        <v>1509568385.09815</v>
      </c>
      <c r="D3319">
        <f t="shared" si="153"/>
        <v>2.1290063858032227E-2</v>
      </c>
      <c r="E3319">
        <f t="shared" si="154"/>
        <v>0.29342145547006027</v>
      </c>
      <c r="F3319">
        <f t="shared" si="155"/>
        <v>0.35347826447883968</v>
      </c>
    </row>
    <row r="3320" spans="1:6" x14ac:dyDescent="0.2">
      <c r="A3320">
        <v>5.3608029475722496</v>
      </c>
      <c r="B3320">
        <v>4.9807342350272199</v>
      </c>
      <c r="C3320">
        <v>1509568385.1206501</v>
      </c>
      <c r="D3320">
        <f t="shared" si="153"/>
        <v>2.2500038146972656E-2</v>
      </c>
      <c r="E3320">
        <f t="shared" si="154"/>
        <v>9.7236215765929224E-2</v>
      </c>
      <c r="F3320">
        <f t="shared" si="155"/>
        <v>0.14649986378583968</v>
      </c>
    </row>
    <row r="3321" spans="1:6" x14ac:dyDescent="0.2">
      <c r="A3321">
        <v>5.4948183571363503</v>
      </c>
      <c r="B3321">
        <v>5.42636831409206</v>
      </c>
      <c r="C3321">
        <v>1509568385.1494</v>
      </c>
      <c r="D3321">
        <f t="shared" si="153"/>
        <v>2.8749942779541016E-2</v>
      </c>
      <c r="E3321">
        <f t="shared" si="154"/>
        <v>0.13401540956410063</v>
      </c>
      <c r="F3321">
        <f t="shared" si="155"/>
        <v>0.44563407906484009</v>
      </c>
    </row>
    <row r="3322" spans="1:6" x14ac:dyDescent="0.2">
      <c r="A3322">
        <v>5.3113793898313499</v>
      </c>
      <c r="B3322">
        <v>6.00248550780677</v>
      </c>
      <c r="C3322">
        <v>1509568385.1681499</v>
      </c>
      <c r="D3322">
        <f t="shared" si="153"/>
        <v>1.874995231628418E-2</v>
      </c>
      <c r="E3322">
        <f t="shared" si="154"/>
        <v>0.18343896730500031</v>
      </c>
      <c r="F3322">
        <f t="shared" si="155"/>
        <v>0.57611719371471004</v>
      </c>
    </row>
    <row r="3323" spans="1:6" x14ac:dyDescent="0.2">
      <c r="A3323">
        <v>5.7790880706547902</v>
      </c>
      <c r="B3323">
        <v>6.5594019545187701</v>
      </c>
      <c r="C3323">
        <v>1509568385.19064</v>
      </c>
      <c r="D3323">
        <f t="shared" si="153"/>
        <v>2.2490024566650391E-2</v>
      </c>
      <c r="E3323">
        <f t="shared" si="154"/>
        <v>0.4677086808234403</v>
      </c>
      <c r="F3323">
        <f t="shared" si="155"/>
        <v>0.55691644671200002</v>
      </c>
    </row>
    <row r="3324" spans="1:6" x14ac:dyDescent="0.2">
      <c r="A3324">
        <v>5.8081714083117602</v>
      </c>
      <c r="B3324">
        <v>6.6770744780357703</v>
      </c>
      <c r="C3324">
        <v>1509568385.2106299</v>
      </c>
      <c r="D3324">
        <f t="shared" si="153"/>
        <v>1.9989967346191406E-2</v>
      </c>
      <c r="E3324">
        <f t="shared" si="154"/>
        <v>2.908333765696991E-2</v>
      </c>
      <c r="F3324">
        <f t="shared" si="155"/>
        <v>0.11767252351700019</v>
      </c>
    </row>
    <row r="3325" spans="1:6" x14ac:dyDescent="0.2">
      <c r="A3325">
        <v>5.9209470320665902</v>
      </c>
      <c r="B3325">
        <v>7.3097953765044101</v>
      </c>
      <c r="C3325">
        <v>1509568385.2293701</v>
      </c>
      <c r="D3325">
        <f t="shared" si="153"/>
        <v>1.8740177154541016E-2</v>
      </c>
      <c r="E3325">
        <f t="shared" si="154"/>
        <v>0.11277562375483008</v>
      </c>
      <c r="F3325">
        <f t="shared" si="155"/>
        <v>0.63272089846863988</v>
      </c>
    </row>
    <row r="3326" spans="1:6" x14ac:dyDescent="0.2">
      <c r="A3326">
        <v>6.0065792773108297</v>
      </c>
      <c r="B3326">
        <v>7.3646852037069701</v>
      </c>
      <c r="C3326">
        <v>1509568385.2506299</v>
      </c>
      <c r="D3326">
        <f t="shared" si="153"/>
        <v>2.1259784698486328E-2</v>
      </c>
      <c r="E3326">
        <f t="shared" si="154"/>
        <v>8.5632245244239513E-2</v>
      </c>
      <c r="F3326">
        <f t="shared" si="155"/>
        <v>5.4889827202559971E-2</v>
      </c>
    </row>
    <row r="3327" spans="1:6" x14ac:dyDescent="0.2">
      <c r="A3327">
        <v>-76.750663876571593</v>
      </c>
      <c r="B3327">
        <v>-34.763541621387297</v>
      </c>
      <c r="C3327">
        <v>1509568385.2793901</v>
      </c>
      <c r="D3327">
        <f t="shared" si="153"/>
        <v>2.8760194778442383E-2</v>
      </c>
      <c r="E3327">
        <f t="shared" si="154"/>
        <v>82.757243153882428</v>
      </c>
      <c r="F3327">
        <f t="shared" si="155"/>
        <v>42.128226825094266</v>
      </c>
    </row>
    <row r="3328" spans="1:6" x14ac:dyDescent="0.2">
      <c r="A3328">
        <v>6.1941454063013701</v>
      </c>
      <c r="B3328">
        <v>7.1409690164116704</v>
      </c>
      <c r="C3328">
        <v>1509568385.3006401</v>
      </c>
      <c r="D3328">
        <f t="shared" si="153"/>
        <v>2.1250009536743164E-2</v>
      </c>
      <c r="E3328">
        <f t="shared" si="154"/>
        <v>82.944809282872967</v>
      </c>
      <c r="F3328">
        <f t="shared" si="155"/>
        <v>41.904510637798964</v>
      </c>
    </row>
    <row r="3329" spans="1:6" x14ac:dyDescent="0.2">
      <c r="A3329">
        <v>6.3793047654727104</v>
      </c>
      <c r="B3329">
        <v>7.5845401339909397</v>
      </c>
      <c r="C3329">
        <v>1509568385.3206401</v>
      </c>
      <c r="D3329">
        <f t="shared" si="153"/>
        <v>1.9999980926513672E-2</v>
      </c>
      <c r="E3329">
        <f t="shared" si="154"/>
        <v>0.1851593591713403</v>
      </c>
      <c r="F3329">
        <f t="shared" si="155"/>
        <v>0.44357111757926937</v>
      </c>
    </row>
    <row r="3330" spans="1:6" x14ac:dyDescent="0.2">
      <c r="A3330">
        <v>6.5305572502624702</v>
      </c>
      <c r="B3330">
        <v>7.70796729748134</v>
      </c>
      <c r="C3330">
        <v>1509568385.3406501</v>
      </c>
      <c r="D3330">
        <f t="shared" si="153"/>
        <v>2.0009994506835938E-2</v>
      </c>
      <c r="E3330">
        <f t="shared" si="154"/>
        <v>0.15125248478975983</v>
      </c>
      <c r="F3330">
        <f t="shared" si="155"/>
        <v>0.12342716349040028</v>
      </c>
    </row>
    <row r="3331" spans="1:6" x14ac:dyDescent="0.2">
      <c r="A3331">
        <v>6.1555277828202097</v>
      </c>
      <c r="B3331">
        <v>7.6088656028794901</v>
      </c>
      <c r="C3331">
        <v>1509568385.3606601</v>
      </c>
      <c r="D3331">
        <f t="shared" si="153"/>
        <v>2.0009994506835938E-2</v>
      </c>
      <c r="E3331">
        <f t="shared" si="154"/>
        <v>0.37502946744226051</v>
      </c>
      <c r="F3331">
        <f t="shared" si="155"/>
        <v>9.9101694601849921E-2</v>
      </c>
    </row>
    <row r="3332" spans="1:6" x14ac:dyDescent="0.2">
      <c r="A3332">
        <v>6.5003825210479604</v>
      </c>
      <c r="B3332">
        <v>7.8466484206798404</v>
      </c>
      <c r="C3332">
        <v>1509568385.39434</v>
      </c>
      <c r="D3332">
        <f t="shared" ref="D3332:D3395" si="156">C3332-C3331</f>
        <v>3.3679962158203125E-2</v>
      </c>
      <c r="E3332">
        <f t="shared" ref="E3332:E3395" si="157">ABS(A3332-A3331)</f>
        <v>0.3448547382277507</v>
      </c>
      <c r="F3332">
        <f t="shared" ref="F3332:F3395" si="158">ABS(B3332-B3331)</f>
        <v>0.23778281780035027</v>
      </c>
    </row>
    <row r="3333" spans="1:6" x14ac:dyDescent="0.2">
      <c r="A3333">
        <v>6.6027045392503698</v>
      </c>
      <c r="B3333">
        <v>7.78608230860908</v>
      </c>
      <c r="C3333">
        <v>1509568385.4131401</v>
      </c>
      <c r="D3333">
        <f t="shared" si="156"/>
        <v>1.8800020217895508E-2</v>
      </c>
      <c r="E3333">
        <f t="shared" si="157"/>
        <v>0.10232201820240938</v>
      </c>
      <c r="F3333">
        <f t="shared" si="158"/>
        <v>6.0566112070760347E-2</v>
      </c>
    </row>
    <row r="3334" spans="1:6" x14ac:dyDescent="0.2">
      <c r="A3334">
        <v>6.45494965842847</v>
      </c>
      <c r="B3334">
        <v>7.5898163986375504</v>
      </c>
      <c r="C3334">
        <v>1509568385.44189</v>
      </c>
      <c r="D3334">
        <f t="shared" si="156"/>
        <v>2.8749942779541016E-2</v>
      </c>
      <c r="E3334">
        <f t="shared" si="157"/>
        <v>0.1477548808218998</v>
      </c>
      <c r="F3334">
        <f t="shared" si="158"/>
        <v>0.1962659099715296</v>
      </c>
    </row>
    <row r="3335" spans="1:6" x14ac:dyDescent="0.2">
      <c r="A3335">
        <v>6.4076657176704597</v>
      </c>
      <c r="B3335">
        <v>7.6688063043309898</v>
      </c>
      <c r="C3335">
        <v>1509568385.46189</v>
      </c>
      <c r="D3335">
        <f t="shared" si="156"/>
        <v>1.9999980926513672E-2</v>
      </c>
      <c r="E3335">
        <f t="shared" si="157"/>
        <v>4.7283940758010345E-2</v>
      </c>
      <c r="F3335">
        <f t="shared" si="158"/>
        <v>7.8989905693439333E-2</v>
      </c>
    </row>
    <row r="3336" spans="1:6" x14ac:dyDescent="0.2">
      <c r="A3336">
        <v>6.6650880295623196</v>
      </c>
      <c r="B3336">
        <v>7.4712505804271903</v>
      </c>
      <c r="C3336">
        <v>1509568385.48316</v>
      </c>
      <c r="D3336">
        <f t="shared" si="156"/>
        <v>2.1270036697387695E-2</v>
      </c>
      <c r="E3336">
        <f t="shared" si="157"/>
        <v>0.25742231189185993</v>
      </c>
      <c r="F3336">
        <f t="shared" si="158"/>
        <v>0.1975557239037995</v>
      </c>
    </row>
    <row r="3337" spans="1:6" x14ac:dyDescent="0.2">
      <c r="A3337">
        <v>6.0387588309783196</v>
      </c>
      <c r="B3337">
        <v>7.3045838324742096</v>
      </c>
      <c r="C3337">
        <v>1509568385.5019</v>
      </c>
      <c r="D3337">
        <f t="shared" si="156"/>
        <v>1.8739938735961914E-2</v>
      </c>
      <c r="E3337">
        <f t="shared" si="157"/>
        <v>0.62632919858400005</v>
      </c>
      <c r="F3337">
        <f t="shared" si="158"/>
        <v>0.16666674795298064</v>
      </c>
    </row>
    <row r="3338" spans="1:6" x14ac:dyDescent="0.2">
      <c r="A3338">
        <v>5.5208025327726</v>
      </c>
      <c r="B3338">
        <v>7.2798625192708499</v>
      </c>
      <c r="C3338">
        <v>1509568385.52315</v>
      </c>
      <c r="D3338">
        <f t="shared" si="156"/>
        <v>2.1250009536743164E-2</v>
      </c>
      <c r="E3338">
        <f t="shared" si="157"/>
        <v>0.51795629820571953</v>
      </c>
      <c r="F3338">
        <f t="shared" si="158"/>
        <v>2.4721313203359685E-2</v>
      </c>
    </row>
    <row r="3339" spans="1:6" x14ac:dyDescent="0.2">
      <c r="A3339">
        <v>5.9290102911420401</v>
      </c>
      <c r="B3339">
        <v>7.5424532421689401</v>
      </c>
      <c r="C3339">
        <v>1509568385.5431499</v>
      </c>
      <c r="D3339">
        <f t="shared" si="156"/>
        <v>1.9999980926513672E-2</v>
      </c>
      <c r="E3339">
        <f t="shared" si="157"/>
        <v>0.40820775836944012</v>
      </c>
      <c r="F3339">
        <f t="shared" si="158"/>
        <v>0.26259072289809016</v>
      </c>
    </row>
    <row r="3340" spans="1:6" x14ac:dyDescent="0.2">
      <c r="A3340">
        <v>6.2548241160956497</v>
      </c>
      <c r="B3340">
        <v>7.6468047314434902</v>
      </c>
      <c r="C3340">
        <v>1509568385.5631399</v>
      </c>
      <c r="D3340">
        <f t="shared" si="156"/>
        <v>1.9989967346191406E-2</v>
      </c>
      <c r="E3340">
        <f t="shared" si="157"/>
        <v>0.32581382495360955</v>
      </c>
      <c r="F3340">
        <f t="shared" si="158"/>
        <v>0.10435148927455007</v>
      </c>
    </row>
    <row r="3341" spans="1:6" x14ac:dyDescent="0.2">
      <c r="A3341">
        <v>5.6644249446056598</v>
      </c>
      <c r="B3341">
        <v>7.2760451274914102</v>
      </c>
      <c r="C3341">
        <v>1509568385.5943899</v>
      </c>
      <c r="D3341">
        <f t="shared" si="156"/>
        <v>3.125E-2</v>
      </c>
      <c r="E3341">
        <f t="shared" si="157"/>
        <v>0.59039917148998988</v>
      </c>
      <c r="F3341">
        <f t="shared" si="158"/>
        <v>0.37075960395207996</v>
      </c>
    </row>
    <row r="3342" spans="1:6" x14ac:dyDescent="0.2">
      <c r="A3342">
        <v>-76.362470438828893</v>
      </c>
      <c r="B3342">
        <v>-34.795472422134402</v>
      </c>
      <c r="C3342">
        <v>1509568385.6143999</v>
      </c>
      <c r="D3342">
        <f t="shared" si="156"/>
        <v>2.0009994506835938E-2</v>
      </c>
      <c r="E3342">
        <f t="shared" si="157"/>
        <v>82.02689538343455</v>
      </c>
      <c r="F3342">
        <f t="shared" si="158"/>
        <v>42.07151754962581</v>
      </c>
    </row>
    <row r="3343" spans="1:6" x14ac:dyDescent="0.2">
      <c r="A3343">
        <v>6.1711978037528397</v>
      </c>
      <c r="B3343">
        <v>7.3265996172158099</v>
      </c>
      <c r="C3343">
        <v>1509568385.6368599</v>
      </c>
      <c r="D3343">
        <f t="shared" si="156"/>
        <v>2.2459983825683594E-2</v>
      </c>
      <c r="E3343">
        <f t="shared" si="157"/>
        <v>82.53366824258174</v>
      </c>
      <c r="F3343">
        <f t="shared" si="158"/>
        <v>42.122072039350215</v>
      </c>
    </row>
    <row r="3344" spans="1:6" x14ac:dyDescent="0.2">
      <c r="A3344">
        <v>5.7000209316873498</v>
      </c>
      <c r="B3344">
        <v>7.3340613027326897</v>
      </c>
      <c r="C3344">
        <v>1509568385.6556001</v>
      </c>
      <c r="D3344">
        <f t="shared" si="156"/>
        <v>1.8740177154541016E-2</v>
      </c>
      <c r="E3344">
        <f t="shared" si="157"/>
        <v>0.47117687206548986</v>
      </c>
      <c r="F3344">
        <f t="shared" si="158"/>
        <v>7.4616855168798679E-3</v>
      </c>
    </row>
    <row r="3345" spans="1:6" x14ac:dyDescent="0.2">
      <c r="A3345">
        <v>5.4471829172728503</v>
      </c>
      <c r="B3345">
        <v>7.6468862476728701</v>
      </c>
      <c r="C3345">
        <v>1509568385.6756899</v>
      </c>
      <c r="D3345">
        <f t="shared" si="156"/>
        <v>2.0089864730834961E-2</v>
      </c>
      <c r="E3345">
        <f t="shared" si="157"/>
        <v>0.25283801441449949</v>
      </c>
      <c r="F3345">
        <f t="shared" si="158"/>
        <v>0.31282494494018032</v>
      </c>
    </row>
    <row r="3346" spans="1:6" x14ac:dyDescent="0.2">
      <c r="A3346">
        <v>5.06235418879454</v>
      </c>
      <c r="B3346">
        <v>7.8317289797148897</v>
      </c>
      <c r="C3346">
        <v>1509568385.6956501</v>
      </c>
      <c r="D3346">
        <f t="shared" si="156"/>
        <v>1.9960165023803711E-2</v>
      </c>
      <c r="E3346">
        <f t="shared" si="157"/>
        <v>0.38482872847831029</v>
      </c>
      <c r="F3346">
        <f t="shared" si="158"/>
        <v>0.18484273204201962</v>
      </c>
    </row>
    <row r="3347" spans="1:6" x14ac:dyDescent="0.2">
      <c r="A3347">
        <v>5.5619095750546999</v>
      </c>
      <c r="B3347">
        <v>7.7184009717389497</v>
      </c>
      <c r="C3347">
        <v>1509568385.7193999</v>
      </c>
      <c r="D3347">
        <f t="shared" si="156"/>
        <v>2.3749828338623047E-2</v>
      </c>
      <c r="E3347">
        <f t="shared" si="157"/>
        <v>0.49955538626015983</v>
      </c>
      <c r="F3347">
        <f t="shared" si="158"/>
        <v>0.11332800797594</v>
      </c>
    </row>
    <row r="3348" spans="1:6" x14ac:dyDescent="0.2">
      <c r="A3348">
        <v>5.2341502957778197</v>
      </c>
      <c r="B3348">
        <v>7.8785188859454296</v>
      </c>
      <c r="C3348">
        <v>1509568385.7381499</v>
      </c>
      <c r="D3348">
        <f t="shared" si="156"/>
        <v>1.874995231628418E-2</v>
      </c>
      <c r="E3348">
        <f t="shared" si="157"/>
        <v>0.3277592792768802</v>
      </c>
      <c r="F3348">
        <f t="shared" si="158"/>
        <v>0.16011791420647992</v>
      </c>
    </row>
    <row r="3349" spans="1:6" x14ac:dyDescent="0.2">
      <c r="A3349">
        <v>4.7789509878024701</v>
      </c>
      <c r="B3349">
        <v>8.4400756763444296</v>
      </c>
      <c r="C3349">
        <v>1509568385.7568901</v>
      </c>
      <c r="D3349">
        <f t="shared" si="156"/>
        <v>1.8740177154541016E-2</v>
      </c>
      <c r="E3349">
        <f t="shared" si="157"/>
        <v>0.45519930797534958</v>
      </c>
      <c r="F3349">
        <f t="shared" si="158"/>
        <v>0.56155679039899997</v>
      </c>
    </row>
    <row r="3350" spans="1:6" x14ac:dyDescent="0.2">
      <c r="A3350">
        <v>4.6439560808997697</v>
      </c>
      <c r="B3350">
        <v>8.4203897909408401</v>
      </c>
      <c r="C3350">
        <v>1509568385.7881401</v>
      </c>
      <c r="D3350">
        <f t="shared" si="156"/>
        <v>3.125E-2</v>
      </c>
      <c r="E3350">
        <f t="shared" si="157"/>
        <v>0.13499490690270033</v>
      </c>
      <c r="F3350">
        <f t="shared" si="158"/>
        <v>1.9685885403589509E-2</v>
      </c>
    </row>
    <row r="3351" spans="1:6" x14ac:dyDescent="0.2">
      <c r="A3351">
        <v>4.5664783260337902</v>
      </c>
      <c r="B3351">
        <v>8.22060182290158</v>
      </c>
      <c r="C3351">
        <v>1509568385.80812</v>
      </c>
      <c r="D3351">
        <f t="shared" si="156"/>
        <v>1.9979953765869141E-2</v>
      </c>
      <c r="E3351">
        <f t="shared" si="157"/>
        <v>7.747775486597952E-2</v>
      </c>
      <c r="F3351">
        <f t="shared" si="158"/>
        <v>0.19978796803926002</v>
      </c>
    </row>
    <row r="3352" spans="1:6" x14ac:dyDescent="0.2">
      <c r="A3352">
        <v>4.8511634395981398</v>
      </c>
      <c r="B3352">
        <v>8.5968196287494294</v>
      </c>
      <c r="C3352">
        <v>1509568385.82814</v>
      </c>
      <c r="D3352">
        <f t="shared" si="156"/>
        <v>2.0020008087158203E-2</v>
      </c>
      <c r="E3352">
        <f t="shared" si="157"/>
        <v>0.28468511356434956</v>
      </c>
      <c r="F3352">
        <f t="shared" si="158"/>
        <v>0.37621780584784936</v>
      </c>
    </row>
    <row r="3353" spans="1:6" x14ac:dyDescent="0.2">
      <c r="A3353">
        <v>5.0101199348106196</v>
      </c>
      <c r="B3353">
        <v>9.0712057604587599</v>
      </c>
      <c r="C3353">
        <v>1509568385.8493299</v>
      </c>
      <c r="D3353">
        <f t="shared" si="156"/>
        <v>2.118992805480957E-2</v>
      </c>
      <c r="E3353">
        <f t="shared" si="157"/>
        <v>0.15895649521247979</v>
      </c>
      <c r="F3353">
        <f t="shared" si="158"/>
        <v>0.47438613170933053</v>
      </c>
    </row>
    <row r="3354" spans="1:6" x14ac:dyDescent="0.2">
      <c r="A3354">
        <v>4.3847966627419899</v>
      </c>
      <c r="B3354">
        <v>9.0665983774242598</v>
      </c>
      <c r="C3354">
        <v>1509568385.86813</v>
      </c>
      <c r="D3354">
        <f t="shared" si="156"/>
        <v>1.8800020217895508E-2</v>
      </c>
      <c r="E3354">
        <f t="shared" si="157"/>
        <v>0.6253232720686297</v>
      </c>
      <c r="F3354">
        <f t="shared" si="158"/>
        <v>4.6073830345001454E-3</v>
      </c>
    </row>
    <row r="3355" spans="1:6" x14ac:dyDescent="0.2">
      <c r="A3355">
        <v>4.7050410811285603</v>
      </c>
      <c r="B3355">
        <v>9.1243753206028302</v>
      </c>
      <c r="C3355">
        <v>1509568385.88937</v>
      </c>
      <c r="D3355">
        <f t="shared" si="156"/>
        <v>2.1239995956420898E-2</v>
      </c>
      <c r="E3355">
        <f t="shared" si="157"/>
        <v>0.32024441838657047</v>
      </c>
      <c r="F3355">
        <f t="shared" si="158"/>
        <v>5.7776943178570406E-2</v>
      </c>
    </row>
    <row r="3356" spans="1:6" x14ac:dyDescent="0.2">
      <c r="A3356">
        <v>4.3840996779357404</v>
      </c>
      <c r="B3356">
        <v>8.9538535859249393</v>
      </c>
      <c r="C3356">
        <v>1509568385.90938</v>
      </c>
      <c r="D3356">
        <f t="shared" si="156"/>
        <v>2.0009994506835938E-2</v>
      </c>
      <c r="E3356">
        <f t="shared" si="157"/>
        <v>0.32094140319281994</v>
      </c>
      <c r="F3356">
        <f t="shared" si="158"/>
        <v>0.17052173467789089</v>
      </c>
    </row>
    <row r="3357" spans="1:6" x14ac:dyDescent="0.2">
      <c r="A3357">
        <v>4.3434677579334897</v>
      </c>
      <c r="B3357">
        <v>9.2246758587473607</v>
      </c>
      <c r="C3357">
        <v>1509568385.9394</v>
      </c>
      <c r="D3357">
        <f t="shared" si="156"/>
        <v>3.0019998550415039E-2</v>
      </c>
      <c r="E3357">
        <f t="shared" si="157"/>
        <v>4.0631920002250688E-2</v>
      </c>
      <c r="F3357">
        <f t="shared" si="158"/>
        <v>0.27082227282242144</v>
      </c>
    </row>
    <row r="3358" spans="1:6" x14ac:dyDescent="0.2">
      <c r="A3358">
        <v>4.0887564305683703</v>
      </c>
      <c r="B3358">
        <v>9.1506403244892702</v>
      </c>
      <c r="C3358">
        <v>1509568385.9593501</v>
      </c>
      <c r="D3358">
        <f t="shared" si="156"/>
        <v>1.9950151443481445E-2</v>
      </c>
      <c r="E3358">
        <f t="shared" si="157"/>
        <v>0.25471132736511937</v>
      </c>
      <c r="F3358">
        <f t="shared" si="158"/>
        <v>7.4035534258090507E-2</v>
      </c>
    </row>
    <row r="3359" spans="1:6" x14ac:dyDescent="0.2">
      <c r="A3359">
        <v>4.0544226518206301</v>
      </c>
      <c r="B3359">
        <v>8.9083676856055405</v>
      </c>
      <c r="C3359">
        <v>1509568385.9806399</v>
      </c>
      <c r="D3359">
        <f t="shared" si="156"/>
        <v>2.1289825439453125E-2</v>
      </c>
      <c r="E3359">
        <f t="shared" si="157"/>
        <v>3.433377874774024E-2</v>
      </c>
      <c r="F3359">
        <f t="shared" si="158"/>
        <v>0.24227263888372974</v>
      </c>
    </row>
    <row r="3360" spans="1:6" x14ac:dyDescent="0.2">
      <c r="A3360">
        <v>3.95459063343446</v>
      </c>
      <c r="B3360">
        <v>8.7534500359082301</v>
      </c>
      <c r="C3360">
        <v>1509568386.0006399</v>
      </c>
      <c r="D3360">
        <f t="shared" si="156"/>
        <v>1.9999980926513672E-2</v>
      </c>
      <c r="E3360">
        <f t="shared" si="157"/>
        <v>9.9832018386170063E-2</v>
      </c>
      <c r="F3360">
        <f t="shared" si="158"/>
        <v>0.15491764969731037</v>
      </c>
    </row>
    <row r="3361" spans="1:6" x14ac:dyDescent="0.2">
      <c r="A3361">
        <v>3.99200242925698</v>
      </c>
      <c r="B3361">
        <v>8.7049738456102403</v>
      </c>
      <c r="C3361">
        <v>1509568386.0218999</v>
      </c>
      <c r="D3361">
        <f t="shared" si="156"/>
        <v>2.126002311706543E-2</v>
      </c>
      <c r="E3361">
        <f t="shared" si="157"/>
        <v>3.7411795822519966E-2</v>
      </c>
      <c r="F3361">
        <f t="shared" si="158"/>
        <v>4.8476190297989774E-2</v>
      </c>
    </row>
    <row r="3362" spans="1:6" x14ac:dyDescent="0.2">
      <c r="A3362">
        <v>4.0685292131715602</v>
      </c>
      <c r="B3362">
        <v>9.1382628303762701</v>
      </c>
      <c r="C3362">
        <v>1509568386.0418999</v>
      </c>
      <c r="D3362">
        <f t="shared" si="156"/>
        <v>1.9999980926513672E-2</v>
      </c>
      <c r="E3362">
        <f t="shared" si="157"/>
        <v>7.6526783914580232E-2</v>
      </c>
      <c r="F3362">
        <f t="shared" si="158"/>
        <v>0.43328898476602973</v>
      </c>
    </row>
    <row r="3363" spans="1:6" x14ac:dyDescent="0.2">
      <c r="A3363">
        <v>3.99024504597288</v>
      </c>
      <c r="B3363">
        <v>8.9684691144862398</v>
      </c>
      <c r="C3363">
        <v>1509568386.0631399</v>
      </c>
      <c r="D3363">
        <f t="shared" si="156"/>
        <v>2.1239995956420898E-2</v>
      </c>
      <c r="E3363">
        <f t="shared" si="157"/>
        <v>7.8284167198680255E-2</v>
      </c>
      <c r="F3363">
        <f t="shared" si="158"/>
        <v>0.16979371589003023</v>
      </c>
    </row>
    <row r="3364" spans="1:6" x14ac:dyDescent="0.2">
      <c r="A3364">
        <v>4.1266030338252904</v>
      </c>
      <c r="B3364">
        <v>8.6112334893247606</v>
      </c>
      <c r="C3364">
        <v>1509568386.0831499</v>
      </c>
      <c r="D3364">
        <f t="shared" si="156"/>
        <v>2.0009994506835938E-2</v>
      </c>
      <c r="E3364">
        <f t="shared" si="157"/>
        <v>0.13635798785241038</v>
      </c>
      <c r="F3364">
        <f t="shared" si="158"/>
        <v>0.35723562516147922</v>
      </c>
    </row>
    <row r="3365" spans="1:6" x14ac:dyDescent="0.2">
      <c r="A3365">
        <v>4.0242190346898203</v>
      </c>
      <c r="B3365">
        <v>8.5657545783919904</v>
      </c>
      <c r="C3365">
        <v>1509568386.1056499</v>
      </c>
      <c r="D3365">
        <f t="shared" si="156"/>
        <v>2.2500038146972656E-2</v>
      </c>
      <c r="E3365">
        <f t="shared" si="157"/>
        <v>0.10238399913547003</v>
      </c>
      <c r="F3365">
        <f t="shared" si="158"/>
        <v>4.5478910932770233E-2</v>
      </c>
    </row>
    <row r="3366" spans="1:6" x14ac:dyDescent="0.2">
      <c r="A3366">
        <v>3.8050060662959901</v>
      </c>
      <c r="B3366">
        <v>8.5915927956544405</v>
      </c>
      <c r="C3366">
        <v>1509568386.1319001</v>
      </c>
      <c r="D3366">
        <f t="shared" si="156"/>
        <v>2.6250123977661133E-2</v>
      </c>
      <c r="E3366">
        <f t="shared" si="157"/>
        <v>0.2192129683938302</v>
      </c>
      <c r="F3366">
        <f t="shared" si="158"/>
        <v>2.5838217262450058E-2</v>
      </c>
    </row>
    <row r="3367" spans="1:6" x14ac:dyDescent="0.2">
      <c r="A3367">
        <v>-80.086148070272799</v>
      </c>
      <c r="B3367">
        <v>-32.942081026370801</v>
      </c>
      <c r="C3367">
        <v>1509568386.15189</v>
      </c>
      <c r="D3367">
        <f t="shared" si="156"/>
        <v>1.9989967346191406E-2</v>
      </c>
      <c r="E3367">
        <f t="shared" si="157"/>
        <v>83.891154136568787</v>
      </c>
      <c r="F3367">
        <f t="shared" si="158"/>
        <v>41.533673822025243</v>
      </c>
    </row>
    <row r="3368" spans="1:6" x14ac:dyDescent="0.2">
      <c r="A3368">
        <v>3.9171153759621</v>
      </c>
      <c r="B3368">
        <v>8.6991014273432299</v>
      </c>
      <c r="C3368">
        <v>1509568386.17189</v>
      </c>
      <c r="D3368">
        <f t="shared" si="156"/>
        <v>1.9999980926513672E-2</v>
      </c>
      <c r="E3368">
        <f t="shared" si="157"/>
        <v>84.003263446234897</v>
      </c>
      <c r="F3368">
        <f t="shared" si="158"/>
        <v>41.64118245371403</v>
      </c>
    </row>
    <row r="3369" spans="1:6" x14ac:dyDescent="0.2">
      <c r="A3369">
        <v>3.7783921726264702</v>
      </c>
      <c r="B3369">
        <v>8.5955563002917597</v>
      </c>
      <c r="C3369">
        <v>1509568386.19314</v>
      </c>
      <c r="D3369">
        <f t="shared" si="156"/>
        <v>2.1250009536743164E-2</v>
      </c>
      <c r="E3369">
        <f t="shared" si="157"/>
        <v>0.13872320333562982</v>
      </c>
      <c r="F3369">
        <f t="shared" si="158"/>
        <v>0.10354512705147023</v>
      </c>
    </row>
    <row r="3370" spans="1:6" x14ac:dyDescent="0.2">
      <c r="A3370">
        <v>3.64283674002409</v>
      </c>
      <c r="B3370">
        <v>8.4620644595342398</v>
      </c>
      <c r="C3370">
        <v>1509568386.21314</v>
      </c>
      <c r="D3370">
        <f t="shared" si="156"/>
        <v>1.9999980926513672E-2</v>
      </c>
      <c r="E3370">
        <f t="shared" si="157"/>
        <v>0.13555543260238023</v>
      </c>
      <c r="F3370">
        <f t="shared" si="158"/>
        <v>0.13349184075751985</v>
      </c>
    </row>
    <row r="3371" spans="1:6" x14ac:dyDescent="0.2">
      <c r="A3371">
        <v>3.4944088852913899</v>
      </c>
      <c r="B3371">
        <v>8.6703829827041901</v>
      </c>
      <c r="C3371">
        <v>1509568386.23314</v>
      </c>
      <c r="D3371">
        <f t="shared" si="156"/>
        <v>1.9999980926513672E-2</v>
      </c>
      <c r="E3371">
        <f t="shared" si="157"/>
        <v>0.14842785473270004</v>
      </c>
      <c r="F3371">
        <f t="shared" si="158"/>
        <v>0.20831852316995025</v>
      </c>
    </row>
    <row r="3372" spans="1:6" x14ac:dyDescent="0.2">
      <c r="A3372">
        <v>3.3896313631404702</v>
      </c>
      <c r="B3372">
        <v>8.5116501161184797</v>
      </c>
      <c r="C3372">
        <v>1509568386.25314</v>
      </c>
      <c r="D3372">
        <f t="shared" si="156"/>
        <v>1.9999980926513672E-2</v>
      </c>
      <c r="E3372">
        <f t="shared" si="157"/>
        <v>0.10477752215091973</v>
      </c>
      <c r="F3372">
        <f t="shared" si="158"/>
        <v>0.1587328665857104</v>
      </c>
    </row>
    <row r="3373" spans="1:6" x14ac:dyDescent="0.2">
      <c r="A3373">
        <v>3.2054265969059799</v>
      </c>
      <c r="B3373">
        <v>8.1253877376841608</v>
      </c>
      <c r="C3373">
        <v>1509568386.27563</v>
      </c>
      <c r="D3373">
        <f t="shared" si="156"/>
        <v>2.2490024566650391E-2</v>
      </c>
      <c r="E3373">
        <f t="shared" si="157"/>
        <v>0.18420476623449034</v>
      </c>
      <c r="F3373">
        <f t="shared" si="158"/>
        <v>0.38626237843431888</v>
      </c>
    </row>
    <row r="3374" spans="1:6" x14ac:dyDescent="0.2">
      <c r="A3374">
        <v>3.8162097652129701</v>
      </c>
      <c r="B3374">
        <v>7.9746303311639899</v>
      </c>
      <c r="C3374">
        <v>1509568386.29439</v>
      </c>
      <c r="D3374">
        <f t="shared" si="156"/>
        <v>1.8759965896606445E-2</v>
      </c>
      <c r="E3374">
        <f t="shared" si="157"/>
        <v>0.6107831683069902</v>
      </c>
      <c r="F3374">
        <f t="shared" si="158"/>
        <v>0.15075740652017089</v>
      </c>
    </row>
    <row r="3375" spans="1:6" x14ac:dyDescent="0.2">
      <c r="A3375">
        <v>3.6719272421717601</v>
      </c>
      <c r="B3375">
        <v>7.7743558622477797</v>
      </c>
      <c r="C3375">
        <v>1509568386.3144</v>
      </c>
      <c r="D3375">
        <f t="shared" si="156"/>
        <v>2.0009994506835938E-2</v>
      </c>
      <c r="E3375">
        <f t="shared" si="157"/>
        <v>0.14428252304120992</v>
      </c>
      <c r="F3375">
        <f t="shared" si="158"/>
        <v>0.20027446891621015</v>
      </c>
    </row>
    <row r="3376" spans="1:6" x14ac:dyDescent="0.2">
      <c r="A3376">
        <v>3.4558862524511702</v>
      </c>
      <c r="B3376">
        <v>7.5841916059613199</v>
      </c>
      <c r="C3376">
        <v>1509568386.3343301</v>
      </c>
      <c r="D3376">
        <f t="shared" si="156"/>
        <v>1.9930124282836914E-2</v>
      </c>
      <c r="E3376">
        <f t="shared" si="157"/>
        <v>0.21604098972058994</v>
      </c>
      <c r="F3376">
        <f t="shared" si="158"/>
        <v>0.19016425628645983</v>
      </c>
    </row>
    <row r="3377" spans="1:6" x14ac:dyDescent="0.2">
      <c r="A3377">
        <v>3.3136002117601899</v>
      </c>
      <c r="B3377">
        <v>7.3643717678125</v>
      </c>
      <c r="C3377">
        <v>1509568386.3543899</v>
      </c>
      <c r="D3377">
        <f t="shared" si="156"/>
        <v>2.0059823989868164E-2</v>
      </c>
      <c r="E3377">
        <f t="shared" si="157"/>
        <v>0.14228604069098028</v>
      </c>
      <c r="F3377">
        <f t="shared" si="158"/>
        <v>0.21981983814881989</v>
      </c>
    </row>
    <row r="3378" spans="1:6" x14ac:dyDescent="0.2">
      <c r="A3378">
        <v>3.7445780621923501</v>
      </c>
      <c r="B3378">
        <v>7.0588192972119401</v>
      </c>
      <c r="C3378">
        <v>1509568386.3743899</v>
      </c>
      <c r="D3378">
        <f t="shared" si="156"/>
        <v>1.9999980926513672E-2</v>
      </c>
      <c r="E3378">
        <f t="shared" si="157"/>
        <v>0.43097785043216019</v>
      </c>
      <c r="F3378">
        <f t="shared" si="158"/>
        <v>0.3055524706005599</v>
      </c>
    </row>
    <row r="3379" spans="1:6" x14ac:dyDescent="0.2">
      <c r="A3379">
        <v>3.4945957703635901</v>
      </c>
      <c r="B3379">
        <v>6.9316998518575801</v>
      </c>
      <c r="C3379">
        <v>1509568386.3956399</v>
      </c>
      <c r="D3379">
        <f t="shared" si="156"/>
        <v>2.1250009536743164E-2</v>
      </c>
      <c r="E3379">
        <f t="shared" si="157"/>
        <v>0.24998229182875997</v>
      </c>
      <c r="F3379">
        <f t="shared" si="158"/>
        <v>0.12711944535436004</v>
      </c>
    </row>
    <row r="3380" spans="1:6" x14ac:dyDescent="0.2">
      <c r="A3380">
        <v>3.4216635844773799</v>
      </c>
      <c r="B3380">
        <v>6.8139012337693901</v>
      </c>
      <c r="C3380">
        <v>1509568386.4144101</v>
      </c>
      <c r="D3380">
        <f t="shared" si="156"/>
        <v>1.8770217895507812E-2</v>
      </c>
      <c r="E3380">
        <f t="shared" si="157"/>
        <v>7.2932185886210199E-2</v>
      </c>
      <c r="F3380">
        <f t="shared" si="158"/>
        <v>0.11779861808819003</v>
      </c>
    </row>
    <row r="3381" spans="1:6" x14ac:dyDescent="0.2">
      <c r="A3381">
        <v>3.1805173473872199</v>
      </c>
      <c r="B3381">
        <v>6.1411065929889297</v>
      </c>
      <c r="C3381">
        <v>1509568386.4356401</v>
      </c>
      <c r="D3381">
        <f t="shared" si="156"/>
        <v>2.1229982376098633E-2</v>
      </c>
      <c r="E3381">
        <f t="shared" si="157"/>
        <v>0.24114623709016003</v>
      </c>
      <c r="F3381">
        <f t="shared" si="158"/>
        <v>0.67279464078046036</v>
      </c>
    </row>
    <row r="3382" spans="1:6" x14ac:dyDescent="0.2">
      <c r="A3382">
        <v>3.4665750378162499</v>
      </c>
      <c r="B3382">
        <v>5.9094977256719599</v>
      </c>
      <c r="C3382">
        <v>1509568386.4556401</v>
      </c>
      <c r="D3382">
        <f t="shared" si="156"/>
        <v>1.9999980926513672E-2</v>
      </c>
      <c r="E3382">
        <f t="shared" si="157"/>
        <v>0.28605769042902995</v>
      </c>
      <c r="F3382">
        <f t="shared" si="158"/>
        <v>0.23160886731696984</v>
      </c>
    </row>
    <row r="3383" spans="1:6" x14ac:dyDescent="0.2">
      <c r="A3383">
        <v>4.1030295599505804</v>
      </c>
      <c r="B3383">
        <v>5.4824739911694698</v>
      </c>
      <c r="C3383">
        <v>1509568386.4868801</v>
      </c>
      <c r="D3383">
        <f t="shared" si="156"/>
        <v>3.1239986419677734E-2</v>
      </c>
      <c r="E3383">
        <f t="shared" si="157"/>
        <v>0.63645452213433051</v>
      </c>
      <c r="F3383">
        <f t="shared" si="158"/>
        <v>0.42702373450249009</v>
      </c>
    </row>
    <row r="3384" spans="1:6" x14ac:dyDescent="0.2">
      <c r="A3384">
        <v>4.66871601647268</v>
      </c>
      <c r="B3384">
        <v>4.9455533630817898</v>
      </c>
      <c r="C3384">
        <v>1509568386.5181401</v>
      </c>
      <c r="D3384">
        <f t="shared" si="156"/>
        <v>3.1260013580322266E-2</v>
      </c>
      <c r="E3384">
        <f t="shared" si="157"/>
        <v>0.56568645652209959</v>
      </c>
      <c r="F3384">
        <f t="shared" si="158"/>
        <v>0.53692062808767993</v>
      </c>
    </row>
    <row r="3385" spans="1:6" x14ac:dyDescent="0.2">
      <c r="A3385">
        <v>4.5699589974652</v>
      </c>
      <c r="B3385">
        <v>4.4090584222463596</v>
      </c>
      <c r="C3385">
        <v>1509568386.5369</v>
      </c>
      <c r="D3385">
        <f t="shared" si="156"/>
        <v>1.8759965896606445E-2</v>
      </c>
      <c r="E3385">
        <f t="shared" si="157"/>
        <v>9.8757019007480018E-2</v>
      </c>
      <c r="F3385">
        <f t="shared" si="158"/>
        <v>0.53649494083543026</v>
      </c>
    </row>
    <row r="3386" spans="1:6" x14ac:dyDescent="0.2">
      <c r="A3386">
        <v>3.8849535464332599</v>
      </c>
      <c r="B3386">
        <v>4.1528802744407702</v>
      </c>
      <c r="C3386">
        <v>1509568386.55814</v>
      </c>
      <c r="D3386">
        <f t="shared" si="156"/>
        <v>2.1239995956420898E-2</v>
      </c>
      <c r="E3386">
        <f t="shared" si="157"/>
        <v>0.6850054510319401</v>
      </c>
      <c r="F3386">
        <f t="shared" si="158"/>
        <v>0.25617814780558934</v>
      </c>
    </row>
    <row r="3387" spans="1:6" x14ac:dyDescent="0.2">
      <c r="A3387">
        <v>4.2108089365241197</v>
      </c>
      <c r="B3387">
        <v>4.03176451486289</v>
      </c>
      <c r="C3387">
        <v>1509568386.57814</v>
      </c>
      <c r="D3387">
        <f t="shared" si="156"/>
        <v>1.9999980926513672E-2</v>
      </c>
      <c r="E3387">
        <f t="shared" si="157"/>
        <v>0.32585539009085984</v>
      </c>
      <c r="F3387">
        <f t="shared" si="158"/>
        <v>0.12111575957788023</v>
      </c>
    </row>
    <row r="3388" spans="1:6" x14ac:dyDescent="0.2">
      <c r="A3388">
        <v>3.56896647205506</v>
      </c>
      <c r="B3388">
        <v>4.0339090152875903</v>
      </c>
      <c r="C3388">
        <v>1509568386.59814</v>
      </c>
      <c r="D3388">
        <f t="shared" si="156"/>
        <v>1.9999980926513672E-2</v>
      </c>
      <c r="E3388">
        <f t="shared" si="157"/>
        <v>0.64184246446905968</v>
      </c>
      <c r="F3388">
        <f t="shared" si="158"/>
        <v>2.1445004247002686E-3</v>
      </c>
    </row>
    <row r="3389" spans="1:6" x14ac:dyDescent="0.2">
      <c r="A3389">
        <v>3.3893860880228499</v>
      </c>
      <c r="B3389">
        <v>4.1972023419191604</v>
      </c>
      <c r="C3389">
        <v>1509568386.61814</v>
      </c>
      <c r="D3389">
        <f t="shared" si="156"/>
        <v>1.9999980926513672E-2</v>
      </c>
      <c r="E3389">
        <f t="shared" si="157"/>
        <v>0.17958038403221011</v>
      </c>
      <c r="F3389">
        <f t="shared" si="158"/>
        <v>0.16329332663157015</v>
      </c>
    </row>
    <row r="3390" spans="1:6" x14ac:dyDescent="0.2">
      <c r="A3390">
        <v>3.5306596388935501</v>
      </c>
      <c r="B3390">
        <v>4.0829550009182798</v>
      </c>
      <c r="C3390">
        <v>1509568386.63814</v>
      </c>
      <c r="D3390">
        <f t="shared" si="156"/>
        <v>1.9999980926513672E-2</v>
      </c>
      <c r="E3390">
        <f t="shared" si="157"/>
        <v>0.14127355087070015</v>
      </c>
      <c r="F3390">
        <f t="shared" si="158"/>
        <v>0.11424734100088063</v>
      </c>
    </row>
    <row r="3391" spans="1:6" x14ac:dyDescent="0.2">
      <c r="A3391">
        <v>3.2106784225276899</v>
      </c>
      <c r="B3391">
        <v>4.1044275121723404</v>
      </c>
      <c r="C3391">
        <v>1509568386.66064</v>
      </c>
      <c r="D3391">
        <f t="shared" si="156"/>
        <v>2.2500038146972656E-2</v>
      </c>
      <c r="E3391">
        <f t="shared" si="157"/>
        <v>0.31998121636586019</v>
      </c>
      <c r="F3391">
        <f t="shared" si="158"/>
        <v>2.1472511254060578E-2</v>
      </c>
    </row>
    <row r="3392" spans="1:6" x14ac:dyDescent="0.2">
      <c r="A3392">
        <v>3.6426042182539802</v>
      </c>
      <c r="B3392">
        <v>4.1477925820352297</v>
      </c>
      <c r="C3392">
        <v>1509568386.6805899</v>
      </c>
      <c r="D3392">
        <f t="shared" si="156"/>
        <v>1.9949913024902344E-2</v>
      </c>
      <c r="E3392">
        <f t="shared" si="157"/>
        <v>0.43192579572629031</v>
      </c>
      <c r="F3392">
        <f t="shared" si="158"/>
        <v>4.3365069862889349E-2</v>
      </c>
    </row>
    <row r="3393" spans="1:6" x14ac:dyDescent="0.2">
      <c r="A3393">
        <v>3.0411286105716102</v>
      </c>
      <c r="B3393">
        <v>4.0617524127357196</v>
      </c>
      <c r="C3393">
        <v>1509568386.6993699</v>
      </c>
      <c r="D3393">
        <f t="shared" si="156"/>
        <v>1.8779993057250977E-2</v>
      </c>
      <c r="E3393">
        <f t="shared" si="157"/>
        <v>0.60147560768236996</v>
      </c>
      <c r="F3393">
        <f t="shared" si="158"/>
        <v>8.6040169299510083E-2</v>
      </c>
    </row>
    <row r="3394" spans="1:6" x14ac:dyDescent="0.2">
      <c r="A3394">
        <v>3.3578949368519</v>
      </c>
      <c r="B3394">
        <v>4.6036450354480003</v>
      </c>
      <c r="C3394">
        <v>1509568386.7193699</v>
      </c>
      <c r="D3394">
        <f t="shared" si="156"/>
        <v>1.9999980926513672E-2</v>
      </c>
      <c r="E3394">
        <f t="shared" si="157"/>
        <v>0.31676632628028978</v>
      </c>
      <c r="F3394">
        <f t="shared" si="158"/>
        <v>0.54189262271228067</v>
      </c>
    </row>
    <row r="3395" spans="1:6" x14ac:dyDescent="0.2">
      <c r="A3395">
        <v>3.14065078611051</v>
      </c>
      <c r="B3395">
        <v>4.5969287048085397</v>
      </c>
      <c r="C3395">
        <v>1509568386.7393301</v>
      </c>
      <c r="D3395">
        <f t="shared" si="156"/>
        <v>1.9960165023803711E-2</v>
      </c>
      <c r="E3395">
        <f t="shared" si="157"/>
        <v>0.21724415074139003</v>
      </c>
      <c r="F3395">
        <f t="shared" si="158"/>
        <v>6.7163306394606437E-3</v>
      </c>
    </row>
    <row r="3396" spans="1:6" x14ac:dyDescent="0.2">
      <c r="A3396">
        <v>2.7838078502665198</v>
      </c>
      <c r="B3396">
        <v>4.7141059889340902</v>
      </c>
      <c r="C3396">
        <v>1509568386.7606299</v>
      </c>
      <c r="D3396">
        <f t="shared" ref="D3396:D3459" si="159">C3396-C3395</f>
        <v>2.1299839019775391E-2</v>
      </c>
      <c r="E3396">
        <f t="shared" ref="E3396:E3459" si="160">ABS(A3396-A3395)</f>
        <v>0.35684293584399018</v>
      </c>
      <c r="F3396">
        <f t="shared" ref="F3396:F3459" si="161">ABS(B3396-B3395)</f>
        <v>0.11717728412555051</v>
      </c>
    </row>
    <row r="3397" spans="1:6" x14ac:dyDescent="0.2">
      <c r="A3397">
        <v>3.3156088384460101</v>
      </c>
      <c r="B3397">
        <v>4.6078903832826503</v>
      </c>
      <c r="C3397">
        <v>1509568386.7806399</v>
      </c>
      <c r="D3397">
        <f t="shared" si="159"/>
        <v>2.0009994506835938E-2</v>
      </c>
      <c r="E3397">
        <f t="shared" si="160"/>
        <v>0.53180098817949029</v>
      </c>
      <c r="F3397">
        <f t="shared" si="161"/>
        <v>0.10621560565143984</v>
      </c>
    </row>
    <row r="3398" spans="1:6" x14ac:dyDescent="0.2">
      <c r="A3398">
        <v>3.32277715623631</v>
      </c>
      <c r="B3398">
        <v>4.9582031123414101</v>
      </c>
      <c r="C3398">
        <v>1509568386.8018899</v>
      </c>
      <c r="D3398">
        <f t="shared" si="159"/>
        <v>2.1250009536743164E-2</v>
      </c>
      <c r="E3398">
        <f t="shared" si="160"/>
        <v>7.1683177902999162E-3</v>
      </c>
      <c r="F3398">
        <f t="shared" si="161"/>
        <v>0.35031272905875976</v>
      </c>
    </row>
    <row r="3399" spans="1:6" x14ac:dyDescent="0.2">
      <c r="A3399">
        <v>3.3929847730302298</v>
      </c>
      <c r="B3399">
        <v>5.1115819858350502</v>
      </c>
      <c r="C3399">
        <v>1509568386.8206301</v>
      </c>
      <c r="D3399">
        <f t="shared" si="159"/>
        <v>1.8740177154541016E-2</v>
      </c>
      <c r="E3399">
        <f t="shared" si="160"/>
        <v>7.0207616793919847E-2</v>
      </c>
      <c r="F3399">
        <f t="shared" si="161"/>
        <v>0.1533788734936401</v>
      </c>
    </row>
    <row r="3400" spans="1:6" x14ac:dyDescent="0.2">
      <c r="A3400">
        <v>4.1813981338575497</v>
      </c>
      <c r="B3400">
        <v>5.1146583967605403</v>
      </c>
      <c r="C3400">
        <v>1509568386.8406501</v>
      </c>
      <c r="D3400">
        <f t="shared" si="159"/>
        <v>2.0020008087158203E-2</v>
      </c>
      <c r="E3400">
        <f t="shared" si="160"/>
        <v>0.78841336082731983</v>
      </c>
      <c r="F3400">
        <f t="shared" si="161"/>
        <v>3.0764109254901584E-3</v>
      </c>
    </row>
    <row r="3401" spans="1:6" x14ac:dyDescent="0.2">
      <c r="A3401">
        <v>4.2142079282262896</v>
      </c>
      <c r="B3401">
        <v>5.0535122471906</v>
      </c>
      <c r="C3401">
        <v>1509568386.86064</v>
      </c>
      <c r="D3401">
        <f t="shared" si="159"/>
        <v>1.9989967346191406E-2</v>
      </c>
      <c r="E3401">
        <f t="shared" si="160"/>
        <v>3.2809794368739986E-2</v>
      </c>
      <c r="F3401">
        <f t="shared" si="161"/>
        <v>6.1146149569940356E-2</v>
      </c>
    </row>
    <row r="3402" spans="1:6" x14ac:dyDescent="0.2">
      <c r="A3402">
        <v>3.8933134058839101</v>
      </c>
      <c r="B3402">
        <v>4.8096919818422101</v>
      </c>
      <c r="C3402">
        <v>1509568386.88188</v>
      </c>
      <c r="D3402">
        <f t="shared" si="159"/>
        <v>2.1239995956420898E-2</v>
      </c>
      <c r="E3402">
        <f t="shared" si="160"/>
        <v>0.32089452234237958</v>
      </c>
      <c r="F3402">
        <f t="shared" si="161"/>
        <v>0.24382026534838985</v>
      </c>
    </row>
    <row r="3403" spans="1:6" x14ac:dyDescent="0.2">
      <c r="A3403">
        <v>4.3548405883869004</v>
      </c>
      <c r="B3403">
        <v>4.7861227714800103</v>
      </c>
      <c r="C3403">
        <v>1509568386.90065</v>
      </c>
      <c r="D3403">
        <f t="shared" si="159"/>
        <v>1.8769979476928711E-2</v>
      </c>
      <c r="E3403">
        <f t="shared" si="160"/>
        <v>0.4615271825029903</v>
      </c>
      <c r="F3403">
        <f t="shared" si="161"/>
        <v>2.3569210362199833E-2</v>
      </c>
    </row>
    <row r="3404" spans="1:6" x14ac:dyDescent="0.2">
      <c r="A3404">
        <v>4.3858314981344702</v>
      </c>
      <c r="B3404">
        <v>4.9471398443609704</v>
      </c>
      <c r="C3404">
        <v>1509568386.93189</v>
      </c>
      <c r="D3404">
        <f t="shared" si="159"/>
        <v>3.1239986419677734E-2</v>
      </c>
      <c r="E3404">
        <f t="shared" si="160"/>
        <v>3.0990909747569795E-2</v>
      </c>
      <c r="F3404">
        <f t="shared" si="161"/>
        <v>0.16101707288096012</v>
      </c>
    </row>
    <row r="3405" spans="1:6" x14ac:dyDescent="0.2">
      <c r="A3405">
        <v>4.6008298022543199</v>
      </c>
      <c r="B3405">
        <v>4.8360134583504699</v>
      </c>
      <c r="C3405">
        <v>1509568386.95188</v>
      </c>
      <c r="D3405">
        <f t="shared" si="159"/>
        <v>1.9989967346191406E-2</v>
      </c>
      <c r="E3405">
        <f t="shared" si="160"/>
        <v>0.21499830411984977</v>
      </c>
      <c r="F3405">
        <f t="shared" si="161"/>
        <v>0.11112638601050051</v>
      </c>
    </row>
    <row r="3406" spans="1:6" x14ac:dyDescent="0.2">
      <c r="A3406">
        <v>4.6061618007981302</v>
      </c>
      <c r="B3406">
        <v>4.3512692948032603</v>
      </c>
      <c r="C3406">
        <v>1509568386.9693401</v>
      </c>
      <c r="D3406">
        <f t="shared" si="159"/>
        <v>1.7460107803344727E-2</v>
      </c>
      <c r="E3406">
        <f t="shared" si="160"/>
        <v>5.331998543810279E-3</v>
      </c>
      <c r="F3406">
        <f t="shared" si="161"/>
        <v>0.48474416354720962</v>
      </c>
    </row>
    <row r="3407" spans="1:6" x14ac:dyDescent="0.2">
      <c r="A3407">
        <v>4.7902894034234604</v>
      </c>
      <c r="B3407">
        <v>4.3751643730816498</v>
      </c>
      <c r="C3407">
        <v>1509568386.99438</v>
      </c>
      <c r="D3407">
        <f t="shared" si="159"/>
        <v>2.5039911270141602E-2</v>
      </c>
      <c r="E3407">
        <f t="shared" si="160"/>
        <v>0.18412760262533023</v>
      </c>
      <c r="F3407">
        <f t="shared" si="161"/>
        <v>2.3895078278389548E-2</v>
      </c>
    </row>
    <row r="3408" spans="1:6" x14ac:dyDescent="0.2">
      <c r="A3408">
        <v>4.7827060638468604</v>
      </c>
      <c r="B3408">
        <v>4.5955171784419102</v>
      </c>
      <c r="C3408">
        <v>1509568387.01561</v>
      </c>
      <c r="D3408">
        <f t="shared" si="159"/>
        <v>2.1229982376098633E-2</v>
      </c>
      <c r="E3408">
        <f t="shared" si="160"/>
        <v>7.5833395766000677E-3</v>
      </c>
      <c r="F3408">
        <f t="shared" si="161"/>
        <v>0.22035280536026036</v>
      </c>
    </row>
    <row r="3409" spans="1:6" x14ac:dyDescent="0.2">
      <c r="A3409">
        <v>4.9297412774098399</v>
      </c>
      <c r="B3409">
        <v>4.07084635983278</v>
      </c>
      <c r="C3409">
        <v>1509568387.04439</v>
      </c>
      <c r="D3409">
        <f t="shared" si="159"/>
        <v>2.8779983520507812E-2</v>
      </c>
      <c r="E3409">
        <f t="shared" si="160"/>
        <v>0.14703521356297955</v>
      </c>
      <c r="F3409">
        <f t="shared" si="161"/>
        <v>0.52467081860913023</v>
      </c>
    </row>
    <row r="3410" spans="1:6" x14ac:dyDescent="0.2">
      <c r="A3410">
        <v>4.9025856933522904</v>
      </c>
      <c r="B3410">
        <v>4.1353531033964996</v>
      </c>
      <c r="C3410">
        <v>1509568387.0655999</v>
      </c>
      <c r="D3410">
        <f t="shared" si="159"/>
        <v>2.1209955215454102E-2</v>
      </c>
      <c r="E3410">
        <f t="shared" si="160"/>
        <v>2.7155584057549476E-2</v>
      </c>
      <c r="F3410">
        <f t="shared" si="161"/>
        <v>6.450674356371966E-2</v>
      </c>
    </row>
    <row r="3411" spans="1:6" x14ac:dyDescent="0.2">
      <c r="A3411">
        <v>4.7849442712119297</v>
      </c>
      <c r="B3411">
        <v>3.6912704883412899</v>
      </c>
      <c r="C3411">
        <v>1509568387.0843699</v>
      </c>
      <c r="D3411">
        <f t="shared" si="159"/>
        <v>1.8769979476928711E-2</v>
      </c>
      <c r="E3411">
        <f t="shared" si="160"/>
        <v>0.11764142214036077</v>
      </c>
      <c r="F3411">
        <f t="shared" si="161"/>
        <v>0.44408261505520974</v>
      </c>
    </row>
    <row r="3412" spans="1:6" x14ac:dyDescent="0.2">
      <c r="A3412">
        <v>4.5363193749186701</v>
      </c>
      <c r="B3412">
        <v>3.7126548031944502</v>
      </c>
      <c r="C3412">
        <v>1509568387.1056299</v>
      </c>
      <c r="D3412">
        <f t="shared" si="159"/>
        <v>2.126002311706543E-2</v>
      </c>
      <c r="E3412">
        <f t="shared" si="160"/>
        <v>0.24862489629325957</v>
      </c>
      <c r="F3412">
        <f t="shared" si="161"/>
        <v>2.138431485316028E-2</v>
      </c>
    </row>
    <row r="3413" spans="1:6" x14ac:dyDescent="0.2">
      <c r="A3413">
        <v>5.2460299613647603</v>
      </c>
      <c r="B3413">
        <v>3.5198329941191902</v>
      </c>
      <c r="C3413">
        <v>1509568387.1243701</v>
      </c>
      <c r="D3413">
        <f t="shared" si="159"/>
        <v>1.8740177154541016E-2</v>
      </c>
      <c r="E3413">
        <f t="shared" si="160"/>
        <v>0.7097105864460902</v>
      </c>
      <c r="F3413">
        <f t="shared" si="161"/>
        <v>0.19282180907526003</v>
      </c>
    </row>
    <row r="3414" spans="1:6" x14ac:dyDescent="0.2">
      <c r="A3414">
        <v>5.2383788818098296</v>
      </c>
      <c r="B3414">
        <v>3.6259866253049999</v>
      </c>
      <c r="C3414">
        <v>1509568387.1443999</v>
      </c>
      <c r="D3414">
        <f t="shared" si="159"/>
        <v>2.0029783248901367E-2</v>
      </c>
      <c r="E3414">
        <f t="shared" si="160"/>
        <v>7.6510795549307176E-3</v>
      </c>
      <c r="F3414">
        <f t="shared" si="161"/>
        <v>0.10615363118580978</v>
      </c>
    </row>
    <row r="3415" spans="1:6" x14ac:dyDescent="0.2">
      <c r="A3415">
        <v>5.0731852194236904</v>
      </c>
      <c r="B3415">
        <v>3.5789321387650501</v>
      </c>
      <c r="C3415">
        <v>1509568387.1668701</v>
      </c>
      <c r="D3415">
        <f t="shared" si="159"/>
        <v>2.2470235824584961E-2</v>
      </c>
      <c r="E3415">
        <f t="shared" si="160"/>
        <v>0.1651936623861392</v>
      </c>
      <c r="F3415">
        <f t="shared" si="161"/>
        <v>4.7054486539949814E-2</v>
      </c>
    </row>
    <row r="3416" spans="1:6" x14ac:dyDescent="0.2">
      <c r="A3416">
        <v>5.1109914168124604</v>
      </c>
      <c r="B3416">
        <v>3.2212772251742101</v>
      </c>
      <c r="C3416">
        <v>1509568387.1856501</v>
      </c>
      <c r="D3416">
        <f t="shared" si="159"/>
        <v>1.8779993057250977E-2</v>
      </c>
      <c r="E3416">
        <f t="shared" si="160"/>
        <v>3.7806197388770002E-2</v>
      </c>
      <c r="F3416">
        <f t="shared" si="161"/>
        <v>0.35765491359084001</v>
      </c>
    </row>
    <row r="3417" spans="1:6" x14ac:dyDescent="0.2">
      <c r="A3417">
        <v>5.0358186246307097</v>
      </c>
      <c r="B3417">
        <v>3.4074164284412101</v>
      </c>
      <c r="C3417">
        <v>1509568387.2068801</v>
      </c>
      <c r="D3417">
        <f t="shared" si="159"/>
        <v>2.1229982376098633E-2</v>
      </c>
      <c r="E3417">
        <f t="shared" si="160"/>
        <v>7.5172792181750658E-2</v>
      </c>
      <c r="F3417">
        <f t="shared" si="161"/>
        <v>0.18613920326699995</v>
      </c>
    </row>
    <row r="3418" spans="1:6" x14ac:dyDescent="0.2">
      <c r="A3418">
        <v>5.4654425595533596</v>
      </c>
      <c r="B3418">
        <v>2.8814558555367702</v>
      </c>
      <c r="C3418">
        <v>1509568387.2268801</v>
      </c>
      <c r="D3418">
        <f t="shared" si="159"/>
        <v>1.9999980926513672E-2</v>
      </c>
      <c r="E3418">
        <f t="shared" si="160"/>
        <v>0.42962393492264983</v>
      </c>
      <c r="F3418">
        <f t="shared" si="161"/>
        <v>0.52596057290443987</v>
      </c>
    </row>
    <row r="3419" spans="1:6" x14ac:dyDescent="0.2">
      <c r="A3419">
        <v>5.78479939673415</v>
      </c>
      <c r="B3419">
        <v>2.9751827732581302</v>
      </c>
      <c r="C3419">
        <v>1509568387.24687</v>
      </c>
      <c r="D3419">
        <f t="shared" si="159"/>
        <v>1.9989967346191406E-2</v>
      </c>
      <c r="E3419">
        <f t="shared" si="160"/>
        <v>0.31935683718079044</v>
      </c>
      <c r="F3419">
        <f t="shared" si="161"/>
        <v>9.3726917721359992E-2</v>
      </c>
    </row>
    <row r="3420" spans="1:6" x14ac:dyDescent="0.2">
      <c r="A3420">
        <v>5.6112296980663796</v>
      </c>
      <c r="B3420">
        <v>3.03617196198402</v>
      </c>
      <c r="C3420">
        <v>1509568387.2669001</v>
      </c>
      <c r="D3420">
        <f t="shared" si="159"/>
        <v>2.0030021667480469E-2</v>
      </c>
      <c r="E3420">
        <f t="shared" si="160"/>
        <v>0.17356969866777039</v>
      </c>
      <c r="F3420">
        <f t="shared" si="161"/>
        <v>6.0989188725889765E-2</v>
      </c>
    </row>
    <row r="3421" spans="1:6" x14ac:dyDescent="0.2">
      <c r="A3421">
        <v>5.8663361323194296</v>
      </c>
      <c r="B3421">
        <v>2.8670482117045299</v>
      </c>
      <c r="C3421">
        <v>1509568387.28689</v>
      </c>
      <c r="D3421">
        <f t="shared" si="159"/>
        <v>1.9989967346191406E-2</v>
      </c>
      <c r="E3421">
        <f t="shared" si="160"/>
        <v>0.25510643425305002</v>
      </c>
      <c r="F3421">
        <f t="shared" si="161"/>
        <v>0.16912375027949</v>
      </c>
    </row>
    <row r="3422" spans="1:6" x14ac:dyDescent="0.2">
      <c r="A3422">
        <v>5.9659110756182603</v>
      </c>
      <c r="B3422">
        <v>3.1461637889378098</v>
      </c>
      <c r="C3422">
        <v>1509568387.3069401</v>
      </c>
      <c r="D3422">
        <f t="shared" si="159"/>
        <v>2.0050048828125E-2</v>
      </c>
      <c r="E3422">
        <f t="shared" si="160"/>
        <v>9.9574943298830654E-2</v>
      </c>
      <c r="F3422">
        <f t="shared" si="161"/>
        <v>0.27911557723327984</v>
      </c>
    </row>
    <row r="3423" spans="1:6" x14ac:dyDescent="0.2">
      <c r="A3423">
        <v>6.09752356511716</v>
      </c>
      <c r="B3423">
        <v>3.2518437546801602</v>
      </c>
      <c r="C3423">
        <v>1509568387.3280399</v>
      </c>
      <c r="D3423">
        <f t="shared" si="159"/>
        <v>2.109980583190918E-2</v>
      </c>
      <c r="E3423">
        <f t="shared" si="160"/>
        <v>0.1316124894988997</v>
      </c>
      <c r="F3423">
        <f t="shared" si="161"/>
        <v>0.10567996574235039</v>
      </c>
    </row>
    <row r="3424" spans="1:6" x14ac:dyDescent="0.2">
      <c r="A3424">
        <v>5.9703390931672304</v>
      </c>
      <c r="B3424">
        <v>3.0389262032900501</v>
      </c>
      <c r="C3424">
        <v>1509568387.34814</v>
      </c>
      <c r="D3424">
        <f t="shared" si="159"/>
        <v>2.0100116729736328E-2</v>
      </c>
      <c r="E3424">
        <f t="shared" si="160"/>
        <v>0.12718447194992955</v>
      </c>
      <c r="F3424">
        <f t="shared" si="161"/>
        <v>0.21291755139011004</v>
      </c>
    </row>
    <row r="3425" spans="1:6" x14ac:dyDescent="0.2">
      <c r="A3425">
        <v>6.2778136988890703</v>
      </c>
      <c r="B3425">
        <v>2.7820041683112899</v>
      </c>
      <c r="C3425">
        <v>1509568387.37814</v>
      </c>
      <c r="D3425">
        <f t="shared" si="159"/>
        <v>2.9999971389770508E-2</v>
      </c>
      <c r="E3425">
        <f t="shared" si="160"/>
        <v>0.30747460572183982</v>
      </c>
      <c r="F3425">
        <f t="shared" si="161"/>
        <v>0.25692203497876021</v>
      </c>
    </row>
    <row r="3426" spans="1:6" x14ac:dyDescent="0.2">
      <c r="A3426">
        <v>6.8242452923079799</v>
      </c>
      <c r="B3426">
        <v>2.7703015370170099</v>
      </c>
      <c r="C3426">
        <v>1509568387.39942</v>
      </c>
      <c r="D3426">
        <f t="shared" si="159"/>
        <v>2.1280050277709961E-2</v>
      </c>
      <c r="E3426">
        <f t="shared" si="160"/>
        <v>0.54643159341890968</v>
      </c>
      <c r="F3426">
        <f t="shared" si="161"/>
        <v>1.1702631294280064E-2</v>
      </c>
    </row>
    <row r="3427" spans="1:6" x14ac:dyDescent="0.2">
      <c r="A3427">
        <v>6.31417174978586</v>
      </c>
      <c r="B3427">
        <v>2.46309040049425</v>
      </c>
      <c r="C3427">
        <v>1509568387.4180801</v>
      </c>
      <c r="D3427">
        <f t="shared" si="159"/>
        <v>1.8660068511962891E-2</v>
      </c>
      <c r="E3427">
        <f t="shared" si="160"/>
        <v>0.51007354252211989</v>
      </c>
      <c r="F3427">
        <f t="shared" si="161"/>
        <v>0.30721113652275989</v>
      </c>
    </row>
    <row r="3428" spans="1:6" x14ac:dyDescent="0.2">
      <c r="A3428">
        <v>6.36166845156598</v>
      </c>
      <c r="B3428">
        <v>2.33765027487373</v>
      </c>
      <c r="C3428">
        <v>1509568387.4393799</v>
      </c>
      <c r="D3428">
        <f t="shared" si="159"/>
        <v>2.1299839019775391E-2</v>
      </c>
      <c r="E3428">
        <f t="shared" si="160"/>
        <v>4.7496701780119999E-2</v>
      </c>
      <c r="F3428">
        <f t="shared" si="161"/>
        <v>0.12544012562051998</v>
      </c>
    </row>
    <row r="3429" spans="1:6" x14ac:dyDescent="0.2">
      <c r="A3429">
        <v>6.9367157229912904</v>
      </c>
      <c r="B3429">
        <v>2.3770293642556499</v>
      </c>
      <c r="C3429">
        <v>1509568387.4593899</v>
      </c>
      <c r="D3429">
        <f t="shared" si="159"/>
        <v>2.0009994506835938E-2</v>
      </c>
      <c r="E3429">
        <f t="shared" si="160"/>
        <v>0.57504727142531031</v>
      </c>
      <c r="F3429">
        <f t="shared" si="161"/>
        <v>3.9379089381919918E-2</v>
      </c>
    </row>
    <row r="3430" spans="1:6" x14ac:dyDescent="0.2">
      <c r="A3430">
        <v>7.14183811116835</v>
      </c>
      <c r="B3430">
        <v>2.1081796888741802</v>
      </c>
      <c r="C3430">
        <v>1509568387.47932</v>
      </c>
      <c r="D3430">
        <f t="shared" si="159"/>
        <v>1.9930124282836914E-2</v>
      </c>
      <c r="E3430">
        <f t="shared" si="160"/>
        <v>0.20512238817705963</v>
      </c>
      <c r="F3430">
        <f t="shared" si="161"/>
        <v>0.26884967538146975</v>
      </c>
    </row>
    <row r="3431" spans="1:6" x14ac:dyDescent="0.2">
      <c r="A3431">
        <v>6.89568713447684</v>
      </c>
      <c r="B3431">
        <v>2.0546335904247899</v>
      </c>
      <c r="C3431">
        <v>1509568387.4993701</v>
      </c>
      <c r="D3431">
        <f t="shared" si="159"/>
        <v>2.0050048828125E-2</v>
      </c>
      <c r="E3431">
        <f t="shared" si="160"/>
        <v>0.24615097669150998</v>
      </c>
      <c r="F3431">
        <f t="shared" si="161"/>
        <v>5.3546098449390289E-2</v>
      </c>
    </row>
    <row r="3432" spans="1:6" x14ac:dyDescent="0.2">
      <c r="A3432">
        <v>6.4273104823605598</v>
      </c>
      <c r="B3432">
        <v>1.5446065271688201</v>
      </c>
      <c r="C3432">
        <v>1509568387.51934</v>
      </c>
      <c r="D3432">
        <f t="shared" si="159"/>
        <v>1.9969940185546875E-2</v>
      </c>
      <c r="E3432">
        <f t="shared" si="160"/>
        <v>0.46837665211628021</v>
      </c>
      <c r="F3432">
        <f t="shared" si="161"/>
        <v>0.5100270632559698</v>
      </c>
    </row>
    <row r="3433" spans="1:6" x14ac:dyDescent="0.2">
      <c r="A3433">
        <v>6.7015854881705401</v>
      </c>
      <c r="B3433">
        <v>1.35089552885832</v>
      </c>
      <c r="C3433">
        <v>1509568387.5406101</v>
      </c>
      <c r="D3433">
        <f t="shared" si="159"/>
        <v>2.1270036697387695E-2</v>
      </c>
      <c r="E3433">
        <f t="shared" si="160"/>
        <v>0.27427500580998032</v>
      </c>
      <c r="F3433">
        <f t="shared" si="161"/>
        <v>0.19371099831050009</v>
      </c>
    </row>
    <row r="3434" spans="1:6" x14ac:dyDescent="0.2">
      <c r="A3434">
        <v>6.5287055090365103</v>
      </c>
      <c r="B3434">
        <v>1.8612314304123401</v>
      </c>
      <c r="C3434">
        <v>1509568387.5606201</v>
      </c>
      <c r="D3434">
        <f t="shared" si="159"/>
        <v>2.0009994506835938E-2</v>
      </c>
      <c r="E3434">
        <f t="shared" si="160"/>
        <v>0.17287997913402986</v>
      </c>
      <c r="F3434">
        <f t="shared" si="161"/>
        <v>0.51033590155402009</v>
      </c>
    </row>
    <row r="3435" spans="1:6" x14ac:dyDescent="0.2">
      <c r="A3435">
        <v>6.6619573365774398</v>
      </c>
      <c r="B3435">
        <v>1.82112793682193</v>
      </c>
      <c r="C3435">
        <v>1509568387.58061</v>
      </c>
      <c r="D3435">
        <f t="shared" si="159"/>
        <v>1.9989967346191406E-2</v>
      </c>
      <c r="E3435">
        <f t="shared" si="160"/>
        <v>0.13325182754092957</v>
      </c>
      <c r="F3435">
        <f t="shared" si="161"/>
        <v>4.01034935904101E-2</v>
      </c>
    </row>
    <row r="3436" spans="1:6" x14ac:dyDescent="0.2">
      <c r="A3436">
        <v>6.60906929329684</v>
      </c>
      <c r="B3436">
        <v>1.86531832708031</v>
      </c>
      <c r="C3436">
        <v>1509568387.60186</v>
      </c>
      <c r="D3436">
        <f t="shared" si="159"/>
        <v>2.1250009536743164E-2</v>
      </c>
      <c r="E3436">
        <f t="shared" si="160"/>
        <v>5.2888043280599817E-2</v>
      </c>
      <c r="F3436">
        <f t="shared" si="161"/>
        <v>4.4190390258380008E-2</v>
      </c>
    </row>
    <row r="3437" spans="1:6" x14ac:dyDescent="0.2">
      <c r="A3437">
        <v>6.7219582116402803</v>
      </c>
      <c r="B3437">
        <v>2.0757620321359398</v>
      </c>
      <c r="C3437">
        <v>1509568387.62186</v>
      </c>
      <c r="D3437">
        <f t="shared" si="159"/>
        <v>1.9999980926513672E-2</v>
      </c>
      <c r="E3437">
        <f t="shared" si="160"/>
        <v>0.11288891834344028</v>
      </c>
      <c r="F3437">
        <f t="shared" si="161"/>
        <v>0.21044370505562981</v>
      </c>
    </row>
    <row r="3438" spans="1:6" x14ac:dyDescent="0.2">
      <c r="A3438">
        <v>6.5197458405953297</v>
      </c>
      <c r="B3438">
        <v>2.0429253604322999</v>
      </c>
      <c r="C3438">
        <v>1509568387.64187</v>
      </c>
      <c r="D3438">
        <f t="shared" si="159"/>
        <v>2.0009994506835938E-2</v>
      </c>
      <c r="E3438">
        <f t="shared" si="160"/>
        <v>0.2022123710449506</v>
      </c>
      <c r="F3438">
        <f t="shared" si="161"/>
        <v>3.2836671703639908E-2</v>
      </c>
    </row>
    <row r="3439" spans="1:6" x14ac:dyDescent="0.2">
      <c r="A3439">
        <v>6.5763612382539902</v>
      </c>
      <c r="B3439">
        <v>1.8115466153358399</v>
      </c>
      <c r="C3439">
        <v>1509568387.66187</v>
      </c>
      <c r="D3439">
        <f t="shared" si="159"/>
        <v>1.9999980926513672E-2</v>
      </c>
      <c r="E3439">
        <f t="shared" si="160"/>
        <v>5.6615397658660527E-2</v>
      </c>
      <c r="F3439">
        <f t="shared" si="161"/>
        <v>0.23137874509645995</v>
      </c>
    </row>
    <row r="3440" spans="1:6" x14ac:dyDescent="0.2">
      <c r="A3440">
        <v>6.7569050176298999</v>
      </c>
      <c r="B3440">
        <v>1.7532993217197499</v>
      </c>
      <c r="C3440">
        <v>1509568387.68187</v>
      </c>
      <c r="D3440">
        <f t="shared" si="159"/>
        <v>1.9999980926513672E-2</v>
      </c>
      <c r="E3440">
        <f t="shared" si="160"/>
        <v>0.18054377937590971</v>
      </c>
      <c r="F3440">
        <f t="shared" si="161"/>
        <v>5.8247293616090046E-2</v>
      </c>
    </row>
    <row r="3441" spans="1:6" x14ac:dyDescent="0.2">
      <c r="A3441">
        <v>6.5277979490724203</v>
      </c>
      <c r="B3441">
        <v>1.52333244691141</v>
      </c>
      <c r="C3441">
        <v>1509568387.70312</v>
      </c>
      <c r="D3441">
        <f t="shared" si="159"/>
        <v>2.1250009536743164E-2</v>
      </c>
      <c r="E3441">
        <f t="shared" si="160"/>
        <v>0.22910706855747964</v>
      </c>
      <c r="F3441">
        <f t="shared" si="161"/>
        <v>0.22996687480833988</v>
      </c>
    </row>
    <row r="3442" spans="1:6" x14ac:dyDescent="0.2">
      <c r="A3442">
        <v>6.1333042175997496</v>
      </c>
      <c r="B3442">
        <v>1.88095879463495</v>
      </c>
      <c r="C3442">
        <v>1509568387.7230799</v>
      </c>
      <c r="D3442">
        <f t="shared" si="159"/>
        <v>1.9959926605224609E-2</v>
      </c>
      <c r="E3442">
        <f t="shared" si="160"/>
        <v>0.39449373147267064</v>
      </c>
      <c r="F3442">
        <f t="shared" si="161"/>
        <v>0.35762634772353996</v>
      </c>
    </row>
    <row r="3443" spans="1:6" x14ac:dyDescent="0.2">
      <c r="A3443">
        <v>6.1065501499903201</v>
      </c>
      <c r="B3443">
        <v>1.9782124752088499</v>
      </c>
      <c r="C3443">
        <v>1509568387.7430899</v>
      </c>
      <c r="D3443">
        <f t="shared" si="159"/>
        <v>2.0009994506835938E-2</v>
      </c>
      <c r="E3443">
        <f t="shared" si="160"/>
        <v>2.6754067609429555E-2</v>
      </c>
      <c r="F3443">
        <f t="shared" si="161"/>
        <v>9.7253680573899937E-2</v>
      </c>
    </row>
    <row r="3444" spans="1:6" x14ac:dyDescent="0.2">
      <c r="A3444">
        <v>6.4601255971893803</v>
      </c>
      <c r="B3444">
        <v>1.63761712153435</v>
      </c>
      <c r="C3444">
        <v>1509568387.7644</v>
      </c>
      <c r="D3444">
        <f t="shared" si="159"/>
        <v>2.1310091018676758E-2</v>
      </c>
      <c r="E3444">
        <f t="shared" si="160"/>
        <v>0.3535754471990602</v>
      </c>
      <c r="F3444">
        <f t="shared" si="161"/>
        <v>0.34059535367449989</v>
      </c>
    </row>
    <row r="3445" spans="1:6" x14ac:dyDescent="0.2">
      <c r="A3445">
        <v>6.6925498576193299</v>
      </c>
      <c r="B3445">
        <v>1.9846555855663901</v>
      </c>
      <c r="C3445">
        <v>1509568387.7843599</v>
      </c>
      <c r="D3445">
        <f t="shared" si="159"/>
        <v>1.9959926605224609E-2</v>
      </c>
      <c r="E3445">
        <f t="shared" si="160"/>
        <v>0.23242426042994957</v>
      </c>
      <c r="F3445">
        <f t="shared" si="161"/>
        <v>0.34703846403204008</v>
      </c>
    </row>
    <row r="3446" spans="1:6" x14ac:dyDescent="0.2">
      <c r="A3446">
        <v>6.5365817557037396</v>
      </c>
      <c r="B3446">
        <v>2.0557352595918199</v>
      </c>
      <c r="C3446">
        <v>1509568387.8043201</v>
      </c>
      <c r="D3446">
        <f t="shared" si="159"/>
        <v>1.9960165023803711E-2</v>
      </c>
      <c r="E3446">
        <f t="shared" si="160"/>
        <v>0.1559681019155903</v>
      </c>
      <c r="F3446">
        <f t="shared" si="161"/>
        <v>7.1079674025429807E-2</v>
      </c>
    </row>
    <row r="3447" spans="1:6" x14ac:dyDescent="0.2">
      <c r="A3447">
        <v>6.4593630226007299</v>
      </c>
      <c r="B3447">
        <v>2.12856857307513</v>
      </c>
      <c r="C3447">
        <v>1509568387.8243501</v>
      </c>
      <c r="D3447">
        <f t="shared" si="159"/>
        <v>2.0030021667480469E-2</v>
      </c>
      <c r="E3447">
        <f t="shared" si="160"/>
        <v>7.721873310300964E-2</v>
      </c>
      <c r="F3447">
        <f t="shared" si="161"/>
        <v>7.2833313483310125E-2</v>
      </c>
    </row>
    <row r="3448" spans="1:6" x14ac:dyDescent="0.2">
      <c r="A3448">
        <v>6.1326614704594702</v>
      </c>
      <c r="B3448">
        <v>2.4090940566604901</v>
      </c>
      <c r="C3448">
        <v>1509568387.8456299</v>
      </c>
      <c r="D3448">
        <f t="shared" si="159"/>
        <v>2.1279811859130859E-2</v>
      </c>
      <c r="E3448">
        <f t="shared" si="160"/>
        <v>0.32670155214125973</v>
      </c>
      <c r="F3448">
        <f t="shared" si="161"/>
        <v>0.28052548358536011</v>
      </c>
    </row>
    <row r="3449" spans="1:6" x14ac:dyDescent="0.2">
      <c r="A3449">
        <v>6.3654616618139004</v>
      </c>
      <c r="B3449">
        <v>2.72014644099032</v>
      </c>
      <c r="C3449">
        <v>1509568387.8656199</v>
      </c>
      <c r="D3449">
        <f t="shared" si="159"/>
        <v>1.9989967346191406E-2</v>
      </c>
      <c r="E3449">
        <f t="shared" si="160"/>
        <v>0.2328001913544302</v>
      </c>
      <c r="F3449">
        <f t="shared" si="161"/>
        <v>0.31105238432982985</v>
      </c>
    </row>
    <row r="3450" spans="1:6" x14ac:dyDescent="0.2">
      <c r="A3450">
        <v>6.0277616510720602</v>
      </c>
      <c r="B3450">
        <v>2.8434184685585202</v>
      </c>
      <c r="C3450">
        <v>1509568387.8856201</v>
      </c>
      <c r="D3450">
        <f t="shared" si="159"/>
        <v>2.0000219345092773E-2</v>
      </c>
      <c r="E3450">
        <f t="shared" si="160"/>
        <v>0.3377000107418402</v>
      </c>
      <c r="F3450">
        <f t="shared" si="161"/>
        <v>0.12327202756820022</v>
      </c>
    </row>
    <row r="3451" spans="1:6" x14ac:dyDescent="0.2">
      <c r="A3451">
        <v>6.3482767170692602</v>
      </c>
      <c r="B3451">
        <v>2.7860306777487902</v>
      </c>
      <c r="C3451">
        <v>1509568387.9068699</v>
      </c>
      <c r="D3451">
        <f t="shared" si="159"/>
        <v>2.1249771118164062E-2</v>
      </c>
      <c r="E3451">
        <f t="shared" si="160"/>
        <v>0.32051506599720003</v>
      </c>
      <c r="F3451">
        <f t="shared" si="161"/>
        <v>5.7387790809729999E-2</v>
      </c>
    </row>
    <row r="3452" spans="1:6" x14ac:dyDescent="0.2">
      <c r="A3452">
        <v>6.1666652720010502</v>
      </c>
      <c r="B3452">
        <v>3.2526940208619299</v>
      </c>
      <c r="C3452">
        <v>1509568387.95561</v>
      </c>
      <c r="D3452">
        <f t="shared" si="159"/>
        <v>4.8740148544311523E-2</v>
      </c>
      <c r="E3452">
        <f t="shared" si="160"/>
        <v>0.18161144506821003</v>
      </c>
      <c r="F3452">
        <f t="shared" si="161"/>
        <v>0.46666334311313973</v>
      </c>
    </row>
    <row r="3453" spans="1:6" x14ac:dyDescent="0.2">
      <c r="A3453">
        <v>5.8455005653308296</v>
      </c>
      <c r="B3453">
        <v>3.9140390084902998</v>
      </c>
      <c r="C3453">
        <v>1509568387.9768901</v>
      </c>
      <c r="D3453">
        <f t="shared" si="159"/>
        <v>2.1280050277709961E-2</v>
      </c>
      <c r="E3453">
        <f t="shared" si="160"/>
        <v>0.32116470667022057</v>
      </c>
      <c r="F3453">
        <f t="shared" si="161"/>
        <v>0.66134498762836991</v>
      </c>
    </row>
    <row r="3454" spans="1:6" x14ac:dyDescent="0.2">
      <c r="A3454">
        <v>5.7836674650793896</v>
      </c>
      <c r="B3454">
        <v>3.8078964296338298</v>
      </c>
      <c r="C3454">
        <v>1509568387.9981201</v>
      </c>
      <c r="D3454">
        <f t="shared" si="159"/>
        <v>2.1229982376098633E-2</v>
      </c>
      <c r="E3454">
        <f t="shared" si="160"/>
        <v>6.1833100251440065E-2</v>
      </c>
      <c r="F3454">
        <f t="shared" si="161"/>
        <v>0.10614257885647005</v>
      </c>
    </row>
    <row r="3455" spans="1:6" x14ac:dyDescent="0.2">
      <c r="A3455">
        <v>5.8249132728244302</v>
      </c>
      <c r="B3455">
        <v>4.0957842136877298</v>
      </c>
      <c r="C3455">
        <v>1509568388.0181301</v>
      </c>
      <c r="D3455">
        <f t="shared" si="159"/>
        <v>2.0009994506835938E-2</v>
      </c>
      <c r="E3455">
        <f t="shared" si="160"/>
        <v>4.1245807745040608E-2</v>
      </c>
      <c r="F3455">
        <f t="shared" si="161"/>
        <v>0.28788778405390003</v>
      </c>
    </row>
    <row r="3456" spans="1:6" x14ac:dyDescent="0.2">
      <c r="A3456">
        <v>5.8632529467601202</v>
      </c>
      <c r="B3456">
        <v>4.1546016091549998</v>
      </c>
      <c r="C3456">
        <v>1509568388.03813</v>
      </c>
      <c r="D3456">
        <f t="shared" si="159"/>
        <v>1.9999980926513672E-2</v>
      </c>
      <c r="E3456">
        <f t="shared" si="160"/>
        <v>3.8339673935690044E-2</v>
      </c>
      <c r="F3456">
        <f t="shared" si="161"/>
        <v>5.881739546726994E-2</v>
      </c>
    </row>
    <row r="3457" spans="1:6" x14ac:dyDescent="0.2">
      <c r="A3457">
        <v>5.3462386179133903</v>
      </c>
      <c r="B3457">
        <v>4.5912855749754904</v>
      </c>
      <c r="C3457">
        <v>1509568388.05812</v>
      </c>
      <c r="D3457">
        <f t="shared" si="159"/>
        <v>1.9989967346191406E-2</v>
      </c>
      <c r="E3457">
        <f t="shared" si="160"/>
        <v>0.51701432884672993</v>
      </c>
      <c r="F3457">
        <f t="shared" si="161"/>
        <v>0.43668396582049063</v>
      </c>
    </row>
    <row r="3458" spans="1:6" x14ac:dyDescent="0.2">
      <c r="A3458">
        <v>5.0642207661281802</v>
      </c>
      <c r="B3458">
        <v>4.3291310382614396</v>
      </c>
      <c r="C3458">
        <v>1509568388.0794499</v>
      </c>
      <c r="D3458">
        <f t="shared" si="159"/>
        <v>2.1329879760742188E-2</v>
      </c>
      <c r="E3458">
        <f t="shared" si="160"/>
        <v>0.28201785178521011</v>
      </c>
      <c r="F3458">
        <f t="shared" si="161"/>
        <v>0.26215453671405076</v>
      </c>
    </row>
    <row r="3459" spans="1:6" x14ac:dyDescent="0.2">
      <c r="A3459">
        <v>5.24081611209896</v>
      </c>
      <c r="B3459">
        <v>4.4226354764885096</v>
      </c>
      <c r="C3459">
        <v>1509568388.09817</v>
      </c>
      <c r="D3459">
        <f t="shared" si="159"/>
        <v>1.8720149993896484E-2</v>
      </c>
      <c r="E3459">
        <f t="shared" si="160"/>
        <v>0.17659534597077986</v>
      </c>
      <c r="F3459">
        <f t="shared" si="161"/>
        <v>9.3504438227069997E-2</v>
      </c>
    </row>
    <row r="3460" spans="1:6" x14ac:dyDescent="0.2">
      <c r="A3460">
        <v>4.9983588636991501</v>
      </c>
      <c r="B3460">
        <v>4.5638722691161497</v>
      </c>
      <c r="C3460">
        <v>1509568388.1194201</v>
      </c>
      <c r="D3460">
        <f t="shared" ref="D3460:D3523" si="162">C3460-C3459</f>
        <v>2.1250009536743164E-2</v>
      </c>
      <c r="E3460">
        <f t="shared" ref="E3460:E3523" si="163">ABS(A3460-A3459)</f>
        <v>0.24245724839980998</v>
      </c>
      <c r="F3460">
        <f t="shared" ref="F3460:F3523" si="164">ABS(B3460-B3459)</f>
        <v>0.14123679262764011</v>
      </c>
    </row>
    <row r="3461" spans="1:6" x14ac:dyDescent="0.2">
      <c r="A3461">
        <v>4.7762992093710199</v>
      </c>
      <c r="B3461">
        <v>4.2531012977801996</v>
      </c>
      <c r="C3461">
        <v>1509568388.14942</v>
      </c>
      <c r="D3461">
        <f t="shared" si="162"/>
        <v>2.9999971389770508E-2</v>
      </c>
      <c r="E3461">
        <f t="shared" si="163"/>
        <v>0.22205965432813013</v>
      </c>
      <c r="F3461">
        <f t="shared" si="164"/>
        <v>0.31077097133595011</v>
      </c>
    </row>
    <row r="3462" spans="1:6" x14ac:dyDescent="0.2">
      <c r="A3462">
        <v>4.3779981706683104</v>
      </c>
      <c r="B3462">
        <v>4.4531702551655199</v>
      </c>
      <c r="C3462">
        <v>1509568388.17062</v>
      </c>
      <c r="D3462">
        <f t="shared" si="162"/>
        <v>2.1199941635131836E-2</v>
      </c>
      <c r="E3462">
        <f t="shared" si="163"/>
        <v>0.3983010387027095</v>
      </c>
      <c r="F3462">
        <f t="shared" si="164"/>
        <v>0.20006895738532027</v>
      </c>
    </row>
    <row r="3463" spans="1:6" x14ac:dyDescent="0.2">
      <c r="A3463">
        <v>4.4614044853012498</v>
      </c>
      <c r="B3463">
        <v>4.0174549285859804</v>
      </c>
      <c r="C3463">
        <v>1509568388.19064</v>
      </c>
      <c r="D3463">
        <f t="shared" si="162"/>
        <v>2.0020008087158203E-2</v>
      </c>
      <c r="E3463">
        <f t="shared" si="163"/>
        <v>8.3406314632939349E-2</v>
      </c>
      <c r="F3463">
        <f t="shared" si="164"/>
        <v>0.43571532657953949</v>
      </c>
    </row>
    <row r="3464" spans="1:6" x14ac:dyDescent="0.2">
      <c r="A3464">
        <v>4.0314907823380803</v>
      </c>
      <c r="B3464">
        <v>3.93914338532641</v>
      </c>
      <c r="C3464">
        <v>1509568388.21064</v>
      </c>
      <c r="D3464">
        <f t="shared" si="162"/>
        <v>1.9999980926513672E-2</v>
      </c>
      <c r="E3464">
        <f t="shared" si="163"/>
        <v>0.42991370296316944</v>
      </c>
      <c r="F3464">
        <f t="shared" si="164"/>
        <v>7.831154325957046E-2</v>
      </c>
    </row>
    <row r="3465" spans="1:6" x14ac:dyDescent="0.2">
      <c r="A3465">
        <v>4.1290869888786501</v>
      </c>
      <c r="B3465">
        <v>3.9098036067348598</v>
      </c>
      <c r="C3465">
        <v>1509568388.2306299</v>
      </c>
      <c r="D3465">
        <f t="shared" si="162"/>
        <v>1.9989967346191406E-2</v>
      </c>
      <c r="E3465">
        <f t="shared" si="163"/>
        <v>9.7596206540569774E-2</v>
      </c>
      <c r="F3465">
        <f t="shared" si="164"/>
        <v>2.9339778591550125E-2</v>
      </c>
    </row>
    <row r="3466" spans="1:6" x14ac:dyDescent="0.2">
      <c r="A3466">
        <v>4.0333422113641797</v>
      </c>
      <c r="B3466">
        <v>3.75014199531465</v>
      </c>
      <c r="C3466">
        <v>1509568388.2505901</v>
      </c>
      <c r="D3466">
        <f t="shared" si="162"/>
        <v>1.9960165023803711E-2</v>
      </c>
      <c r="E3466">
        <f t="shared" si="163"/>
        <v>9.5744777514470414E-2</v>
      </c>
      <c r="F3466">
        <f t="shared" si="164"/>
        <v>0.15966161142020985</v>
      </c>
    </row>
    <row r="3467" spans="1:6" x14ac:dyDescent="0.2">
      <c r="A3467">
        <v>3.2901922089857898</v>
      </c>
      <c r="B3467">
        <v>3.7440847547468601</v>
      </c>
      <c r="C3467">
        <v>1509568388.2718401</v>
      </c>
      <c r="D3467">
        <f t="shared" si="162"/>
        <v>2.1250009536743164E-2</v>
      </c>
      <c r="E3467">
        <f t="shared" si="163"/>
        <v>0.74315000237838991</v>
      </c>
      <c r="F3467">
        <f t="shared" si="164"/>
        <v>6.05724056778989E-3</v>
      </c>
    </row>
    <row r="3468" spans="1:6" x14ac:dyDescent="0.2">
      <c r="A3468">
        <v>3.4994980335334098</v>
      </c>
      <c r="B3468">
        <v>3.5094759711040999</v>
      </c>
      <c r="C3468">
        <v>1509568388.2918799</v>
      </c>
      <c r="D3468">
        <f t="shared" si="162"/>
        <v>2.0039796829223633E-2</v>
      </c>
      <c r="E3468">
        <f t="shared" si="163"/>
        <v>0.20930582454762003</v>
      </c>
      <c r="F3468">
        <f t="shared" si="164"/>
        <v>0.23460878364276017</v>
      </c>
    </row>
    <row r="3469" spans="1:6" x14ac:dyDescent="0.2">
      <c r="A3469">
        <v>3.1084919509221498</v>
      </c>
      <c r="B3469">
        <v>3.60902928107215</v>
      </c>
      <c r="C3469">
        <v>1509568388.3131299</v>
      </c>
      <c r="D3469">
        <f t="shared" si="162"/>
        <v>2.1250009536743164E-2</v>
      </c>
      <c r="E3469">
        <f t="shared" si="163"/>
        <v>0.39100608261126002</v>
      </c>
      <c r="F3469">
        <f t="shared" si="164"/>
        <v>9.9553309968050119E-2</v>
      </c>
    </row>
    <row r="3470" spans="1:6" x14ac:dyDescent="0.2">
      <c r="A3470">
        <v>2.3173596552689402</v>
      </c>
      <c r="B3470">
        <v>3.4544593228740399</v>
      </c>
      <c r="C3470">
        <v>1509568388.33446</v>
      </c>
      <c r="D3470">
        <f t="shared" si="162"/>
        <v>2.1330118179321289E-2</v>
      </c>
      <c r="E3470">
        <f t="shared" si="163"/>
        <v>0.79113229565320964</v>
      </c>
      <c r="F3470">
        <f t="shared" si="164"/>
        <v>0.15456995819811015</v>
      </c>
    </row>
    <row r="3471" spans="1:6" x14ac:dyDescent="0.2">
      <c r="A3471">
        <v>2.2066961530995801</v>
      </c>
      <c r="B3471">
        <v>3.9878758213885699</v>
      </c>
      <c r="C3471">
        <v>1509568388.3544099</v>
      </c>
      <c r="D3471">
        <f t="shared" si="162"/>
        <v>1.9949913024902344E-2</v>
      </c>
      <c r="E3471">
        <f t="shared" si="163"/>
        <v>0.11066350216936005</v>
      </c>
      <c r="F3471">
        <f t="shared" si="164"/>
        <v>0.53341649851452999</v>
      </c>
    </row>
    <row r="3472" spans="1:6" x14ac:dyDescent="0.2">
      <c r="A3472">
        <v>1.6788653147293999</v>
      </c>
      <c r="B3472">
        <v>3.7998038839306698</v>
      </c>
      <c r="C3472">
        <v>1509568388.3731201</v>
      </c>
      <c r="D3472">
        <f t="shared" si="162"/>
        <v>1.8710136413574219E-2</v>
      </c>
      <c r="E3472">
        <f t="shared" si="163"/>
        <v>0.52783083837018019</v>
      </c>
      <c r="F3472">
        <f t="shared" si="164"/>
        <v>0.18807193745790007</v>
      </c>
    </row>
    <row r="3473" spans="1:6" x14ac:dyDescent="0.2">
      <c r="A3473">
        <v>1.78306242588366</v>
      </c>
      <c r="B3473">
        <v>4.0388955106445303</v>
      </c>
      <c r="C3473">
        <v>1509568388.3943801</v>
      </c>
      <c r="D3473">
        <f t="shared" si="162"/>
        <v>2.126002311706543E-2</v>
      </c>
      <c r="E3473">
        <f t="shared" si="163"/>
        <v>0.10419711115426011</v>
      </c>
      <c r="F3473">
        <f t="shared" si="164"/>
        <v>0.23909162671386053</v>
      </c>
    </row>
    <row r="3474" spans="1:6" x14ac:dyDescent="0.2">
      <c r="A3474">
        <v>1.3889242588445401</v>
      </c>
      <c r="B3474">
        <v>3.7518959499028899</v>
      </c>
      <c r="C3474">
        <v>1509568388.4143801</v>
      </c>
      <c r="D3474">
        <f t="shared" si="162"/>
        <v>1.9999980926513672E-2</v>
      </c>
      <c r="E3474">
        <f t="shared" si="163"/>
        <v>0.39413816703911997</v>
      </c>
      <c r="F3474">
        <f t="shared" si="164"/>
        <v>0.28699956074164046</v>
      </c>
    </row>
    <row r="3475" spans="1:6" x14ac:dyDescent="0.2">
      <c r="A3475">
        <v>0.67809876951831505</v>
      </c>
      <c r="B3475">
        <v>3.36732385959606</v>
      </c>
      <c r="C3475">
        <v>1509568388.4343801</v>
      </c>
      <c r="D3475">
        <f t="shared" si="162"/>
        <v>1.9999980926513672E-2</v>
      </c>
      <c r="E3475">
        <f t="shared" si="163"/>
        <v>0.71082548932622502</v>
      </c>
      <c r="F3475">
        <f t="shared" si="164"/>
        <v>0.38457209030682993</v>
      </c>
    </row>
    <row r="3476" spans="1:6" x14ac:dyDescent="0.2">
      <c r="A3476">
        <v>0.53323987829237895</v>
      </c>
      <c r="B3476">
        <v>3.3809138237831098</v>
      </c>
      <c r="C3476">
        <v>1509568388.45438</v>
      </c>
      <c r="D3476">
        <f t="shared" si="162"/>
        <v>1.9999980926513672E-2</v>
      </c>
      <c r="E3476">
        <f t="shared" si="163"/>
        <v>0.14485889122593609</v>
      </c>
      <c r="F3476">
        <f t="shared" si="164"/>
        <v>1.358996418704983E-2</v>
      </c>
    </row>
    <row r="3477" spans="1:6" x14ac:dyDescent="0.2">
      <c r="A3477">
        <v>-0.14514634173493299</v>
      </c>
      <c r="B3477">
        <v>3.3606271289142899</v>
      </c>
      <c r="C3477">
        <v>1509568388.47438</v>
      </c>
      <c r="D3477">
        <f t="shared" si="162"/>
        <v>1.9999980926513672E-2</v>
      </c>
      <c r="E3477">
        <f t="shared" si="163"/>
        <v>0.67838622002731197</v>
      </c>
      <c r="F3477">
        <f t="shared" si="164"/>
        <v>2.0286694868819843E-2</v>
      </c>
    </row>
    <row r="3478" spans="1:6" x14ac:dyDescent="0.2">
      <c r="A3478">
        <v>-0.25123500962880502</v>
      </c>
      <c r="B3478">
        <v>3.2202912507388501</v>
      </c>
      <c r="C3478">
        <v>1509568388.49438</v>
      </c>
      <c r="D3478">
        <f t="shared" si="162"/>
        <v>1.9999980926513672E-2</v>
      </c>
      <c r="E3478">
        <f t="shared" si="163"/>
        <v>0.10608866789387203</v>
      </c>
      <c r="F3478">
        <f t="shared" si="164"/>
        <v>0.1403358781754398</v>
      </c>
    </row>
    <row r="3479" spans="1:6" x14ac:dyDescent="0.2">
      <c r="A3479">
        <v>-0.28828582288216897</v>
      </c>
      <c r="B3479">
        <v>3.2811193741225901</v>
      </c>
      <c r="C3479">
        <v>1509568388.5155499</v>
      </c>
      <c r="D3479">
        <f t="shared" si="162"/>
        <v>2.1169900894165039E-2</v>
      </c>
      <c r="E3479">
        <f t="shared" si="163"/>
        <v>3.7050813253363957E-2</v>
      </c>
      <c r="F3479">
        <f t="shared" si="164"/>
        <v>6.0828123383739996E-2</v>
      </c>
    </row>
    <row r="3480" spans="1:6" x14ac:dyDescent="0.2">
      <c r="A3480">
        <v>-0.79255871075919904</v>
      </c>
      <c r="B3480">
        <v>3.3672599196654902</v>
      </c>
      <c r="C3480">
        <v>1509568388.53564</v>
      </c>
      <c r="D3480">
        <f t="shared" si="162"/>
        <v>2.0090103149414062E-2</v>
      </c>
      <c r="E3480">
        <f t="shared" si="163"/>
        <v>0.50427288787703006</v>
      </c>
      <c r="F3480">
        <f t="shared" si="164"/>
        <v>8.6140545542900071E-2</v>
      </c>
    </row>
    <row r="3481" spans="1:6" x14ac:dyDescent="0.2">
      <c r="A3481">
        <v>-0.43071286957335603</v>
      </c>
      <c r="B3481">
        <v>3.09919745490344</v>
      </c>
      <c r="C3481">
        <v>1509568388.5555999</v>
      </c>
      <c r="D3481">
        <f t="shared" si="162"/>
        <v>1.9959926605224609E-2</v>
      </c>
      <c r="E3481">
        <f t="shared" si="163"/>
        <v>0.36184584118584301</v>
      </c>
      <c r="F3481">
        <f t="shared" si="164"/>
        <v>0.2680624647620502</v>
      </c>
    </row>
    <row r="3482" spans="1:6" x14ac:dyDescent="0.2">
      <c r="A3482">
        <v>-0.53768815343073495</v>
      </c>
      <c r="B3482">
        <v>2.96776155171777</v>
      </c>
      <c r="C3482">
        <v>1509568388.5768399</v>
      </c>
      <c r="D3482">
        <f t="shared" si="162"/>
        <v>2.1239995956420898E-2</v>
      </c>
      <c r="E3482">
        <f t="shared" si="163"/>
        <v>0.10697528385737892</v>
      </c>
      <c r="F3482">
        <f t="shared" si="164"/>
        <v>0.13143590318567</v>
      </c>
    </row>
    <row r="3483" spans="1:6" x14ac:dyDescent="0.2">
      <c r="A3483">
        <v>-1.1091194523252501</v>
      </c>
      <c r="B3483">
        <v>2.9635540863245899</v>
      </c>
      <c r="C3483">
        <v>1509568388.5968299</v>
      </c>
      <c r="D3483">
        <f t="shared" si="162"/>
        <v>1.9989967346191406E-2</v>
      </c>
      <c r="E3483">
        <f t="shared" si="163"/>
        <v>0.57143129889451516</v>
      </c>
      <c r="F3483">
        <f t="shared" si="164"/>
        <v>4.2074653931800654E-3</v>
      </c>
    </row>
    <row r="3484" spans="1:6" x14ac:dyDescent="0.2">
      <c r="A3484">
        <v>-0.82258998338043599</v>
      </c>
      <c r="B3484">
        <v>3.4520817126355898</v>
      </c>
      <c r="C3484">
        <v>1509568388.61695</v>
      </c>
      <c r="D3484">
        <f t="shared" si="162"/>
        <v>2.0120143890380859E-2</v>
      </c>
      <c r="E3484">
        <f t="shared" si="163"/>
        <v>0.28652946894481413</v>
      </c>
      <c r="F3484">
        <f t="shared" si="164"/>
        <v>0.48852762631099989</v>
      </c>
    </row>
    <row r="3485" spans="1:6" x14ac:dyDescent="0.2">
      <c r="A3485">
        <v>-0.75373269348888094</v>
      </c>
      <c r="B3485">
        <v>3.7565195940553999</v>
      </c>
      <c r="C3485">
        <v>1509568388.6382201</v>
      </c>
      <c r="D3485">
        <f t="shared" si="162"/>
        <v>2.1270036697387695E-2</v>
      </c>
      <c r="E3485">
        <f t="shared" si="163"/>
        <v>6.885728989155504E-2</v>
      </c>
      <c r="F3485">
        <f t="shared" si="164"/>
        <v>0.3044378814198101</v>
      </c>
    </row>
    <row r="3486" spans="1:6" x14ac:dyDescent="0.2">
      <c r="A3486">
        <v>-0.90074249420369401</v>
      </c>
      <c r="B3486">
        <v>3.8031796716802799</v>
      </c>
      <c r="C3486">
        <v>1509568388.65695</v>
      </c>
      <c r="D3486">
        <f t="shared" si="162"/>
        <v>1.8729925155639648E-2</v>
      </c>
      <c r="E3486">
        <f t="shared" si="163"/>
        <v>0.14700980071481307</v>
      </c>
      <c r="F3486">
        <f t="shared" si="164"/>
        <v>4.6660077624880003E-2</v>
      </c>
    </row>
    <row r="3487" spans="1:6" x14ac:dyDescent="0.2">
      <c r="A3487">
        <v>-1.07955722580741</v>
      </c>
      <c r="B3487">
        <v>3.5574858334932902</v>
      </c>
      <c r="C3487">
        <v>1509568388.67943</v>
      </c>
      <c r="D3487">
        <f t="shared" si="162"/>
        <v>2.2480010986328125E-2</v>
      </c>
      <c r="E3487">
        <f t="shared" si="163"/>
        <v>0.17881473160371597</v>
      </c>
      <c r="F3487">
        <f t="shared" si="164"/>
        <v>0.24569383818698975</v>
      </c>
    </row>
    <row r="3488" spans="1:6" x14ac:dyDescent="0.2">
      <c r="A3488">
        <v>-0.894175422797715</v>
      </c>
      <c r="B3488">
        <v>3.6038669307763902</v>
      </c>
      <c r="C3488">
        <v>1509568388.69806</v>
      </c>
      <c r="D3488">
        <f t="shared" si="162"/>
        <v>1.8630027770996094E-2</v>
      </c>
      <c r="E3488">
        <f t="shared" si="163"/>
        <v>0.18538180300969498</v>
      </c>
      <c r="F3488">
        <f t="shared" si="164"/>
        <v>4.6381097283100026E-2</v>
      </c>
    </row>
    <row r="3489" spans="1:6" x14ac:dyDescent="0.2">
      <c r="A3489">
        <v>-0.28678249687575402</v>
      </c>
      <c r="B3489">
        <v>3.6165579507660301</v>
      </c>
      <c r="C3489">
        <v>1509568388.71822</v>
      </c>
      <c r="D3489">
        <f t="shared" si="162"/>
        <v>2.015995979309082E-2</v>
      </c>
      <c r="E3489">
        <f t="shared" si="163"/>
        <v>0.60739292592196104</v>
      </c>
      <c r="F3489">
        <f t="shared" si="164"/>
        <v>1.2691019989639951E-2</v>
      </c>
    </row>
    <row r="3490" spans="1:6" x14ac:dyDescent="0.2">
      <c r="A3490">
        <v>-0.57531494978695596</v>
      </c>
      <c r="B3490">
        <v>4.0031558466338204</v>
      </c>
      <c r="C3490">
        <v>1509568388.7381999</v>
      </c>
      <c r="D3490">
        <f t="shared" si="162"/>
        <v>1.9979953765869141E-2</v>
      </c>
      <c r="E3490">
        <f t="shared" si="163"/>
        <v>0.28853245291120194</v>
      </c>
      <c r="F3490">
        <f t="shared" si="164"/>
        <v>0.38659789586779025</v>
      </c>
    </row>
    <row r="3491" spans="1:6" x14ac:dyDescent="0.2">
      <c r="A3491">
        <v>-0.110818971182151</v>
      </c>
      <c r="B3491">
        <v>4.1673590442513504</v>
      </c>
      <c r="C3491">
        <v>1509568388.77057</v>
      </c>
      <c r="D3491">
        <f t="shared" si="162"/>
        <v>3.2370090484619141E-2</v>
      </c>
      <c r="E3491">
        <f t="shared" si="163"/>
        <v>0.46449597860480496</v>
      </c>
      <c r="F3491">
        <f t="shared" si="164"/>
        <v>0.16420319761752999</v>
      </c>
    </row>
    <row r="3492" spans="1:6" x14ac:dyDescent="0.2">
      <c r="A3492">
        <v>-1.1792551626871599</v>
      </c>
      <c r="B3492">
        <v>3.86502125300593</v>
      </c>
      <c r="C3492">
        <v>1509568388.7894499</v>
      </c>
      <c r="D3492">
        <f t="shared" si="162"/>
        <v>1.8879890441894531E-2</v>
      </c>
      <c r="E3492">
        <f t="shared" si="163"/>
        <v>1.0684361915050089</v>
      </c>
      <c r="F3492">
        <f t="shared" si="164"/>
        <v>0.30233779124542037</v>
      </c>
    </row>
    <row r="3493" spans="1:6" x14ac:dyDescent="0.2">
      <c r="A3493">
        <v>-0.57460223451884296</v>
      </c>
      <c r="B3493">
        <v>4.1091956854602101</v>
      </c>
      <c r="C3493">
        <v>1509568388.8094499</v>
      </c>
      <c r="D3493">
        <f t="shared" si="162"/>
        <v>1.9999980926513672E-2</v>
      </c>
      <c r="E3493">
        <f t="shared" si="163"/>
        <v>0.60465292816831695</v>
      </c>
      <c r="F3493">
        <f t="shared" si="164"/>
        <v>0.24417443245428005</v>
      </c>
    </row>
    <row r="3494" spans="1:6" x14ac:dyDescent="0.2">
      <c r="A3494">
        <v>-0.75698145801222105</v>
      </c>
      <c r="B3494">
        <v>4.2178430495845998</v>
      </c>
      <c r="C3494">
        <v>1509568388.8306999</v>
      </c>
      <c r="D3494">
        <f t="shared" si="162"/>
        <v>2.1250009536743164E-2</v>
      </c>
      <c r="E3494">
        <f t="shared" si="163"/>
        <v>0.1823792234933781</v>
      </c>
      <c r="F3494">
        <f t="shared" si="164"/>
        <v>0.10864736412438969</v>
      </c>
    </row>
    <row r="3495" spans="1:6" x14ac:dyDescent="0.2">
      <c r="A3495">
        <v>-0.53665657947187895</v>
      </c>
      <c r="B3495">
        <v>4.5024084785646101</v>
      </c>
      <c r="C3495">
        <v>1509568388.8506999</v>
      </c>
      <c r="D3495">
        <f t="shared" si="162"/>
        <v>1.9999980926513672E-2</v>
      </c>
      <c r="E3495">
        <f t="shared" si="163"/>
        <v>0.22032487854034211</v>
      </c>
      <c r="F3495">
        <f t="shared" si="164"/>
        <v>0.28456542898001036</v>
      </c>
    </row>
    <row r="3496" spans="1:6" x14ac:dyDescent="0.2">
      <c r="A3496">
        <v>-1.0435671797421699</v>
      </c>
      <c r="B3496">
        <v>4.4473564481875298</v>
      </c>
      <c r="C3496">
        <v>1509568388.8706999</v>
      </c>
      <c r="D3496">
        <f t="shared" si="162"/>
        <v>1.9999980926513672E-2</v>
      </c>
      <c r="E3496">
        <f t="shared" si="163"/>
        <v>0.506910600270291</v>
      </c>
      <c r="F3496">
        <f t="shared" si="164"/>
        <v>5.5052030377080285E-2</v>
      </c>
    </row>
    <row r="3497" spans="1:6" x14ac:dyDescent="0.2">
      <c r="A3497">
        <v>-1.03916681057117</v>
      </c>
      <c r="B3497">
        <v>4.4358159155164296</v>
      </c>
      <c r="C3497">
        <v>1509568388.8919401</v>
      </c>
      <c r="D3497">
        <f t="shared" si="162"/>
        <v>2.1240234375E-2</v>
      </c>
      <c r="E3497">
        <f t="shared" si="163"/>
        <v>4.4003691709999515E-3</v>
      </c>
      <c r="F3497">
        <f t="shared" si="164"/>
        <v>1.1540532671100223E-2</v>
      </c>
    </row>
    <row r="3498" spans="1:6" x14ac:dyDescent="0.2">
      <c r="A3498">
        <v>-1.47018901389552</v>
      </c>
      <c r="B3498">
        <v>4.1394396383918304</v>
      </c>
      <c r="C3498">
        <v>1509568388.9119401</v>
      </c>
      <c r="D3498">
        <f t="shared" si="162"/>
        <v>1.9999980926513672E-2</v>
      </c>
      <c r="E3498">
        <f t="shared" si="163"/>
        <v>0.43102220332435004</v>
      </c>
      <c r="F3498">
        <f t="shared" si="164"/>
        <v>0.29637627712459924</v>
      </c>
    </row>
    <row r="3499" spans="1:6" x14ac:dyDescent="0.2">
      <c r="A3499">
        <v>-1.0059472599125501</v>
      </c>
      <c r="B3499">
        <v>4.7215914665317902</v>
      </c>
      <c r="C3499">
        <v>1509568388.9319601</v>
      </c>
      <c r="D3499">
        <f t="shared" si="162"/>
        <v>2.0020008087158203E-2</v>
      </c>
      <c r="E3499">
        <f t="shared" si="163"/>
        <v>0.46424175398296996</v>
      </c>
      <c r="F3499">
        <f t="shared" si="164"/>
        <v>0.5821518281399598</v>
      </c>
    </row>
    <row r="3500" spans="1:6" x14ac:dyDescent="0.2">
      <c r="A3500">
        <v>-1.5041795215060101</v>
      </c>
      <c r="B3500">
        <v>4.8630806686730796</v>
      </c>
      <c r="C3500">
        <v>1509568388.9519501</v>
      </c>
      <c r="D3500">
        <f t="shared" si="162"/>
        <v>1.9989967346191406E-2</v>
      </c>
      <c r="E3500">
        <f t="shared" si="163"/>
        <v>0.49823226159346001</v>
      </c>
      <c r="F3500">
        <f t="shared" si="164"/>
        <v>0.14148920214128946</v>
      </c>
    </row>
    <row r="3501" spans="1:6" x14ac:dyDescent="0.2">
      <c r="A3501">
        <v>-2.0726230142300999</v>
      </c>
      <c r="B3501">
        <v>5.0115758696373902</v>
      </c>
      <c r="C3501">
        <v>1509568388.9732001</v>
      </c>
      <c r="D3501">
        <f t="shared" si="162"/>
        <v>2.1250009536743164E-2</v>
      </c>
      <c r="E3501">
        <f t="shared" si="163"/>
        <v>0.56844349272408978</v>
      </c>
      <c r="F3501">
        <f t="shared" si="164"/>
        <v>0.14849520096431057</v>
      </c>
    </row>
    <row r="3502" spans="1:6" x14ac:dyDescent="0.2">
      <c r="A3502">
        <v>-1.7157139290388901</v>
      </c>
      <c r="B3502">
        <v>4.71172815042293</v>
      </c>
      <c r="C3502">
        <v>1509568388.9932201</v>
      </c>
      <c r="D3502">
        <f t="shared" si="162"/>
        <v>2.0020008087158203E-2</v>
      </c>
      <c r="E3502">
        <f t="shared" si="163"/>
        <v>0.35690908519120979</v>
      </c>
      <c r="F3502">
        <f t="shared" si="164"/>
        <v>0.29984771921446018</v>
      </c>
    </row>
    <row r="3503" spans="1:6" x14ac:dyDescent="0.2">
      <c r="A3503">
        <v>-1.8614474629434901</v>
      </c>
      <c r="B3503">
        <v>4.6795407954860497</v>
      </c>
      <c r="C3503">
        <v>1509568389.0132201</v>
      </c>
      <c r="D3503">
        <f t="shared" si="162"/>
        <v>1.9999980926513672E-2</v>
      </c>
      <c r="E3503">
        <f t="shared" si="163"/>
        <v>0.14573353390459998</v>
      </c>
      <c r="F3503">
        <f t="shared" si="164"/>
        <v>3.2187354936880297E-2</v>
      </c>
    </row>
    <row r="3504" spans="1:6" x14ac:dyDescent="0.2">
      <c r="A3504">
        <v>-1.85657929188568</v>
      </c>
      <c r="B3504">
        <v>4.8211285524255603</v>
      </c>
      <c r="C3504">
        <v>1509568389.0331399</v>
      </c>
      <c r="D3504">
        <f t="shared" si="162"/>
        <v>1.9919872283935547E-2</v>
      </c>
      <c r="E3504">
        <f t="shared" si="163"/>
        <v>4.8681710578100112E-3</v>
      </c>
      <c r="F3504">
        <f t="shared" si="164"/>
        <v>0.14158775693951053</v>
      </c>
    </row>
    <row r="3505" spans="1:6" x14ac:dyDescent="0.2">
      <c r="A3505">
        <v>-1.6813360104308599</v>
      </c>
      <c r="B3505">
        <v>5.0703384358570602</v>
      </c>
      <c r="C3505">
        <v>1509568389.0532</v>
      </c>
      <c r="D3505">
        <f t="shared" si="162"/>
        <v>2.0060062408447266E-2</v>
      </c>
      <c r="E3505">
        <f t="shared" si="163"/>
        <v>0.17524328145482015</v>
      </c>
      <c r="F3505">
        <f t="shared" si="164"/>
        <v>0.24920988343149997</v>
      </c>
    </row>
    <row r="3506" spans="1:6" x14ac:dyDescent="0.2">
      <c r="A3506">
        <v>-1.86051269242305</v>
      </c>
      <c r="B3506">
        <v>5.0527307946556599</v>
      </c>
      <c r="C3506">
        <v>1509568389.07445</v>
      </c>
      <c r="D3506">
        <f t="shared" si="162"/>
        <v>2.1250009536743164E-2</v>
      </c>
      <c r="E3506">
        <f t="shared" si="163"/>
        <v>0.17917668199219006</v>
      </c>
      <c r="F3506">
        <f t="shared" si="164"/>
        <v>1.7607641201400348E-2</v>
      </c>
    </row>
    <row r="3507" spans="1:6" x14ac:dyDescent="0.2">
      <c r="A3507">
        <v>-1.89967330035909</v>
      </c>
      <c r="B3507">
        <v>5.0796590386624096</v>
      </c>
      <c r="C3507">
        <v>1509568389.1057</v>
      </c>
      <c r="D3507">
        <f t="shared" si="162"/>
        <v>3.125E-2</v>
      </c>
      <c r="E3507">
        <f t="shared" si="163"/>
        <v>3.9160607936040037E-2</v>
      </c>
      <c r="F3507">
        <f t="shared" si="164"/>
        <v>2.6928244006749757E-2</v>
      </c>
    </row>
    <row r="3508" spans="1:6" x14ac:dyDescent="0.2">
      <c r="A3508">
        <v>-1.25266813219162</v>
      </c>
      <c r="B3508">
        <v>5.4836253606349503</v>
      </c>
      <c r="C3508">
        <v>1509568389.1257</v>
      </c>
      <c r="D3508">
        <f t="shared" si="162"/>
        <v>1.9999980926513672E-2</v>
      </c>
      <c r="E3508">
        <f t="shared" si="163"/>
        <v>0.64700516816747</v>
      </c>
      <c r="F3508">
        <f t="shared" si="164"/>
        <v>0.40396632197254068</v>
      </c>
    </row>
    <row r="3509" spans="1:6" x14ac:dyDescent="0.2">
      <c r="A3509">
        <v>-1.11783539727151</v>
      </c>
      <c r="B3509">
        <v>5.6172885565168702</v>
      </c>
      <c r="C3509">
        <v>1509568389.14571</v>
      </c>
      <c r="D3509">
        <f t="shared" si="162"/>
        <v>2.0009994506835938E-2</v>
      </c>
      <c r="E3509">
        <f t="shared" si="163"/>
        <v>0.13483273492010994</v>
      </c>
      <c r="F3509">
        <f t="shared" si="164"/>
        <v>0.13366319588191988</v>
      </c>
    </row>
    <row r="3510" spans="1:6" x14ac:dyDescent="0.2">
      <c r="A3510">
        <v>-0.54161091558873398</v>
      </c>
      <c r="B3510">
        <v>6.0108601903278798</v>
      </c>
      <c r="C3510">
        <v>1509568389.16695</v>
      </c>
      <c r="D3510">
        <f t="shared" si="162"/>
        <v>2.1239995956420898E-2</v>
      </c>
      <c r="E3510">
        <f t="shared" si="163"/>
        <v>0.57622448168277607</v>
      </c>
      <c r="F3510">
        <f t="shared" si="164"/>
        <v>0.39357163381100957</v>
      </c>
    </row>
    <row r="3511" spans="1:6" x14ac:dyDescent="0.2">
      <c r="A3511">
        <v>-0.90143303772873296</v>
      </c>
      <c r="B3511">
        <v>6.28784759823212</v>
      </c>
      <c r="C3511">
        <v>1509568389.1856999</v>
      </c>
      <c r="D3511">
        <f t="shared" si="162"/>
        <v>1.874995231628418E-2</v>
      </c>
      <c r="E3511">
        <f t="shared" si="163"/>
        <v>0.35982212213999898</v>
      </c>
      <c r="F3511">
        <f t="shared" si="164"/>
        <v>0.27698740790424026</v>
      </c>
    </row>
    <row r="3512" spans="1:6" x14ac:dyDescent="0.2">
      <c r="A3512">
        <v>-0.68417929241428999</v>
      </c>
      <c r="B3512">
        <v>6.2702175700285299</v>
      </c>
      <c r="C3512">
        <v>1509568389.2218201</v>
      </c>
      <c r="D3512">
        <f t="shared" si="162"/>
        <v>3.6120176315307617E-2</v>
      </c>
      <c r="E3512">
        <f t="shared" si="163"/>
        <v>0.21725374531444297</v>
      </c>
      <c r="F3512">
        <f t="shared" si="164"/>
        <v>1.7630028203590165E-2</v>
      </c>
    </row>
    <row r="3513" spans="1:6" x14ac:dyDescent="0.2">
      <c r="A3513">
        <v>-0.25671515289253399</v>
      </c>
      <c r="B3513">
        <v>6.9584498701125197</v>
      </c>
      <c r="C3513">
        <v>1509568389.24822</v>
      </c>
      <c r="D3513">
        <f t="shared" si="162"/>
        <v>2.6399850845336914E-2</v>
      </c>
      <c r="E3513">
        <f t="shared" si="163"/>
        <v>0.42746413952175599</v>
      </c>
      <c r="F3513">
        <f t="shared" si="164"/>
        <v>0.68823230008398983</v>
      </c>
    </row>
    <row r="3514" spans="1:6" x14ac:dyDescent="0.2">
      <c r="A3514">
        <v>0.52737714113636902</v>
      </c>
      <c r="B3514">
        <v>7.2196420364750997</v>
      </c>
      <c r="C3514">
        <v>1509568389.26934</v>
      </c>
      <c r="D3514">
        <f t="shared" si="162"/>
        <v>2.1120071411132812E-2</v>
      </c>
      <c r="E3514">
        <f t="shared" si="163"/>
        <v>0.78409229402890301</v>
      </c>
      <c r="F3514">
        <f t="shared" si="164"/>
        <v>0.26119216636258002</v>
      </c>
    </row>
    <row r="3515" spans="1:6" x14ac:dyDescent="0.2">
      <c r="A3515">
        <v>0.95730845552570698</v>
      </c>
      <c r="B3515">
        <v>6.95260062288465</v>
      </c>
      <c r="C3515">
        <v>1509568389.28825</v>
      </c>
      <c r="D3515">
        <f t="shared" si="162"/>
        <v>1.8909931182861328E-2</v>
      </c>
      <c r="E3515">
        <f t="shared" si="163"/>
        <v>0.42993131438933796</v>
      </c>
      <c r="F3515">
        <f t="shared" si="164"/>
        <v>0.26704141359044975</v>
      </c>
    </row>
    <row r="3516" spans="1:6" x14ac:dyDescent="0.2">
      <c r="A3516">
        <v>0.70722967042448304</v>
      </c>
      <c r="B3516">
        <v>7.1988304316656802</v>
      </c>
      <c r="C3516">
        <v>1509568389.3082099</v>
      </c>
      <c r="D3516">
        <f t="shared" si="162"/>
        <v>1.9959926605224609E-2</v>
      </c>
      <c r="E3516">
        <f t="shared" si="163"/>
        <v>0.25007878510122394</v>
      </c>
      <c r="F3516">
        <f t="shared" si="164"/>
        <v>0.24622980878103018</v>
      </c>
    </row>
    <row r="3517" spans="1:6" x14ac:dyDescent="0.2">
      <c r="A3517">
        <v>1.7759100332070701</v>
      </c>
      <c r="B3517">
        <v>7.2633622689052197</v>
      </c>
      <c r="C3517">
        <v>1509568389.3294499</v>
      </c>
      <c r="D3517">
        <f t="shared" si="162"/>
        <v>2.1239995956420898E-2</v>
      </c>
      <c r="E3517">
        <f t="shared" si="163"/>
        <v>1.0686803627825872</v>
      </c>
      <c r="F3517">
        <f t="shared" si="164"/>
        <v>6.4531837239539591E-2</v>
      </c>
    </row>
    <row r="3518" spans="1:6" x14ac:dyDescent="0.2">
      <c r="A3518">
        <v>1.4218132133877599</v>
      </c>
      <c r="B3518">
        <v>7.30289312871174</v>
      </c>
      <c r="C3518">
        <v>1509568389.3482001</v>
      </c>
      <c r="D3518">
        <f t="shared" si="162"/>
        <v>1.8750190734863281E-2</v>
      </c>
      <c r="E3518">
        <f t="shared" si="163"/>
        <v>0.35409681981931018</v>
      </c>
      <c r="F3518">
        <f t="shared" si="164"/>
        <v>3.9530859806520269E-2</v>
      </c>
    </row>
    <row r="3519" spans="1:6" x14ac:dyDescent="0.2">
      <c r="A3519">
        <v>1.5651512085753601</v>
      </c>
      <c r="B3519">
        <v>7.1679086823283198</v>
      </c>
      <c r="C3519">
        <v>1509568389.3682001</v>
      </c>
      <c r="D3519">
        <f t="shared" si="162"/>
        <v>1.9999980926513672E-2</v>
      </c>
      <c r="E3519">
        <f t="shared" si="163"/>
        <v>0.14333799518760015</v>
      </c>
      <c r="F3519">
        <f t="shared" si="164"/>
        <v>0.13498444638342022</v>
      </c>
    </row>
    <row r="3520" spans="1:6" x14ac:dyDescent="0.2">
      <c r="A3520">
        <v>1.1720784866562699</v>
      </c>
      <c r="B3520">
        <v>7.28828124676195</v>
      </c>
      <c r="C3520">
        <v>1509568389.3882</v>
      </c>
      <c r="D3520">
        <f t="shared" si="162"/>
        <v>1.9999980926513672E-2</v>
      </c>
      <c r="E3520">
        <f t="shared" si="163"/>
        <v>0.39307272191909015</v>
      </c>
      <c r="F3520">
        <f t="shared" si="164"/>
        <v>0.1203725644336302</v>
      </c>
    </row>
    <row r="3521" spans="1:6" x14ac:dyDescent="0.2">
      <c r="A3521">
        <v>1.6708382011702301</v>
      </c>
      <c r="B3521">
        <v>6.9469608310363897</v>
      </c>
      <c r="C3521">
        <v>1509568389.40943</v>
      </c>
      <c r="D3521">
        <f t="shared" si="162"/>
        <v>2.1229982376098633E-2</v>
      </c>
      <c r="E3521">
        <f t="shared" si="163"/>
        <v>0.49875971451396017</v>
      </c>
      <c r="F3521">
        <f t="shared" si="164"/>
        <v>0.34132041572556027</v>
      </c>
    </row>
    <row r="3522" spans="1:6" x14ac:dyDescent="0.2">
      <c r="A3522">
        <v>1.7431341995318299</v>
      </c>
      <c r="B3522">
        <v>7.0593326754741303</v>
      </c>
      <c r="C3522">
        <v>1509568389.42945</v>
      </c>
      <c r="D3522">
        <f t="shared" si="162"/>
        <v>2.0020008087158203E-2</v>
      </c>
      <c r="E3522">
        <f t="shared" si="163"/>
        <v>7.2295998361599834E-2</v>
      </c>
      <c r="F3522">
        <f t="shared" si="164"/>
        <v>0.11237184443774062</v>
      </c>
    </row>
    <row r="3523" spans="1:6" x14ac:dyDescent="0.2">
      <c r="A3523">
        <v>1.67310451765371</v>
      </c>
      <c r="B3523">
        <v>6.7253365958871401</v>
      </c>
      <c r="C3523">
        <v>1509568389.45069</v>
      </c>
      <c r="D3523">
        <f t="shared" si="162"/>
        <v>2.1239995956420898E-2</v>
      </c>
      <c r="E3523">
        <f t="shared" si="163"/>
        <v>7.0029681878119865E-2</v>
      </c>
      <c r="F3523">
        <f t="shared" si="164"/>
        <v>0.33399607958699029</v>
      </c>
    </row>
    <row r="3524" spans="1:6" x14ac:dyDescent="0.2">
      <c r="A3524">
        <v>1.67362499473766</v>
      </c>
      <c r="B3524">
        <v>6.9081549304682</v>
      </c>
      <c r="C3524">
        <v>1509568389.46944</v>
      </c>
      <c r="D3524">
        <f t="shared" ref="D3524:D3587" si="165">C3524-C3523</f>
        <v>1.874995231628418E-2</v>
      </c>
      <c r="E3524">
        <f t="shared" ref="E3524:E3587" si="166">ABS(A3524-A3523)</f>
        <v>5.2047708394997727E-4</v>
      </c>
      <c r="F3524">
        <f t="shared" ref="F3524:F3587" si="167">ABS(B3524-B3523)</f>
        <v>0.18281833458105989</v>
      </c>
    </row>
    <row r="3525" spans="1:6" x14ac:dyDescent="0.2">
      <c r="A3525">
        <v>2.0326763668944801</v>
      </c>
      <c r="B3525">
        <v>6.1688687180135702</v>
      </c>
      <c r="C3525">
        <v>1509568389.48945</v>
      </c>
      <c r="D3525">
        <f t="shared" si="165"/>
        <v>2.0009994506835938E-2</v>
      </c>
      <c r="E3525">
        <f t="shared" si="166"/>
        <v>0.35905137215682004</v>
      </c>
      <c r="F3525">
        <f t="shared" si="167"/>
        <v>0.73928621245462978</v>
      </c>
    </row>
    <row r="3526" spans="1:6" x14ac:dyDescent="0.2">
      <c r="A3526">
        <v>1.7477017662196299</v>
      </c>
      <c r="B3526">
        <v>6.3972494090151102</v>
      </c>
      <c r="C3526">
        <v>1509568389.51195</v>
      </c>
      <c r="D3526">
        <f t="shared" si="165"/>
        <v>2.2500038146972656E-2</v>
      </c>
      <c r="E3526">
        <f t="shared" si="166"/>
        <v>0.28497460067485014</v>
      </c>
      <c r="F3526">
        <f t="shared" si="167"/>
        <v>0.22838069100154001</v>
      </c>
    </row>
    <row r="3527" spans="1:6" x14ac:dyDescent="0.2">
      <c r="A3527">
        <v>1.9596349953707</v>
      </c>
      <c r="B3527">
        <v>6.0565375580321996</v>
      </c>
      <c r="C3527">
        <v>1509568389.5307</v>
      </c>
      <c r="D3527">
        <f t="shared" si="165"/>
        <v>1.874995231628418E-2</v>
      </c>
      <c r="E3527">
        <f t="shared" si="166"/>
        <v>0.21193322915107005</v>
      </c>
      <c r="F3527">
        <f t="shared" si="167"/>
        <v>0.34071185098291057</v>
      </c>
    </row>
    <row r="3528" spans="1:6" x14ac:dyDescent="0.2">
      <c r="A3528">
        <v>2.2835358673848698</v>
      </c>
      <c r="B3528">
        <v>6.0777335044020999</v>
      </c>
      <c r="C3528">
        <v>1509568389.55195</v>
      </c>
      <c r="D3528">
        <f t="shared" si="165"/>
        <v>2.1250009536743164E-2</v>
      </c>
      <c r="E3528">
        <f t="shared" si="166"/>
        <v>0.32390087201416984</v>
      </c>
      <c r="F3528">
        <f t="shared" si="167"/>
        <v>2.1195946369900298E-2</v>
      </c>
    </row>
    <row r="3529" spans="1:6" x14ac:dyDescent="0.2">
      <c r="A3529">
        <v>2.3173690099206099</v>
      </c>
      <c r="B3529">
        <v>5.7032929948848503</v>
      </c>
      <c r="C3529">
        <v>1509568389.5706899</v>
      </c>
      <c r="D3529">
        <f t="shared" si="165"/>
        <v>1.8739938735961914E-2</v>
      </c>
      <c r="E3529">
        <f t="shared" si="166"/>
        <v>3.3833142535740102E-2</v>
      </c>
      <c r="F3529">
        <f t="shared" si="167"/>
        <v>0.37444050951724961</v>
      </c>
    </row>
    <row r="3530" spans="1:6" x14ac:dyDescent="0.2">
      <c r="A3530">
        <v>2.2784734131206701</v>
      </c>
      <c r="B3530">
        <v>5.4085620130249401</v>
      </c>
      <c r="C3530">
        <v>1509568389.5906899</v>
      </c>
      <c r="D3530">
        <f t="shared" si="165"/>
        <v>1.9999980926513672E-2</v>
      </c>
      <c r="E3530">
        <f t="shared" si="166"/>
        <v>3.8895596799939813E-2</v>
      </c>
      <c r="F3530">
        <f t="shared" si="167"/>
        <v>0.2947309818599102</v>
      </c>
    </row>
    <row r="3531" spans="1:6" x14ac:dyDescent="0.2">
      <c r="A3531">
        <v>2.4241549570125098</v>
      </c>
      <c r="B3531">
        <v>5.3846980799908204</v>
      </c>
      <c r="C3531">
        <v>1509568389.6106901</v>
      </c>
      <c r="D3531">
        <f t="shared" si="165"/>
        <v>2.0000219345092773E-2</v>
      </c>
      <c r="E3531">
        <f t="shared" si="166"/>
        <v>0.14568154389183974</v>
      </c>
      <c r="F3531">
        <f t="shared" si="167"/>
        <v>2.3863933034119711E-2</v>
      </c>
    </row>
    <row r="3532" spans="1:6" x14ac:dyDescent="0.2">
      <c r="A3532">
        <v>2.6028619154280901</v>
      </c>
      <c r="B3532">
        <v>5.2559865851980998</v>
      </c>
      <c r="C3532">
        <v>1509568389.6319301</v>
      </c>
      <c r="D3532">
        <f t="shared" si="165"/>
        <v>2.1239995956420898E-2</v>
      </c>
      <c r="E3532">
        <f t="shared" si="166"/>
        <v>0.17870695841558026</v>
      </c>
      <c r="F3532">
        <f t="shared" si="167"/>
        <v>0.12871149479272059</v>
      </c>
    </row>
    <row r="3533" spans="1:6" x14ac:dyDescent="0.2">
      <c r="A3533">
        <v>2.4576833335136499</v>
      </c>
      <c r="B3533">
        <v>5.5981009171469696</v>
      </c>
      <c r="C3533">
        <v>1509568389.6519301</v>
      </c>
      <c r="D3533">
        <f t="shared" si="165"/>
        <v>1.9999980926513672E-2</v>
      </c>
      <c r="E3533">
        <f t="shared" si="166"/>
        <v>0.14517858191444022</v>
      </c>
      <c r="F3533">
        <f t="shared" si="167"/>
        <v>0.34211433194886975</v>
      </c>
    </row>
    <row r="3534" spans="1:6" x14ac:dyDescent="0.2">
      <c r="A3534">
        <v>2.2105696688580201</v>
      </c>
      <c r="B3534">
        <v>5.5461456509450402</v>
      </c>
      <c r="C3534">
        <v>1509568389.6719301</v>
      </c>
      <c r="D3534">
        <f t="shared" si="165"/>
        <v>1.9999980926513672E-2</v>
      </c>
      <c r="E3534">
        <f t="shared" si="166"/>
        <v>0.24711366465562978</v>
      </c>
      <c r="F3534">
        <f t="shared" si="167"/>
        <v>5.1955266201929362E-2</v>
      </c>
    </row>
    <row r="3535" spans="1:6" x14ac:dyDescent="0.2">
      <c r="A3535">
        <v>2.92298163457153</v>
      </c>
      <c r="B3535">
        <v>5.2052040484692199</v>
      </c>
      <c r="C3535">
        <v>1509568389.6919601</v>
      </c>
      <c r="D3535">
        <f t="shared" si="165"/>
        <v>2.0030021667480469E-2</v>
      </c>
      <c r="E3535">
        <f t="shared" si="166"/>
        <v>0.71241196571350995</v>
      </c>
      <c r="F3535">
        <f t="shared" si="167"/>
        <v>0.34094160247582028</v>
      </c>
    </row>
    <row r="3536" spans="1:6" x14ac:dyDescent="0.2">
      <c r="A3536">
        <v>2.9979230486825199</v>
      </c>
      <c r="B3536">
        <v>5.1681744540704697</v>
      </c>
      <c r="C3536">
        <v>1509568389.7132699</v>
      </c>
      <c r="D3536">
        <f t="shared" si="165"/>
        <v>2.1309852600097656E-2</v>
      </c>
      <c r="E3536">
        <f t="shared" si="166"/>
        <v>7.4941414110989868E-2</v>
      </c>
      <c r="F3536">
        <f t="shared" si="167"/>
        <v>3.7029594398750199E-2</v>
      </c>
    </row>
    <row r="3537" spans="1:6" x14ac:dyDescent="0.2">
      <c r="A3537">
        <v>3.3836151696888801</v>
      </c>
      <c r="B3537">
        <v>4.7240673770103099</v>
      </c>
      <c r="C3537">
        <v>1509568389.7332699</v>
      </c>
      <c r="D3537">
        <f t="shared" si="165"/>
        <v>1.9999980926513672E-2</v>
      </c>
      <c r="E3537">
        <f t="shared" si="166"/>
        <v>0.38569212100636019</v>
      </c>
      <c r="F3537">
        <f t="shared" si="167"/>
        <v>0.44410707706015984</v>
      </c>
    </row>
    <row r="3538" spans="1:6" x14ac:dyDescent="0.2">
      <c r="A3538">
        <v>3.1021660071235799</v>
      </c>
      <c r="B3538">
        <v>4.6179750488542801</v>
      </c>
      <c r="C3538">
        <v>1509568389.7532799</v>
      </c>
      <c r="D3538">
        <f t="shared" si="165"/>
        <v>2.0009994506835938E-2</v>
      </c>
      <c r="E3538">
        <f t="shared" si="166"/>
        <v>0.28144916256530017</v>
      </c>
      <c r="F3538">
        <f t="shared" si="167"/>
        <v>0.10609232815602976</v>
      </c>
    </row>
    <row r="3539" spans="1:6" x14ac:dyDescent="0.2">
      <c r="A3539">
        <v>3.35332235034676</v>
      </c>
      <c r="B3539">
        <v>4.8274714596564401</v>
      </c>
      <c r="C3539">
        <v>1509568389.7744901</v>
      </c>
      <c r="D3539">
        <f t="shared" si="165"/>
        <v>2.1210193634033203E-2</v>
      </c>
      <c r="E3539">
        <f t="shared" si="166"/>
        <v>0.25115634322318003</v>
      </c>
      <c r="F3539">
        <f t="shared" si="167"/>
        <v>0.20949641080215997</v>
      </c>
    </row>
    <row r="3540" spans="1:6" x14ac:dyDescent="0.2">
      <c r="A3540">
        <v>2.9909652522384902</v>
      </c>
      <c r="B3540">
        <v>4.7840642753231304</v>
      </c>
      <c r="C3540">
        <v>1509568389.7945199</v>
      </c>
      <c r="D3540">
        <f t="shared" si="165"/>
        <v>2.0029783248901367E-2</v>
      </c>
      <c r="E3540">
        <f t="shared" si="166"/>
        <v>0.36235709810826977</v>
      </c>
      <c r="F3540">
        <f t="shared" si="167"/>
        <v>4.3407184333309701E-2</v>
      </c>
    </row>
    <row r="3541" spans="1:6" x14ac:dyDescent="0.2">
      <c r="A3541">
        <v>3.42675267880636</v>
      </c>
      <c r="B3541">
        <v>4.2239505852921804</v>
      </c>
      <c r="C3541">
        <v>1509568389.81444</v>
      </c>
      <c r="D3541">
        <f t="shared" si="165"/>
        <v>1.9920110702514648E-2</v>
      </c>
      <c r="E3541">
        <f t="shared" si="166"/>
        <v>0.43578742656786984</v>
      </c>
      <c r="F3541">
        <f t="shared" si="167"/>
        <v>0.56011369003095002</v>
      </c>
    </row>
    <row r="3542" spans="1:6" x14ac:dyDescent="0.2">
      <c r="A3542">
        <v>3.4195535141322</v>
      </c>
      <c r="B3542">
        <v>4.4033627361956702</v>
      </c>
      <c r="C3542">
        <v>1509568389.8343799</v>
      </c>
      <c r="D3542">
        <f t="shared" si="165"/>
        <v>1.9939899444580078E-2</v>
      </c>
      <c r="E3542">
        <f t="shared" si="166"/>
        <v>7.1991646741600412E-3</v>
      </c>
      <c r="F3542">
        <f t="shared" si="167"/>
        <v>0.17941215090348983</v>
      </c>
    </row>
    <row r="3543" spans="1:6" x14ac:dyDescent="0.2">
      <c r="A3543">
        <v>3.3502375888822802</v>
      </c>
      <c r="B3543">
        <v>4.5966560662219598</v>
      </c>
      <c r="C3543">
        <v>1509568389.8545001</v>
      </c>
      <c r="D3543">
        <f t="shared" si="165"/>
        <v>2.0120143890380859E-2</v>
      </c>
      <c r="E3543">
        <f t="shared" si="166"/>
        <v>6.9315925249919808E-2</v>
      </c>
      <c r="F3543">
        <f t="shared" si="167"/>
        <v>0.19329333002628957</v>
      </c>
    </row>
    <row r="3544" spans="1:6" x14ac:dyDescent="0.2">
      <c r="A3544">
        <v>3.5679050055561099</v>
      </c>
      <c r="B3544">
        <v>4.83149283820197</v>
      </c>
      <c r="C3544">
        <v>1509568389.87573</v>
      </c>
      <c r="D3544">
        <f t="shared" si="165"/>
        <v>2.1229982376098633E-2</v>
      </c>
      <c r="E3544">
        <f t="shared" si="166"/>
        <v>0.21766741667382972</v>
      </c>
      <c r="F3544">
        <f t="shared" si="167"/>
        <v>0.23483677198001018</v>
      </c>
    </row>
    <row r="3545" spans="1:6" x14ac:dyDescent="0.2">
      <c r="A3545">
        <v>3.6452364442038401</v>
      </c>
      <c r="B3545">
        <v>4.72441122936665</v>
      </c>
      <c r="C3545">
        <v>1509568389.89573</v>
      </c>
      <c r="D3545">
        <f t="shared" si="165"/>
        <v>1.9999980926513672E-2</v>
      </c>
      <c r="E3545">
        <f t="shared" si="166"/>
        <v>7.7331438647730177E-2</v>
      </c>
      <c r="F3545">
        <f t="shared" si="167"/>
        <v>0.10708160883531992</v>
      </c>
    </row>
    <row r="3546" spans="1:6" x14ac:dyDescent="0.2">
      <c r="A3546">
        <v>3.7125499734357899</v>
      </c>
      <c r="B3546">
        <v>4.7973061884047397</v>
      </c>
      <c r="C3546">
        <v>1509568389.91573</v>
      </c>
      <c r="D3546">
        <f t="shared" si="165"/>
        <v>1.9999980926513672E-2</v>
      </c>
      <c r="E3546">
        <f t="shared" si="166"/>
        <v>6.7313529231949776E-2</v>
      </c>
      <c r="F3546">
        <f t="shared" si="167"/>
        <v>7.2894959038089624E-2</v>
      </c>
    </row>
    <row r="3547" spans="1:6" x14ac:dyDescent="0.2">
      <c r="A3547">
        <v>3.1415051528636702</v>
      </c>
      <c r="B3547">
        <v>4.8328784597770902</v>
      </c>
      <c r="C3547">
        <v>1509568389.93573</v>
      </c>
      <c r="D3547">
        <f t="shared" si="165"/>
        <v>1.9999980926513672E-2</v>
      </c>
      <c r="E3547">
        <f t="shared" si="166"/>
        <v>0.57104482057211969</v>
      </c>
      <c r="F3547">
        <f t="shared" si="167"/>
        <v>3.5572271372350528E-2</v>
      </c>
    </row>
    <row r="3548" spans="1:6" x14ac:dyDescent="0.2">
      <c r="A3548">
        <v>3.1398011938002699</v>
      </c>
      <c r="B3548">
        <v>4.8315055133181204</v>
      </c>
      <c r="C3548">
        <v>1509568389.95573</v>
      </c>
      <c r="D3548">
        <f t="shared" si="165"/>
        <v>1.9999980926513672E-2</v>
      </c>
      <c r="E3548">
        <f t="shared" si="166"/>
        <v>1.7039590634002622E-3</v>
      </c>
      <c r="F3548">
        <f t="shared" si="167"/>
        <v>1.3729464589697926E-3</v>
      </c>
    </row>
    <row r="3549" spans="1:6" x14ac:dyDescent="0.2">
      <c r="A3549">
        <v>3.2439174887601698</v>
      </c>
      <c r="B3549">
        <v>5.1453447095912797</v>
      </c>
      <c r="C3549">
        <v>1509568389.97574</v>
      </c>
      <c r="D3549">
        <f t="shared" si="165"/>
        <v>2.0009994506835938E-2</v>
      </c>
      <c r="E3549">
        <f t="shared" si="166"/>
        <v>0.10411629495989994</v>
      </c>
      <c r="F3549">
        <f t="shared" si="167"/>
        <v>0.31383919627315926</v>
      </c>
    </row>
    <row r="3550" spans="1:6" x14ac:dyDescent="0.2">
      <c r="A3550">
        <v>3.1015499638456498</v>
      </c>
      <c r="B3550">
        <v>5.1076303212327803</v>
      </c>
      <c r="C3550">
        <v>1509568389.997</v>
      </c>
      <c r="D3550">
        <f t="shared" si="165"/>
        <v>2.126002311706543E-2</v>
      </c>
      <c r="E3550">
        <f t="shared" si="166"/>
        <v>0.14236752491451998</v>
      </c>
      <c r="F3550">
        <f t="shared" si="167"/>
        <v>3.7714388358499384E-2</v>
      </c>
    </row>
    <row r="3551" spans="1:6" x14ac:dyDescent="0.2">
      <c r="A3551">
        <v>2.5654551928186198</v>
      </c>
      <c r="B3551">
        <v>4.9714032654391902</v>
      </c>
      <c r="C3551">
        <v>1509568390.01702</v>
      </c>
      <c r="D3551">
        <f t="shared" si="165"/>
        <v>2.0020008087158203E-2</v>
      </c>
      <c r="E3551">
        <f t="shared" si="166"/>
        <v>0.53609477102703007</v>
      </c>
      <c r="F3551">
        <f t="shared" si="167"/>
        <v>0.13622705579359007</v>
      </c>
    </row>
    <row r="3552" spans="1:6" x14ac:dyDescent="0.2">
      <c r="A3552">
        <v>2.8863670175472</v>
      </c>
      <c r="B3552">
        <v>4.9158170126844096</v>
      </c>
      <c r="C3552">
        <v>1509568390.0369999</v>
      </c>
      <c r="D3552">
        <f t="shared" si="165"/>
        <v>1.9979953765869141E-2</v>
      </c>
      <c r="E3552">
        <f t="shared" si="166"/>
        <v>0.32091182472858026</v>
      </c>
      <c r="F3552">
        <f t="shared" si="167"/>
        <v>5.5586252754780574E-2</v>
      </c>
    </row>
    <row r="3553" spans="1:6" x14ac:dyDescent="0.2">
      <c r="A3553">
        <v>2.7843754252065001</v>
      </c>
      <c r="B3553">
        <v>5.0215066270956399</v>
      </c>
      <c r="C3553">
        <v>1509568390.05825</v>
      </c>
      <c r="D3553">
        <f t="shared" si="165"/>
        <v>2.1250009536743164E-2</v>
      </c>
      <c r="E3553">
        <f t="shared" si="166"/>
        <v>0.10199159234069999</v>
      </c>
      <c r="F3553">
        <f t="shared" si="167"/>
        <v>0.10568961441123026</v>
      </c>
    </row>
    <row r="3554" spans="1:6" x14ac:dyDescent="0.2">
      <c r="A3554">
        <v>2.4974199230387502</v>
      </c>
      <c r="B3554">
        <v>5.1268161345030503</v>
      </c>
      <c r="C3554">
        <v>1509568390.0769899</v>
      </c>
      <c r="D3554">
        <f t="shared" si="165"/>
        <v>1.8739938735961914E-2</v>
      </c>
      <c r="E3554">
        <f t="shared" si="166"/>
        <v>0.2869555021677499</v>
      </c>
      <c r="F3554">
        <f t="shared" si="167"/>
        <v>0.10530950740741041</v>
      </c>
    </row>
    <row r="3555" spans="1:6" x14ac:dyDescent="0.2">
      <c r="A3555">
        <v>2.5692920558905898</v>
      </c>
      <c r="B3555">
        <v>5.2125769216079796</v>
      </c>
      <c r="C3555">
        <v>1509568390.0982399</v>
      </c>
      <c r="D3555">
        <f t="shared" si="165"/>
        <v>2.1250009536743164E-2</v>
      </c>
      <c r="E3555">
        <f t="shared" si="166"/>
        <v>7.1872132851839687E-2</v>
      </c>
      <c r="F3555">
        <f t="shared" si="167"/>
        <v>8.5760787104929292E-2</v>
      </c>
    </row>
    <row r="3556" spans="1:6" x14ac:dyDescent="0.2">
      <c r="A3556">
        <v>2.5312637339794999</v>
      </c>
      <c r="B3556">
        <v>5.2249233493240297</v>
      </c>
      <c r="C3556">
        <v>1509568390.1182201</v>
      </c>
      <c r="D3556">
        <f t="shared" si="165"/>
        <v>1.9980192184448242E-2</v>
      </c>
      <c r="E3556">
        <f t="shared" si="166"/>
        <v>3.8028321911089957E-2</v>
      </c>
      <c r="F3556">
        <f t="shared" si="167"/>
        <v>1.2346427716050101E-2</v>
      </c>
    </row>
    <row r="3557" spans="1:6" x14ac:dyDescent="0.2">
      <c r="A3557">
        <v>1.71107429631814</v>
      </c>
      <c r="B3557">
        <v>4.9849660663352804</v>
      </c>
      <c r="C3557">
        <v>1509568390.1395299</v>
      </c>
      <c r="D3557">
        <f t="shared" si="165"/>
        <v>2.1309852600097656E-2</v>
      </c>
      <c r="E3557">
        <f t="shared" si="166"/>
        <v>0.82018943766135988</v>
      </c>
      <c r="F3557">
        <f t="shared" si="167"/>
        <v>0.2399572829887493</v>
      </c>
    </row>
    <row r="3558" spans="1:6" x14ac:dyDescent="0.2">
      <c r="A3558">
        <v>2.1798203918786401</v>
      </c>
      <c r="B3558">
        <v>5.2709504785667196</v>
      </c>
      <c r="C3558">
        <v>1509568390.1582899</v>
      </c>
      <c r="D3558">
        <f t="shared" si="165"/>
        <v>1.8759965896606445E-2</v>
      </c>
      <c r="E3558">
        <f t="shared" si="166"/>
        <v>0.46874609556050006</v>
      </c>
      <c r="F3558">
        <f t="shared" si="167"/>
        <v>0.28598441223143922</v>
      </c>
    </row>
    <row r="3559" spans="1:6" x14ac:dyDescent="0.2">
      <c r="A3559">
        <v>2.3878923394356102</v>
      </c>
      <c r="B3559">
        <v>5.3737577450072296</v>
      </c>
      <c r="C3559">
        <v>1509568390.1895499</v>
      </c>
      <c r="D3559">
        <f t="shared" si="165"/>
        <v>3.1260013580322266E-2</v>
      </c>
      <c r="E3559">
        <f t="shared" si="166"/>
        <v>0.20807194755697012</v>
      </c>
      <c r="F3559">
        <f t="shared" si="167"/>
        <v>0.10280726644050997</v>
      </c>
    </row>
    <row r="3560" spans="1:6" x14ac:dyDescent="0.2">
      <c r="A3560">
        <v>2.0673643989441102</v>
      </c>
      <c r="B3560">
        <v>5.7302887419460502</v>
      </c>
      <c r="C3560">
        <v>1509568390.2082</v>
      </c>
      <c r="D3560">
        <f t="shared" si="165"/>
        <v>1.8650054931640625E-2</v>
      </c>
      <c r="E3560">
        <f t="shared" si="166"/>
        <v>0.32052794049150002</v>
      </c>
      <c r="F3560">
        <f t="shared" si="167"/>
        <v>0.35653099693882062</v>
      </c>
    </row>
    <row r="3561" spans="1:6" x14ac:dyDescent="0.2">
      <c r="A3561">
        <v>2.38703842573323</v>
      </c>
      <c r="B3561">
        <v>5.7438438901433297</v>
      </c>
      <c r="C3561">
        <v>1509568390.22946</v>
      </c>
      <c r="D3561">
        <f t="shared" si="165"/>
        <v>2.126002311706543E-2</v>
      </c>
      <c r="E3561">
        <f t="shared" si="166"/>
        <v>0.31967402678911983</v>
      </c>
      <c r="F3561">
        <f t="shared" si="167"/>
        <v>1.3555148197279543E-2</v>
      </c>
    </row>
    <row r="3562" spans="1:6" x14ac:dyDescent="0.2">
      <c r="A3562">
        <v>1.38729263586806</v>
      </c>
      <c r="B3562">
        <v>6.1771859238576301</v>
      </c>
      <c r="C3562">
        <v>1509568390.24946</v>
      </c>
      <c r="D3562">
        <f t="shared" si="165"/>
        <v>1.9999980926513672E-2</v>
      </c>
      <c r="E3562">
        <f t="shared" si="166"/>
        <v>0.99974578986517004</v>
      </c>
      <c r="F3562">
        <f t="shared" si="167"/>
        <v>0.43334203371430036</v>
      </c>
    </row>
    <row r="3563" spans="1:6" x14ac:dyDescent="0.2">
      <c r="A3563">
        <v>1.9585310347302201</v>
      </c>
      <c r="B3563">
        <v>6.2029833143272501</v>
      </c>
      <c r="C3563">
        <v>1509568390.26946</v>
      </c>
      <c r="D3563">
        <f t="shared" si="165"/>
        <v>1.9999980926513672E-2</v>
      </c>
      <c r="E3563">
        <f t="shared" si="166"/>
        <v>0.5712383988621601</v>
      </c>
      <c r="F3563">
        <f t="shared" si="167"/>
        <v>2.5797390469620041E-2</v>
      </c>
    </row>
    <row r="3564" spans="1:6" x14ac:dyDescent="0.2">
      <c r="A3564">
        <v>2.4218114096585999</v>
      </c>
      <c r="B3564">
        <v>6.6777159513227602</v>
      </c>
      <c r="C3564">
        <v>1509568390.2894399</v>
      </c>
      <c r="D3564">
        <f t="shared" si="165"/>
        <v>1.9979953765869141E-2</v>
      </c>
      <c r="E3564">
        <f t="shared" si="166"/>
        <v>0.46328037492837981</v>
      </c>
      <c r="F3564">
        <f t="shared" si="167"/>
        <v>0.47473263699551005</v>
      </c>
    </row>
    <row r="3565" spans="1:6" x14ac:dyDescent="0.2">
      <c r="A3565">
        <v>1.7097685508573801</v>
      </c>
      <c r="B3565">
        <v>6.5616855166857402</v>
      </c>
      <c r="C3565">
        <v>1509568390.3106899</v>
      </c>
      <c r="D3565">
        <f t="shared" si="165"/>
        <v>2.1250009536743164E-2</v>
      </c>
      <c r="E3565">
        <f t="shared" si="166"/>
        <v>0.71204285880121976</v>
      </c>
      <c r="F3565">
        <f t="shared" si="167"/>
        <v>0.11603043463702001</v>
      </c>
    </row>
    <row r="3566" spans="1:6" x14ac:dyDescent="0.2">
      <c r="A3566">
        <v>2.0292344163965299</v>
      </c>
      <c r="B3566">
        <v>6.7759218597127697</v>
      </c>
      <c r="C3566">
        <v>1509568390.3319399</v>
      </c>
      <c r="D3566">
        <f t="shared" si="165"/>
        <v>2.1250009536743164E-2</v>
      </c>
      <c r="E3566">
        <f t="shared" si="166"/>
        <v>0.3194658655391498</v>
      </c>
      <c r="F3566">
        <f t="shared" si="167"/>
        <v>0.21423634302702954</v>
      </c>
    </row>
    <row r="3567" spans="1:6" x14ac:dyDescent="0.2">
      <c r="A3567">
        <v>1.4210224356831</v>
      </c>
      <c r="B3567">
        <v>6.8468994570934196</v>
      </c>
      <c r="C3567">
        <v>1509568390.3506899</v>
      </c>
      <c r="D3567">
        <f t="shared" si="165"/>
        <v>1.874995231628418E-2</v>
      </c>
      <c r="E3567">
        <f t="shared" si="166"/>
        <v>0.60821198071342986</v>
      </c>
      <c r="F3567">
        <f t="shared" si="167"/>
        <v>7.0977597380649904E-2</v>
      </c>
    </row>
    <row r="3568" spans="1:6" x14ac:dyDescent="0.2">
      <c r="A3568">
        <v>1.9196416138900201</v>
      </c>
      <c r="B3568">
        <v>6.8517955466452598</v>
      </c>
      <c r="C3568">
        <v>1509568390.3718801</v>
      </c>
      <c r="D3568">
        <f t="shared" si="165"/>
        <v>2.1190166473388672E-2</v>
      </c>
      <c r="E3568">
        <f t="shared" si="166"/>
        <v>0.49861917820692003</v>
      </c>
      <c r="F3568">
        <f t="shared" si="167"/>
        <v>4.896089551840177E-3</v>
      </c>
    </row>
    <row r="3569" spans="1:6" x14ac:dyDescent="0.2">
      <c r="A3569">
        <v>1.8473914944729399</v>
      </c>
      <c r="B3569">
        <v>7.2310366098052503</v>
      </c>
      <c r="C3569">
        <v>1509568390.3919401</v>
      </c>
      <c r="D3569">
        <f t="shared" si="165"/>
        <v>2.0060062408447266E-2</v>
      </c>
      <c r="E3569">
        <f t="shared" si="166"/>
        <v>7.225011941708015E-2</v>
      </c>
      <c r="F3569">
        <f t="shared" si="167"/>
        <v>0.37924106315999051</v>
      </c>
    </row>
    <row r="3570" spans="1:6" x14ac:dyDescent="0.2">
      <c r="A3570">
        <v>1.8515447939432601</v>
      </c>
      <c r="B3570">
        <v>7.3023658413272399</v>
      </c>
      <c r="C3570">
        <v>1509568390.4119401</v>
      </c>
      <c r="D3570">
        <f t="shared" si="165"/>
        <v>1.9999980926513672E-2</v>
      </c>
      <c r="E3570">
        <f t="shared" si="166"/>
        <v>4.1532994703201709E-3</v>
      </c>
      <c r="F3570">
        <f t="shared" si="167"/>
        <v>7.1329231521989556E-2</v>
      </c>
    </row>
    <row r="3571" spans="1:6" x14ac:dyDescent="0.2">
      <c r="A3571">
        <v>1.4935786212519699</v>
      </c>
      <c r="B3571">
        <v>7.32682155198966</v>
      </c>
      <c r="C3571">
        <v>1509568390.4344399</v>
      </c>
      <c r="D3571">
        <f t="shared" si="165"/>
        <v>2.2499799728393555E-2</v>
      </c>
      <c r="E3571">
        <f t="shared" si="166"/>
        <v>0.35796617269129016</v>
      </c>
      <c r="F3571">
        <f t="shared" si="167"/>
        <v>2.4455710662420138E-2</v>
      </c>
    </row>
    <row r="3572" spans="1:6" x14ac:dyDescent="0.2">
      <c r="A3572">
        <v>1.38593569512937</v>
      </c>
      <c r="B3572">
        <v>7.1156787155504198</v>
      </c>
      <c r="C3572">
        <v>1509568390.4531901</v>
      </c>
      <c r="D3572">
        <f t="shared" si="165"/>
        <v>1.8750190734863281E-2</v>
      </c>
      <c r="E3572">
        <f t="shared" si="166"/>
        <v>0.10764292612259996</v>
      </c>
      <c r="F3572">
        <f t="shared" si="167"/>
        <v>0.21114283643924026</v>
      </c>
    </row>
    <row r="3573" spans="1:6" x14ac:dyDescent="0.2">
      <c r="A3573">
        <v>1.77671771708654</v>
      </c>
      <c r="B3573">
        <v>6.9998454869061204</v>
      </c>
      <c r="C3573">
        <v>1509568390.4731901</v>
      </c>
      <c r="D3573">
        <f t="shared" si="165"/>
        <v>1.9999980926513672E-2</v>
      </c>
      <c r="E3573">
        <f t="shared" si="166"/>
        <v>0.39078202195717004</v>
      </c>
      <c r="F3573">
        <f t="shared" si="167"/>
        <v>0.11583322864429935</v>
      </c>
    </row>
    <row r="3574" spans="1:6" x14ac:dyDescent="0.2">
      <c r="A3574">
        <v>1.4914606390812799</v>
      </c>
      <c r="B3574">
        <v>7.7313520451939697</v>
      </c>
      <c r="C3574">
        <v>1509568390.5144401</v>
      </c>
      <c r="D3574">
        <f t="shared" si="165"/>
        <v>4.1249990463256836E-2</v>
      </c>
      <c r="E3574">
        <f t="shared" si="166"/>
        <v>0.28525707800526012</v>
      </c>
      <c r="F3574">
        <f t="shared" si="167"/>
        <v>0.73150655828784927</v>
      </c>
    </row>
    <row r="3575" spans="1:6" x14ac:dyDescent="0.2">
      <c r="A3575">
        <v>1.2035722710929</v>
      </c>
      <c r="B3575">
        <v>7.8973797742166303</v>
      </c>
      <c r="C3575">
        <v>1509568390.53319</v>
      </c>
      <c r="D3575">
        <f t="shared" si="165"/>
        <v>1.874995231628418E-2</v>
      </c>
      <c r="E3575">
        <f t="shared" si="166"/>
        <v>0.28788836798837991</v>
      </c>
      <c r="F3575">
        <f t="shared" si="167"/>
        <v>0.16602772902266061</v>
      </c>
    </row>
    <row r="3576" spans="1:6" x14ac:dyDescent="0.2">
      <c r="A3576">
        <v>1.4196800833537799</v>
      </c>
      <c r="B3576">
        <v>7.9894643437357296</v>
      </c>
      <c r="C3576">
        <v>1509568390.55443</v>
      </c>
      <c r="D3576">
        <f t="shared" si="165"/>
        <v>2.1239995956420898E-2</v>
      </c>
      <c r="E3576">
        <f t="shared" si="166"/>
        <v>0.21610781226087994</v>
      </c>
      <c r="F3576">
        <f t="shared" si="167"/>
        <v>9.2084569519099269E-2</v>
      </c>
    </row>
    <row r="3577" spans="1:6" x14ac:dyDescent="0.2">
      <c r="A3577">
        <v>1.6333241625953301</v>
      </c>
      <c r="B3577">
        <v>8.0855321452386395</v>
      </c>
      <c r="C3577">
        <v>1509568390.57444</v>
      </c>
      <c r="D3577">
        <f t="shared" si="165"/>
        <v>2.0009994506835938E-2</v>
      </c>
      <c r="E3577">
        <f t="shared" si="166"/>
        <v>0.21364407924155016</v>
      </c>
      <c r="F3577">
        <f t="shared" si="167"/>
        <v>9.6067801502909944E-2</v>
      </c>
    </row>
    <row r="3578" spans="1:6" x14ac:dyDescent="0.2">
      <c r="A3578">
        <v>1.8094173752164</v>
      </c>
      <c r="B3578">
        <v>8.0740823669919699</v>
      </c>
      <c r="C3578">
        <v>1509568390.59444</v>
      </c>
      <c r="D3578">
        <f t="shared" si="165"/>
        <v>1.9999980926513672E-2</v>
      </c>
      <c r="E3578">
        <f t="shared" si="166"/>
        <v>0.17609321262106992</v>
      </c>
      <c r="F3578">
        <f t="shared" si="167"/>
        <v>1.1449778246669595E-2</v>
      </c>
    </row>
    <row r="3579" spans="1:6" x14ac:dyDescent="0.2">
      <c r="A3579">
        <v>1.7387545951019701</v>
      </c>
      <c r="B3579">
        <v>7.9263641802450797</v>
      </c>
      <c r="C3579">
        <v>1509568390.6145</v>
      </c>
      <c r="D3579">
        <f t="shared" si="165"/>
        <v>2.0060062408447266E-2</v>
      </c>
      <c r="E3579">
        <f t="shared" si="166"/>
        <v>7.0662780114429946E-2</v>
      </c>
      <c r="F3579">
        <f t="shared" si="167"/>
        <v>0.14771818674689019</v>
      </c>
    </row>
    <row r="3580" spans="1:6" x14ac:dyDescent="0.2">
      <c r="A3580">
        <v>1.6662242151349</v>
      </c>
      <c r="B3580">
        <v>8.0685345469577392</v>
      </c>
      <c r="C3580">
        <v>1509568390.6345201</v>
      </c>
      <c r="D3580">
        <f t="shared" si="165"/>
        <v>2.0020008087158203E-2</v>
      </c>
      <c r="E3580">
        <f t="shared" si="166"/>
        <v>7.2530379967070013E-2</v>
      </c>
      <c r="F3580">
        <f t="shared" si="167"/>
        <v>0.14217036671265948</v>
      </c>
    </row>
    <row r="3581" spans="1:6" x14ac:dyDescent="0.2">
      <c r="A3581">
        <v>1.73683303482875</v>
      </c>
      <c r="B3581">
        <v>8.5135014962081996</v>
      </c>
      <c r="C3581">
        <v>1509568390.6557</v>
      </c>
      <c r="D3581">
        <f t="shared" si="165"/>
        <v>2.1179914474487305E-2</v>
      </c>
      <c r="E3581">
        <f t="shared" si="166"/>
        <v>7.0608819693849911E-2</v>
      </c>
      <c r="F3581">
        <f t="shared" si="167"/>
        <v>0.44496694925046043</v>
      </c>
    </row>
    <row r="3582" spans="1:6" x14ac:dyDescent="0.2">
      <c r="A3582">
        <v>1.5939577218079299</v>
      </c>
      <c r="B3582">
        <v>8.4448273969494601</v>
      </c>
      <c r="C3582">
        <v>1509568390.6756899</v>
      </c>
      <c r="D3582">
        <f t="shared" si="165"/>
        <v>1.9989967346191406E-2</v>
      </c>
      <c r="E3582">
        <f t="shared" si="166"/>
        <v>0.14287531302082002</v>
      </c>
      <c r="F3582">
        <f t="shared" si="167"/>
        <v>6.8674099258739574E-2</v>
      </c>
    </row>
    <row r="3583" spans="1:6" x14ac:dyDescent="0.2">
      <c r="A3583">
        <v>1.34647212820734</v>
      </c>
      <c r="B3583">
        <v>8.7652874223124897</v>
      </c>
      <c r="C3583">
        <v>1509568390.6956899</v>
      </c>
      <c r="D3583">
        <f t="shared" si="165"/>
        <v>1.9999980926513672E-2</v>
      </c>
      <c r="E3583">
        <f t="shared" si="166"/>
        <v>0.24748559360058997</v>
      </c>
      <c r="F3583">
        <f t="shared" si="167"/>
        <v>0.32046002536302964</v>
      </c>
    </row>
    <row r="3584" spans="1:6" x14ac:dyDescent="0.2">
      <c r="A3584">
        <v>2.02441909165417</v>
      </c>
      <c r="B3584">
        <v>8.9958621076237595</v>
      </c>
      <c r="C3584">
        <v>1509568390.7156899</v>
      </c>
      <c r="D3584">
        <f t="shared" si="165"/>
        <v>1.9999980926513672E-2</v>
      </c>
      <c r="E3584">
        <f t="shared" si="166"/>
        <v>0.67794696344683003</v>
      </c>
      <c r="F3584">
        <f t="shared" si="167"/>
        <v>0.23057468531126979</v>
      </c>
    </row>
    <row r="3585" spans="1:6" x14ac:dyDescent="0.2">
      <c r="A3585">
        <v>1.5595840832035099</v>
      </c>
      <c r="B3585">
        <v>8.8220556606607907</v>
      </c>
      <c r="C3585">
        <v>1509568390.7356901</v>
      </c>
      <c r="D3585">
        <f t="shared" si="165"/>
        <v>2.0000219345092773E-2</v>
      </c>
      <c r="E3585">
        <f t="shared" si="166"/>
        <v>0.46483500845066006</v>
      </c>
      <c r="F3585">
        <f t="shared" si="167"/>
        <v>0.17380644696296876</v>
      </c>
    </row>
    <row r="3586" spans="1:6" x14ac:dyDescent="0.2">
      <c r="A3586">
        <v>1.3817018579481599</v>
      </c>
      <c r="B3586">
        <v>9.0716048705652295</v>
      </c>
      <c r="C3586">
        <v>1509568390.7569201</v>
      </c>
      <c r="D3586">
        <f t="shared" si="165"/>
        <v>2.1229982376098633E-2</v>
      </c>
      <c r="E3586">
        <f t="shared" si="166"/>
        <v>0.17788222525535002</v>
      </c>
      <c r="F3586">
        <f t="shared" si="167"/>
        <v>0.24954920990443874</v>
      </c>
    </row>
    <row r="3587" spans="1:6" x14ac:dyDescent="0.2">
      <c r="A3587">
        <v>1.3465197637660999</v>
      </c>
      <c r="B3587">
        <v>8.9755876566088908</v>
      </c>
      <c r="C3587">
        <v>1509568390.7769301</v>
      </c>
      <c r="D3587">
        <f t="shared" si="165"/>
        <v>2.0009994506835938E-2</v>
      </c>
      <c r="E3587">
        <f t="shared" si="166"/>
        <v>3.5182094182059975E-2</v>
      </c>
      <c r="F3587">
        <f t="shared" si="167"/>
        <v>9.6017213956338665E-2</v>
      </c>
    </row>
    <row r="3588" spans="1:6" x14ac:dyDescent="0.2">
      <c r="A3588">
        <v>1.4519134881387601</v>
      </c>
      <c r="B3588">
        <v>9.2915019626831494</v>
      </c>
      <c r="C3588">
        <v>1509568390.7969401</v>
      </c>
      <c r="D3588">
        <f t="shared" ref="D3588:D3651" si="168">C3588-C3587</f>
        <v>2.0009994506835938E-2</v>
      </c>
      <c r="E3588">
        <f t="shared" ref="E3588:E3651" si="169">ABS(A3588-A3587)</f>
        <v>0.10539372437266015</v>
      </c>
      <c r="F3588">
        <f t="shared" ref="F3588:F3651" si="170">ABS(B3588-B3587)</f>
        <v>0.31591430607425863</v>
      </c>
    </row>
    <row r="3589" spans="1:6" x14ac:dyDescent="0.2">
      <c r="A3589">
        <v>-83.275243995630802</v>
      </c>
      <c r="B3589">
        <v>-31.7929193632859</v>
      </c>
      <c r="C3589">
        <v>1509568390.8194399</v>
      </c>
      <c r="D3589">
        <f t="shared" si="168"/>
        <v>2.2499799728393555E-2</v>
      </c>
      <c r="E3589">
        <f t="shared" si="169"/>
        <v>84.72715748376956</v>
      </c>
      <c r="F3589">
        <f t="shared" si="170"/>
        <v>41.084421325969046</v>
      </c>
    </row>
    <row r="3590" spans="1:6" x14ac:dyDescent="0.2">
      <c r="A3590">
        <v>1.44883002058306</v>
      </c>
      <c r="B3590">
        <v>10.1120913454758</v>
      </c>
      <c r="C3590">
        <v>1509568390.8381901</v>
      </c>
      <c r="D3590">
        <f t="shared" si="168"/>
        <v>1.8750190734863281E-2</v>
      </c>
      <c r="E3590">
        <f t="shared" si="169"/>
        <v>84.724074016213862</v>
      </c>
      <c r="F3590">
        <f t="shared" si="170"/>
        <v>41.905010708761701</v>
      </c>
    </row>
    <row r="3591" spans="1:6" x14ac:dyDescent="0.2">
      <c r="A3591">
        <v>1.5920977124050599</v>
      </c>
      <c r="B3591">
        <v>10.115360172026801</v>
      </c>
      <c r="C3591">
        <v>1509568390.8594401</v>
      </c>
      <c r="D3591">
        <f t="shared" si="168"/>
        <v>2.1250009536743164E-2</v>
      </c>
      <c r="E3591">
        <f t="shared" si="169"/>
        <v>0.14326769182199994</v>
      </c>
      <c r="F3591">
        <f t="shared" si="170"/>
        <v>3.2688265510003589E-3</v>
      </c>
    </row>
    <row r="3592" spans="1:6" x14ac:dyDescent="0.2">
      <c r="A3592">
        <v>1.2024971631643</v>
      </c>
      <c r="B3592">
        <v>10.150676698802201</v>
      </c>
      <c r="C3592">
        <v>1509568390.8782201</v>
      </c>
      <c r="D3592">
        <f t="shared" si="168"/>
        <v>1.8779993057250977E-2</v>
      </c>
      <c r="E3592">
        <f t="shared" si="169"/>
        <v>0.38960054924075993</v>
      </c>
      <c r="F3592">
        <f t="shared" si="170"/>
        <v>3.5316526775400092E-2</v>
      </c>
    </row>
    <row r="3593" spans="1:6" x14ac:dyDescent="0.2">
      <c r="A3593">
        <v>1.5553827967374001</v>
      </c>
      <c r="B3593">
        <v>10.245318582329899</v>
      </c>
      <c r="C3593">
        <v>1509568390.8982601</v>
      </c>
      <c r="D3593">
        <f t="shared" si="168"/>
        <v>2.0040035247802734E-2</v>
      </c>
      <c r="E3593">
        <f t="shared" si="169"/>
        <v>0.3528856335731001</v>
      </c>
      <c r="F3593">
        <f t="shared" si="170"/>
        <v>9.4641883527698312E-2</v>
      </c>
    </row>
    <row r="3594" spans="1:6" x14ac:dyDescent="0.2">
      <c r="A3594">
        <v>1.8759607094928501</v>
      </c>
      <c r="B3594">
        <v>10.490980549544901</v>
      </c>
      <c r="C3594">
        <v>1509568390.9182601</v>
      </c>
      <c r="D3594">
        <f t="shared" si="168"/>
        <v>1.9999980926513672E-2</v>
      </c>
      <c r="E3594">
        <f t="shared" si="169"/>
        <v>0.32057791275545</v>
      </c>
      <c r="F3594">
        <f t="shared" si="170"/>
        <v>0.24566196721500155</v>
      </c>
    </row>
    <row r="3595" spans="1:6" x14ac:dyDescent="0.2">
      <c r="A3595">
        <v>1.4492952228007501</v>
      </c>
      <c r="B3595">
        <v>10.495258415679499</v>
      </c>
      <c r="C3595">
        <v>1509568390.9382601</v>
      </c>
      <c r="D3595">
        <f t="shared" si="168"/>
        <v>1.9999980926513672E-2</v>
      </c>
      <c r="E3595">
        <f t="shared" si="169"/>
        <v>0.42666548669210003</v>
      </c>
      <c r="F3595">
        <f t="shared" si="170"/>
        <v>4.2778661345987956E-3</v>
      </c>
    </row>
    <row r="3596" spans="1:6" x14ac:dyDescent="0.2">
      <c r="A3596">
        <v>1.9798999204354899</v>
      </c>
      <c r="B3596">
        <v>10.5006537854306</v>
      </c>
      <c r="C3596">
        <v>1509568390.95818</v>
      </c>
      <c r="D3596">
        <f t="shared" si="168"/>
        <v>1.9919872283935547E-2</v>
      </c>
      <c r="E3596">
        <f t="shared" si="169"/>
        <v>0.53060469763473983</v>
      </c>
      <c r="F3596">
        <f t="shared" si="170"/>
        <v>5.3953697511008869E-3</v>
      </c>
    </row>
    <row r="3597" spans="1:6" x14ac:dyDescent="0.2">
      <c r="A3597">
        <v>1.94832901985508</v>
      </c>
      <c r="B3597">
        <v>10.366720659081</v>
      </c>
      <c r="C3597">
        <v>1509568390.98069</v>
      </c>
      <c r="D3597">
        <f t="shared" si="168"/>
        <v>2.2510051727294922E-2</v>
      </c>
      <c r="E3597">
        <f t="shared" si="169"/>
        <v>3.15709005804099E-2</v>
      </c>
      <c r="F3597">
        <f t="shared" si="170"/>
        <v>0.13393312634959997</v>
      </c>
    </row>
    <row r="3598" spans="1:6" x14ac:dyDescent="0.2">
      <c r="A3598">
        <v>1.9838606916916901</v>
      </c>
      <c r="B3598">
        <v>10.548920723051401</v>
      </c>
      <c r="C3598">
        <v>1509568390.99944</v>
      </c>
      <c r="D3598">
        <f t="shared" si="168"/>
        <v>1.874995231628418E-2</v>
      </c>
      <c r="E3598">
        <f t="shared" si="169"/>
        <v>3.5531671836610101E-2</v>
      </c>
      <c r="F3598">
        <f t="shared" si="170"/>
        <v>0.18220006397040045</v>
      </c>
    </row>
    <row r="3599" spans="1:6" x14ac:dyDescent="0.2">
      <c r="A3599">
        <v>1.8774251564934901</v>
      </c>
      <c r="B3599">
        <v>10.5735050576959</v>
      </c>
      <c r="C3599">
        <v>1509568391.0194399</v>
      </c>
      <c r="D3599">
        <f t="shared" si="168"/>
        <v>1.9999980926513672E-2</v>
      </c>
      <c r="E3599">
        <f t="shared" si="169"/>
        <v>0.10643553519820004</v>
      </c>
      <c r="F3599">
        <f t="shared" si="170"/>
        <v>2.4584334644499606E-2</v>
      </c>
    </row>
    <row r="3600" spans="1:6" x14ac:dyDescent="0.2">
      <c r="A3600">
        <v>2.1642247290852099</v>
      </c>
      <c r="B3600">
        <v>10.4411907310951</v>
      </c>
      <c r="C3600">
        <v>1509568391.0394399</v>
      </c>
      <c r="D3600">
        <f t="shared" si="168"/>
        <v>1.9999980926513672E-2</v>
      </c>
      <c r="E3600">
        <f t="shared" si="169"/>
        <v>0.28679957259171984</v>
      </c>
      <c r="F3600">
        <f t="shared" si="170"/>
        <v>0.13231432660080067</v>
      </c>
    </row>
    <row r="3601" spans="1:6" x14ac:dyDescent="0.2">
      <c r="A3601">
        <v>2.4114297979069499</v>
      </c>
      <c r="B3601">
        <v>10.480652711455701</v>
      </c>
      <c r="C3601">
        <v>1509568391.0606799</v>
      </c>
      <c r="D3601">
        <f t="shared" si="168"/>
        <v>2.1239995956420898E-2</v>
      </c>
      <c r="E3601">
        <f t="shared" si="169"/>
        <v>0.24720506882173998</v>
      </c>
      <c r="F3601">
        <f t="shared" si="170"/>
        <v>3.946198036060089E-2</v>
      </c>
    </row>
    <row r="3602" spans="1:6" x14ac:dyDescent="0.2">
      <c r="A3602">
        <v>2.8316521090917202</v>
      </c>
      <c r="B3602">
        <v>9.8360600982276303</v>
      </c>
      <c r="C3602">
        <v>1509568391.0806899</v>
      </c>
      <c r="D3602">
        <f t="shared" si="168"/>
        <v>2.0009994506835938E-2</v>
      </c>
      <c r="E3602">
        <f t="shared" si="169"/>
        <v>0.42022231118477027</v>
      </c>
      <c r="F3602">
        <f t="shared" si="170"/>
        <v>0.64459261322807038</v>
      </c>
    </row>
    <row r="3603" spans="1:6" x14ac:dyDescent="0.2">
      <c r="A3603">
        <v>2.76338363618407</v>
      </c>
      <c r="B3603">
        <v>9.8500908819348805</v>
      </c>
      <c r="C3603">
        <v>1509568391.1006999</v>
      </c>
      <c r="D3603">
        <f t="shared" si="168"/>
        <v>2.0009994506835938E-2</v>
      </c>
      <c r="E3603">
        <f t="shared" si="169"/>
        <v>6.8268472907650146E-2</v>
      </c>
      <c r="F3603">
        <f t="shared" si="170"/>
        <v>1.4030783707250194E-2</v>
      </c>
    </row>
    <row r="3604" spans="1:6" x14ac:dyDescent="0.2">
      <c r="A3604">
        <v>2.5888318600325002</v>
      </c>
      <c r="B3604">
        <v>9.6487666391110807</v>
      </c>
      <c r="C3604">
        <v>1509568391.1206901</v>
      </c>
      <c r="D3604">
        <f t="shared" si="168"/>
        <v>1.9990205764770508E-2</v>
      </c>
      <c r="E3604">
        <f t="shared" si="169"/>
        <v>0.1745517761515698</v>
      </c>
      <c r="F3604">
        <f t="shared" si="170"/>
        <v>0.20132424282379979</v>
      </c>
    </row>
    <row r="3605" spans="1:6" x14ac:dyDescent="0.2">
      <c r="A3605">
        <v>2.15875272149826</v>
      </c>
      <c r="B3605">
        <v>9.7519614469042999</v>
      </c>
      <c r="C3605">
        <v>1509568391.1419499</v>
      </c>
      <c r="D3605">
        <f t="shared" si="168"/>
        <v>2.1259784698486328E-2</v>
      </c>
      <c r="E3605">
        <f t="shared" si="169"/>
        <v>0.43007913853424018</v>
      </c>
      <c r="F3605">
        <f t="shared" si="170"/>
        <v>0.10319480779321921</v>
      </c>
    </row>
    <row r="3606" spans="1:6" x14ac:dyDescent="0.2">
      <c r="A3606">
        <v>2.95130071170176</v>
      </c>
      <c r="B3606">
        <v>9.16591512457709</v>
      </c>
      <c r="C3606">
        <v>1509568391.1619</v>
      </c>
      <c r="D3606">
        <f t="shared" si="168"/>
        <v>1.9950151443481445E-2</v>
      </c>
      <c r="E3606">
        <f t="shared" si="169"/>
        <v>0.79254799020349997</v>
      </c>
      <c r="F3606">
        <f t="shared" si="170"/>
        <v>0.58604632232720988</v>
      </c>
    </row>
    <row r="3607" spans="1:6" x14ac:dyDescent="0.2">
      <c r="A3607">
        <v>3.0236646384331101</v>
      </c>
      <c r="B3607">
        <v>9.14158428070645</v>
      </c>
      <c r="C3607">
        <v>1509568391.18068</v>
      </c>
      <c r="D3607">
        <f t="shared" si="168"/>
        <v>1.8779993057250977E-2</v>
      </c>
      <c r="E3607">
        <f t="shared" si="169"/>
        <v>7.2363926731350059E-2</v>
      </c>
      <c r="F3607">
        <f t="shared" si="170"/>
        <v>2.4330843870639995E-2</v>
      </c>
    </row>
    <row r="3608" spans="1:6" x14ac:dyDescent="0.2">
      <c r="A3608">
        <v>2.73975573444759</v>
      </c>
      <c r="B3608">
        <v>8.6868269219938004</v>
      </c>
      <c r="C3608">
        <v>1509568391.2019401</v>
      </c>
      <c r="D3608">
        <f t="shared" si="168"/>
        <v>2.126002311706543E-2</v>
      </c>
      <c r="E3608">
        <f t="shared" si="169"/>
        <v>0.28390890398552004</v>
      </c>
      <c r="F3608">
        <f t="shared" si="170"/>
        <v>0.45475735871264966</v>
      </c>
    </row>
    <row r="3609" spans="1:6" x14ac:dyDescent="0.2">
      <c r="A3609">
        <v>3.0968447991780499</v>
      </c>
      <c r="B3609">
        <v>8.6454887268655902</v>
      </c>
      <c r="C3609">
        <v>1509568391.2231801</v>
      </c>
      <c r="D3609">
        <f t="shared" si="168"/>
        <v>2.1239995956420898E-2</v>
      </c>
      <c r="E3609">
        <f t="shared" si="169"/>
        <v>0.35708906473045987</v>
      </c>
      <c r="F3609">
        <f t="shared" si="170"/>
        <v>4.1338195128210131E-2</v>
      </c>
    </row>
    <row r="3610" spans="1:6" x14ac:dyDescent="0.2">
      <c r="A3610">
        <v>3.0991905382423401</v>
      </c>
      <c r="B3610">
        <v>8.0139902571078494</v>
      </c>
      <c r="C3610">
        <v>1509568391.24194</v>
      </c>
      <c r="D3610">
        <f t="shared" si="168"/>
        <v>1.8759965896606445E-2</v>
      </c>
      <c r="E3610">
        <f t="shared" si="169"/>
        <v>2.3457390642902531E-3</v>
      </c>
      <c r="F3610">
        <f t="shared" si="170"/>
        <v>0.63149846975774082</v>
      </c>
    </row>
    <row r="3611" spans="1:6" x14ac:dyDescent="0.2">
      <c r="A3611">
        <v>3.2734420092289001</v>
      </c>
      <c r="B3611">
        <v>7.6847327657000299</v>
      </c>
      <c r="C3611">
        <v>1509568391.26194</v>
      </c>
      <c r="D3611">
        <f t="shared" si="168"/>
        <v>1.9999980926513672E-2</v>
      </c>
      <c r="E3611">
        <f t="shared" si="169"/>
        <v>0.17425147098655991</v>
      </c>
      <c r="F3611">
        <f t="shared" si="170"/>
        <v>0.32925749140781946</v>
      </c>
    </row>
    <row r="3612" spans="1:6" x14ac:dyDescent="0.2">
      <c r="A3612">
        <v>3.5225164799579698</v>
      </c>
      <c r="B3612">
        <v>7.6582982858009201</v>
      </c>
      <c r="C3612">
        <v>1509568391.28319</v>
      </c>
      <c r="D3612">
        <f t="shared" si="168"/>
        <v>2.1250009536743164E-2</v>
      </c>
      <c r="E3612">
        <f t="shared" si="169"/>
        <v>0.24907447072906974</v>
      </c>
      <c r="F3612">
        <f t="shared" si="170"/>
        <v>2.6434479899109853E-2</v>
      </c>
    </row>
    <row r="3613" spans="1:6" x14ac:dyDescent="0.2">
      <c r="A3613">
        <v>3.4549580397494499</v>
      </c>
      <c r="B3613">
        <v>7.4401333882020904</v>
      </c>
      <c r="C3613">
        <v>1509568391.30194</v>
      </c>
      <c r="D3613">
        <f t="shared" si="168"/>
        <v>1.874995231628418E-2</v>
      </c>
      <c r="E3613">
        <f t="shared" si="169"/>
        <v>6.7558440208519865E-2</v>
      </c>
      <c r="F3613">
        <f t="shared" si="170"/>
        <v>0.21816489759882973</v>
      </c>
    </row>
    <row r="3614" spans="1:6" x14ac:dyDescent="0.2">
      <c r="A3614">
        <v>2.95604138788813</v>
      </c>
      <c r="B3614">
        <v>7.32152526754468</v>
      </c>
      <c r="C3614">
        <v>1509568391.32444</v>
      </c>
      <c r="D3614">
        <f t="shared" si="168"/>
        <v>2.2500038146972656E-2</v>
      </c>
      <c r="E3614">
        <f t="shared" si="169"/>
        <v>0.49891665186131995</v>
      </c>
      <c r="F3614">
        <f t="shared" si="170"/>
        <v>0.11860812065741033</v>
      </c>
    </row>
    <row r="3615" spans="1:6" x14ac:dyDescent="0.2">
      <c r="A3615">
        <v>3.42251219999851</v>
      </c>
      <c r="B3615">
        <v>7.1579273170306399</v>
      </c>
      <c r="C3615">
        <v>1509568391.34319</v>
      </c>
      <c r="D3615">
        <f t="shared" si="168"/>
        <v>1.874995231628418E-2</v>
      </c>
      <c r="E3615">
        <f t="shared" si="169"/>
        <v>0.46647081211038</v>
      </c>
      <c r="F3615">
        <f t="shared" si="170"/>
        <v>0.16359795051404014</v>
      </c>
    </row>
    <row r="3616" spans="1:6" x14ac:dyDescent="0.2">
      <c r="A3616">
        <v>3.6340877045425199</v>
      </c>
      <c r="B3616">
        <v>7.1124517322191698</v>
      </c>
      <c r="C3616">
        <v>1509568391.3631899</v>
      </c>
      <c r="D3616">
        <f t="shared" si="168"/>
        <v>1.9999980926513672E-2</v>
      </c>
      <c r="E3616">
        <f t="shared" si="169"/>
        <v>0.21157550454400997</v>
      </c>
      <c r="F3616">
        <f t="shared" si="170"/>
        <v>4.5475584811470071E-2</v>
      </c>
    </row>
    <row r="3617" spans="1:6" x14ac:dyDescent="0.2">
      <c r="A3617">
        <v>3.63284940931459</v>
      </c>
      <c r="B3617">
        <v>7.0030413567976</v>
      </c>
      <c r="C3617">
        <v>1509568391.3831899</v>
      </c>
      <c r="D3617">
        <f t="shared" si="168"/>
        <v>1.9999980926513672E-2</v>
      </c>
      <c r="E3617">
        <f t="shared" si="169"/>
        <v>1.2382952279299531E-3</v>
      </c>
      <c r="F3617">
        <f t="shared" si="170"/>
        <v>0.10941037542156984</v>
      </c>
    </row>
    <row r="3618" spans="1:6" x14ac:dyDescent="0.2">
      <c r="A3618">
        <v>3.95918413817853</v>
      </c>
      <c r="B3618">
        <v>6.5748488214951601</v>
      </c>
      <c r="C3618">
        <v>1509568391.4082501</v>
      </c>
      <c r="D3618">
        <f t="shared" si="168"/>
        <v>2.5060176849365234E-2</v>
      </c>
      <c r="E3618">
        <f t="shared" si="169"/>
        <v>0.32633472886393999</v>
      </c>
      <c r="F3618">
        <f t="shared" si="170"/>
        <v>0.42819253530243984</v>
      </c>
    </row>
    <row r="3619" spans="1:6" x14ac:dyDescent="0.2">
      <c r="A3619">
        <v>3.7517429240397702</v>
      </c>
      <c r="B3619">
        <v>6.4405434863051596</v>
      </c>
      <c r="C3619">
        <v>1509568391.43454</v>
      </c>
      <c r="D3619">
        <f t="shared" si="168"/>
        <v>2.6289939880371094E-2</v>
      </c>
      <c r="E3619">
        <f t="shared" si="169"/>
        <v>0.20744121413875982</v>
      </c>
      <c r="F3619">
        <f t="shared" si="170"/>
        <v>0.13430533519000054</v>
      </c>
    </row>
    <row r="3620" spans="1:6" x14ac:dyDescent="0.2">
      <c r="A3620">
        <v>3.6007768815261598</v>
      </c>
      <c r="B3620">
        <v>6.1914140743350501</v>
      </c>
      <c r="C3620">
        <v>1509568391.45579</v>
      </c>
      <c r="D3620">
        <f t="shared" si="168"/>
        <v>2.1250009536743164E-2</v>
      </c>
      <c r="E3620">
        <f t="shared" si="169"/>
        <v>0.15096604251361034</v>
      </c>
      <c r="F3620">
        <f t="shared" si="170"/>
        <v>0.24912941197010952</v>
      </c>
    </row>
    <row r="3621" spans="1:6" x14ac:dyDescent="0.2">
      <c r="A3621">
        <v>4.3951387224749698</v>
      </c>
      <c r="B3621">
        <v>6.1734253918454298</v>
      </c>
      <c r="C3621">
        <v>1509568391.47453</v>
      </c>
      <c r="D3621">
        <f t="shared" si="168"/>
        <v>1.8739938735961914E-2</v>
      </c>
      <c r="E3621">
        <f t="shared" si="169"/>
        <v>0.79436184094881002</v>
      </c>
      <c r="F3621">
        <f t="shared" si="170"/>
        <v>1.7988682489620267E-2</v>
      </c>
    </row>
    <row r="3622" spans="1:6" x14ac:dyDescent="0.2">
      <c r="A3622">
        <v>3.9274845827602398</v>
      </c>
      <c r="B3622">
        <v>5.7700107164449097</v>
      </c>
      <c r="C3622">
        <v>1509568391.4956901</v>
      </c>
      <c r="D3622">
        <f t="shared" si="168"/>
        <v>2.1160125732421875E-2</v>
      </c>
      <c r="E3622">
        <f t="shared" si="169"/>
        <v>0.46765413971473002</v>
      </c>
      <c r="F3622">
        <f t="shared" si="170"/>
        <v>0.40341467540052012</v>
      </c>
    </row>
    <row r="3623" spans="1:6" x14ac:dyDescent="0.2">
      <c r="A3623">
        <v>4.0348918329215397</v>
      </c>
      <c r="B3623">
        <v>5.9004160286983396</v>
      </c>
      <c r="C3623">
        <v>1509568391.5156901</v>
      </c>
      <c r="D3623">
        <f t="shared" si="168"/>
        <v>1.9999980926513672E-2</v>
      </c>
      <c r="E3623">
        <f t="shared" si="169"/>
        <v>0.10740725016129993</v>
      </c>
      <c r="F3623">
        <f t="shared" si="170"/>
        <v>0.13040531225342988</v>
      </c>
    </row>
    <row r="3624" spans="1:6" x14ac:dyDescent="0.2">
      <c r="A3624">
        <v>4.0636583684078804</v>
      </c>
      <c r="B3624">
        <v>5.6798485508063301</v>
      </c>
      <c r="C3624">
        <v>1509568391.5356801</v>
      </c>
      <c r="D3624">
        <f t="shared" si="168"/>
        <v>1.9989967346191406E-2</v>
      </c>
      <c r="E3624">
        <f t="shared" si="169"/>
        <v>2.8766535486340672E-2</v>
      </c>
      <c r="F3624">
        <f t="shared" si="170"/>
        <v>0.22056747789200948</v>
      </c>
    </row>
    <row r="3625" spans="1:6" x14ac:dyDescent="0.2">
      <c r="A3625">
        <v>4.2111741224225501</v>
      </c>
      <c r="B3625">
        <v>6.1044638952840398</v>
      </c>
      <c r="C3625">
        <v>1509568391.55706</v>
      </c>
      <c r="D3625">
        <f t="shared" si="168"/>
        <v>2.1379947662353516E-2</v>
      </c>
      <c r="E3625">
        <f t="shared" si="169"/>
        <v>0.14751575401466965</v>
      </c>
      <c r="F3625">
        <f t="shared" si="170"/>
        <v>0.42461534447770966</v>
      </c>
    </row>
    <row r="3626" spans="1:6" x14ac:dyDescent="0.2">
      <c r="A3626">
        <v>4.1067119384069599</v>
      </c>
      <c r="B3626">
        <v>5.7545865763747202</v>
      </c>
      <c r="C3626">
        <v>1509568391.5757501</v>
      </c>
      <c r="D3626">
        <f t="shared" si="168"/>
        <v>1.8690109252929688E-2</v>
      </c>
      <c r="E3626">
        <f t="shared" si="169"/>
        <v>0.10446218401559015</v>
      </c>
      <c r="F3626">
        <f t="shared" si="170"/>
        <v>0.34987731890931961</v>
      </c>
    </row>
    <row r="3627" spans="1:6" x14ac:dyDescent="0.2">
      <c r="A3627">
        <v>4.2846962813892997</v>
      </c>
      <c r="B3627">
        <v>5.5788486546826501</v>
      </c>
      <c r="C3627">
        <v>1509568391.5969501</v>
      </c>
      <c r="D3627">
        <f t="shared" si="168"/>
        <v>2.1199941635131836E-2</v>
      </c>
      <c r="E3627">
        <f t="shared" si="169"/>
        <v>0.17798434298233978</v>
      </c>
      <c r="F3627">
        <f t="shared" si="170"/>
        <v>0.17573792169207003</v>
      </c>
    </row>
    <row r="3628" spans="1:6" x14ac:dyDescent="0.2">
      <c r="A3628">
        <v>4.50127680630764</v>
      </c>
      <c r="B3628">
        <v>4.9373920638885398</v>
      </c>
      <c r="C3628">
        <v>1509568391.61694</v>
      </c>
      <c r="D3628">
        <f t="shared" si="168"/>
        <v>1.9989967346191406E-2</v>
      </c>
      <c r="E3628">
        <f t="shared" si="169"/>
        <v>0.21658052491834034</v>
      </c>
      <c r="F3628">
        <f t="shared" si="170"/>
        <v>0.64145659079411033</v>
      </c>
    </row>
    <row r="3629" spans="1:6" x14ac:dyDescent="0.2">
      <c r="A3629">
        <v>4.4579656039866</v>
      </c>
      <c r="B3629">
        <v>4.9866533278167298</v>
      </c>
      <c r="C3629">
        <v>1509568391.63692</v>
      </c>
      <c r="D3629">
        <f t="shared" si="168"/>
        <v>1.9979953765869141E-2</v>
      </c>
      <c r="E3629">
        <f t="shared" si="169"/>
        <v>4.3311202321040021E-2</v>
      </c>
      <c r="F3629">
        <f t="shared" si="170"/>
        <v>4.9261263928189969E-2</v>
      </c>
    </row>
    <row r="3630" spans="1:6" x14ac:dyDescent="0.2">
      <c r="A3630">
        <v>4.7468103828384498</v>
      </c>
      <c r="B3630">
        <v>4.7638570651623899</v>
      </c>
      <c r="C3630">
        <v>1509568391.6570499</v>
      </c>
      <c r="D3630">
        <f t="shared" si="168"/>
        <v>2.0129919052124023E-2</v>
      </c>
      <c r="E3630">
        <f t="shared" si="169"/>
        <v>0.28884477885184978</v>
      </c>
      <c r="F3630">
        <f t="shared" si="170"/>
        <v>0.22279626265433983</v>
      </c>
    </row>
    <row r="3631" spans="1:6" x14ac:dyDescent="0.2">
      <c r="A3631">
        <v>4.6023469963032504</v>
      </c>
      <c r="B3631">
        <v>4.4968981329109203</v>
      </c>
      <c r="C3631">
        <v>1509568391.67694</v>
      </c>
      <c r="D3631">
        <f t="shared" si="168"/>
        <v>1.9890069961547852E-2</v>
      </c>
      <c r="E3631">
        <f t="shared" si="169"/>
        <v>0.14446338653519941</v>
      </c>
      <c r="F3631">
        <f t="shared" si="170"/>
        <v>0.26695893225146961</v>
      </c>
    </row>
    <row r="3632" spans="1:6" x14ac:dyDescent="0.2">
      <c r="A3632">
        <v>5.1379362336699099</v>
      </c>
      <c r="B3632">
        <v>3.9895469578317702</v>
      </c>
      <c r="C3632">
        <v>1509568391.6982</v>
      </c>
      <c r="D3632">
        <f t="shared" si="168"/>
        <v>2.126002311706543E-2</v>
      </c>
      <c r="E3632">
        <f t="shared" si="169"/>
        <v>0.53558923736665953</v>
      </c>
      <c r="F3632">
        <f t="shared" si="170"/>
        <v>0.50735117507915017</v>
      </c>
    </row>
    <row r="3633" spans="1:6" x14ac:dyDescent="0.2">
      <c r="A3633">
        <v>5.4396116916216597</v>
      </c>
      <c r="B3633">
        <v>3.6641734480824399</v>
      </c>
      <c r="C3633">
        <v>1509568391.71945</v>
      </c>
      <c r="D3633">
        <f t="shared" si="168"/>
        <v>2.1250009536743164E-2</v>
      </c>
      <c r="E3633">
        <f t="shared" si="169"/>
        <v>0.30167545795174977</v>
      </c>
      <c r="F3633">
        <f t="shared" si="170"/>
        <v>0.32537350974933021</v>
      </c>
    </row>
    <row r="3634" spans="1:6" x14ac:dyDescent="0.2">
      <c r="A3634">
        <v>5.5079220932617696</v>
      </c>
      <c r="B3634">
        <v>3.0203437751135702</v>
      </c>
      <c r="C3634">
        <v>1509568391.7381999</v>
      </c>
      <c r="D3634">
        <f t="shared" si="168"/>
        <v>1.874995231628418E-2</v>
      </c>
      <c r="E3634">
        <f t="shared" si="169"/>
        <v>6.831040164010993E-2</v>
      </c>
      <c r="F3634">
        <f t="shared" si="170"/>
        <v>0.64382967296886973</v>
      </c>
    </row>
    <row r="3635" spans="1:6" x14ac:dyDescent="0.2">
      <c r="A3635">
        <v>5.6380760967716297</v>
      </c>
      <c r="B3635">
        <v>2.6707188381745501</v>
      </c>
      <c r="C3635">
        <v>1509568391.7594199</v>
      </c>
      <c r="D3635">
        <f t="shared" si="168"/>
        <v>2.1219968795776367E-2</v>
      </c>
      <c r="E3635">
        <f t="shared" si="169"/>
        <v>0.13015400350986006</v>
      </c>
      <c r="F3635">
        <f t="shared" si="170"/>
        <v>0.34962493693902008</v>
      </c>
    </row>
    <row r="3636" spans="1:6" x14ac:dyDescent="0.2">
      <c r="A3636">
        <v>5.8187199724885801</v>
      </c>
      <c r="B3636">
        <v>2.3508322357930398</v>
      </c>
      <c r="C3636">
        <v>1509568391.78069</v>
      </c>
      <c r="D3636">
        <f t="shared" si="168"/>
        <v>2.1270036697387695E-2</v>
      </c>
      <c r="E3636">
        <f t="shared" si="169"/>
        <v>0.1806438757169504</v>
      </c>
      <c r="F3636">
        <f t="shared" si="170"/>
        <v>0.31988660238151034</v>
      </c>
    </row>
    <row r="3637" spans="1:6" x14ac:dyDescent="0.2">
      <c r="A3637">
        <v>5.8597027020018304</v>
      </c>
      <c r="B3637">
        <v>2.37482609622423</v>
      </c>
      <c r="C3637">
        <v>1509568391.8006899</v>
      </c>
      <c r="D3637">
        <f t="shared" si="168"/>
        <v>1.9999980926513672E-2</v>
      </c>
      <c r="E3637">
        <f t="shared" si="169"/>
        <v>4.0982729513250327E-2</v>
      </c>
      <c r="F3637">
        <f t="shared" si="170"/>
        <v>2.3993860431190228E-2</v>
      </c>
    </row>
    <row r="3638" spans="1:6" x14ac:dyDescent="0.2">
      <c r="A3638">
        <v>5.9286387567250403</v>
      </c>
      <c r="B3638">
        <v>2.0322314496479499</v>
      </c>
      <c r="C3638">
        <v>1509568391.81935</v>
      </c>
      <c r="D3638">
        <f t="shared" si="168"/>
        <v>1.8660068511962891E-2</v>
      </c>
      <c r="E3638">
        <f t="shared" si="169"/>
        <v>6.893605472320985E-2</v>
      </c>
      <c r="F3638">
        <f t="shared" si="170"/>
        <v>0.34259464657628014</v>
      </c>
    </row>
    <row r="3639" spans="1:6" x14ac:dyDescent="0.2">
      <c r="A3639">
        <v>5.6115531686937903</v>
      </c>
      <c r="B3639">
        <v>1.37571264073166</v>
      </c>
      <c r="C3639">
        <v>1509568391.8394499</v>
      </c>
      <c r="D3639">
        <f t="shared" si="168"/>
        <v>2.0099878311157227E-2</v>
      </c>
      <c r="E3639">
        <f t="shared" si="169"/>
        <v>0.31708558803124998</v>
      </c>
      <c r="F3639">
        <f t="shared" si="170"/>
        <v>0.65651880891628989</v>
      </c>
    </row>
    <row r="3640" spans="1:6" x14ac:dyDescent="0.2">
      <c r="A3640">
        <v>5.9901924683205898</v>
      </c>
      <c r="B3640">
        <v>1.3136071834432199</v>
      </c>
      <c r="C3640">
        <v>1509568391.8606901</v>
      </c>
      <c r="D3640">
        <f t="shared" si="168"/>
        <v>2.1240234375E-2</v>
      </c>
      <c r="E3640">
        <f t="shared" si="169"/>
        <v>0.37863929962679954</v>
      </c>
      <c r="F3640">
        <f t="shared" si="170"/>
        <v>6.210545728844008E-2</v>
      </c>
    </row>
    <row r="3641" spans="1:6" x14ac:dyDescent="0.2">
      <c r="A3641">
        <v>5.49777563591865</v>
      </c>
      <c r="B3641">
        <v>1.9570181830037601</v>
      </c>
      <c r="C3641">
        <v>1509568391.8806801</v>
      </c>
      <c r="D3641">
        <f t="shared" si="168"/>
        <v>1.9989967346191406E-2</v>
      </c>
      <c r="E3641">
        <f t="shared" si="169"/>
        <v>0.49241683240193979</v>
      </c>
      <c r="F3641">
        <f t="shared" si="170"/>
        <v>0.64341099956054015</v>
      </c>
    </row>
    <row r="3642" spans="1:6" x14ac:dyDescent="0.2">
      <c r="A3642">
        <v>5.65215917201688</v>
      </c>
      <c r="B3642">
        <v>1.9985939598761</v>
      </c>
      <c r="C3642">
        <v>1509568391.9006801</v>
      </c>
      <c r="D3642">
        <f t="shared" si="168"/>
        <v>1.9999980926513672E-2</v>
      </c>
      <c r="E3642">
        <f t="shared" si="169"/>
        <v>0.15438353609822997</v>
      </c>
      <c r="F3642">
        <f t="shared" si="170"/>
        <v>4.1575776872339931E-2</v>
      </c>
    </row>
    <row r="3643" spans="1:6" x14ac:dyDescent="0.2">
      <c r="A3643">
        <v>5.6801872006955199</v>
      </c>
      <c r="B3643">
        <v>2.0890824275373898</v>
      </c>
      <c r="C3643">
        <v>1509568391.9231901</v>
      </c>
      <c r="D3643">
        <f t="shared" si="168"/>
        <v>2.2510051727294922E-2</v>
      </c>
      <c r="E3643">
        <f t="shared" si="169"/>
        <v>2.8028028678639849E-2</v>
      </c>
      <c r="F3643">
        <f t="shared" si="170"/>
        <v>9.0488467661289818E-2</v>
      </c>
    </row>
    <row r="3644" spans="1:6" x14ac:dyDescent="0.2">
      <c r="A3644">
        <v>5.2564542998155703</v>
      </c>
      <c r="B3644">
        <v>1.7153591264494299</v>
      </c>
      <c r="C3644">
        <v>1509568391.94206</v>
      </c>
      <c r="D3644">
        <f t="shared" si="168"/>
        <v>1.8869876861572266E-2</v>
      </c>
      <c r="E3644">
        <f t="shared" si="169"/>
        <v>0.42373290087994953</v>
      </c>
      <c r="F3644">
        <f t="shared" si="170"/>
        <v>0.37372330108795992</v>
      </c>
    </row>
    <row r="3645" spans="1:6" x14ac:dyDescent="0.2">
      <c r="A3645">
        <v>5.7177619213075497</v>
      </c>
      <c r="B3645">
        <v>2.07021050489764</v>
      </c>
      <c r="C3645">
        <v>1509568391.96206</v>
      </c>
      <c r="D3645">
        <f t="shared" si="168"/>
        <v>1.9999980926513672E-2</v>
      </c>
      <c r="E3645">
        <f t="shared" si="169"/>
        <v>0.46130762149197935</v>
      </c>
      <c r="F3645">
        <f t="shared" si="170"/>
        <v>0.35485137844821013</v>
      </c>
    </row>
    <row r="3646" spans="1:6" x14ac:dyDescent="0.2">
      <c r="A3646">
        <v>5.6832947278964898</v>
      </c>
      <c r="B3646">
        <v>2.4313677381106098</v>
      </c>
      <c r="C3646">
        <v>1509568391.9807</v>
      </c>
      <c r="D3646">
        <f t="shared" si="168"/>
        <v>1.8640041351318359E-2</v>
      </c>
      <c r="E3646">
        <f t="shared" si="169"/>
        <v>3.446719341105986E-2</v>
      </c>
      <c r="F3646">
        <f t="shared" si="170"/>
        <v>0.36115723321296977</v>
      </c>
    </row>
    <row r="3647" spans="1:6" x14ac:dyDescent="0.2">
      <c r="A3647">
        <v>5.57483550659048</v>
      </c>
      <c r="B3647">
        <v>2.5989437579427399</v>
      </c>
      <c r="C3647">
        <v>1509568392.0020599</v>
      </c>
      <c r="D3647">
        <f t="shared" si="168"/>
        <v>2.1359920501708984E-2</v>
      </c>
      <c r="E3647">
        <f t="shared" si="169"/>
        <v>0.10845922130600982</v>
      </c>
      <c r="F3647">
        <f t="shared" si="170"/>
        <v>0.16757601983213011</v>
      </c>
    </row>
    <row r="3648" spans="1:6" x14ac:dyDescent="0.2">
      <c r="A3648">
        <v>5.25181859834737</v>
      </c>
      <c r="B3648">
        <v>3.29732249891542</v>
      </c>
      <c r="C3648">
        <v>1509568392.0220599</v>
      </c>
      <c r="D3648">
        <f t="shared" si="168"/>
        <v>1.9999980926513672E-2</v>
      </c>
      <c r="E3648">
        <f t="shared" si="169"/>
        <v>0.32301690824311002</v>
      </c>
      <c r="F3648">
        <f t="shared" si="170"/>
        <v>0.69837874097268005</v>
      </c>
    </row>
    <row r="3649" spans="1:6" x14ac:dyDescent="0.2">
      <c r="A3649">
        <v>5.63802356878438</v>
      </c>
      <c r="B3649">
        <v>3.6127121414266599</v>
      </c>
      <c r="C3649">
        <v>1509568392.0420599</v>
      </c>
      <c r="D3649">
        <f t="shared" si="168"/>
        <v>1.9999980926513672E-2</v>
      </c>
      <c r="E3649">
        <f t="shared" si="169"/>
        <v>0.38620497043701008</v>
      </c>
      <c r="F3649">
        <f t="shared" si="170"/>
        <v>0.31538964251123991</v>
      </c>
    </row>
    <row r="3650" spans="1:6" x14ac:dyDescent="0.2">
      <c r="A3650">
        <v>5.9299639226197796</v>
      </c>
      <c r="B3650">
        <v>3.6933317159410199</v>
      </c>
      <c r="C3650">
        <v>1509568392.0620601</v>
      </c>
      <c r="D3650">
        <f t="shared" si="168"/>
        <v>2.0000219345092773E-2</v>
      </c>
      <c r="E3650">
        <f t="shared" si="169"/>
        <v>0.29194035383539951</v>
      </c>
      <c r="F3650">
        <f t="shared" si="170"/>
        <v>8.0619574514360082E-2</v>
      </c>
    </row>
    <row r="3651" spans="1:6" x14ac:dyDescent="0.2">
      <c r="A3651">
        <v>5.8588637154991901</v>
      </c>
      <c r="B3651">
        <v>4.14744128174907</v>
      </c>
      <c r="C3651">
        <v>1509568392.0820601</v>
      </c>
      <c r="D3651">
        <f t="shared" si="168"/>
        <v>1.9999980926513672E-2</v>
      </c>
      <c r="E3651">
        <f t="shared" si="169"/>
        <v>7.1100207120589509E-2</v>
      </c>
      <c r="F3651">
        <f t="shared" si="170"/>
        <v>0.45410956580805006</v>
      </c>
    </row>
    <row r="3652" spans="1:6" x14ac:dyDescent="0.2">
      <c r="A3652">
        <v>5.79343912156875</v>
      </c>
      <c r="B3652">
        <v>4.1139581229269098</v>
      </c>
      <c r="C3652">
        <v>1509568392.1020601</v>
      </c>
      <c r="D3652">
        <f t="shared" ref="D3652:D3715" si="171">C3652-C3651</f>
        <v>1.9999980926513672E-2</v>
      </c>
      <c r="E3652">
        <f t="shared" ref="E3652:E3715" si="172">ABS(A3652-A3651)</f>
        <v>6.5424593930440089E-2</v>
      </c>
      <c r="F3652">
        <f t="shared" ref="F3652:F3715" si="173">ABS(B3652-B3651)</f>
        <v>3.3483158822160242E-2</v>
      </c>
    </row>
    <row r="3653" spans="1:6" x14ac:dyDescent="0.2">
      <c r="A3653">
        <v>5.7917672432846299</v>
      </c>
      <c r="B3653">
        <v>4.0392476492606102</v>
      </c>
      <c r="C3653">
        <v>1509568392.1244199</v>
      </c>
      <c r="D3653">
        <f t="shared" si="171"/>
        <v>2.2359848022460938E-2</v>
      </c>
      <c r="E3653">
        <f t="shared" si="172"/>
        <v>1.6718782841200763E-3</v>
      </c>
      <c r="F3653">
        <f t="shared" si="173"/>
        <v>7.4710473666299571E-2</v>
      </c>
    </row>
    <row r="3654" spans="1:6" x14ac:dyDescent="0.2">
      <c r="A3654">
        <v>5.1482641810991003</v>
      </c>
      <c r="B3654">
        <v>3.9600673140913498</v>
      </c>
      <c r="C3654">
        <v>1509568392.1431799</v>
      </c>
      <c r="D3654">
        <f t="shared" si="171"/>
        <v>1.8759965896606445E-2</v>
      </c>
      <c r="E3654">
        <f t="shared" si="172"/>
        <v>0.64350306218552955</v>
      </c>
      <c r="F3654">
        <f t="shared" si="173"/>
        <v>7.9180335169260374E-2</v>
      </c>
    </row>
    <row r="3655" spans="1:6" x14ac:dyDescent="0.2">
      <c r="A3655">
        <v>5.7102776057584297</v>
      </c>
      <c r="B3655">
        <v>4.2561944956264304</v>
      </c>
      <c r="C3655">
        <v>1509568392.1631601</v>
      </c>
      <c r="D3655">
        <f t="shared" si="171"/>
        <v>1.9980192184448242E-2</v>
      </c>
      <c r="E3655">
        <f t="shared" si="172"/>
        <v>0.56201342465932935</v>
      </c>
      <c r="F3655">
        <f t="shared" si="173"/>
        <v>0.29612718153508055</v>
      </c>
    </row>
    <row r="3656" spans="1:6" x14ac:dyDescent="0.2">
      <c r="A3656">
        <v>5.7130820836782599</v>
      </c>
      <c r="B3656">
        <v>4.0291752456660896</v>
      </c>
      <c r="C3656">
        <v>1509568392.1844399</v>
      </c>
      <c r="D3656">
        <f t="shared" si="171"/>
        <v>2.1279811859130859E-2</v>
      </c>
      <c r="E3656">
        <f t="shared" si="172"/>
        <v>2.8044779198301839E-3</v>
      </c>
      <c r="F3656">
        <f t="shared" si="173"/>
        <v>0.22701924996034073</v>
      </c>
    </row>
    <row r="3657" spans="1:6" x14ac:dyDescent="0.2">
      <c r="A3657">
        <v>5.4628238621488201</v>
      </c>
      <c r="B3657">
        <v>4.01181532603609</v>
      </c>
      <c r="C3657">
        <v>1509568392.2031701</v>
      </c>
      <c r="D3657">
        <f t="shared" si="171"/>
        <v>1.873016357421875E-2</v>
      </c>
      <c r="E3657">
        <f t="shared" si="172"/>
        <v>0.25025822152943977</v>
      </c>
      <c r="F3657">
        <f t="shared" si="173"/>
        <v>1.7359919629999609E-2</v>
      </c>
    </row>
    <row r="3658" spans="1:6" x14ac:dyDescent="0.2">
      <c r="A3658">
        <v>5.4611922775353703</v>
      </c>
      <c r="B3658">
        <v>4.0479900127206898</v>
      </c>
      <c r="C3658">
        <v>1509568392.2244201</v>
      </c>
      <c r="D3658">
        <f t="shared" si="171"/>
        <v>2.1250009536743164E-2</v>
      </c>
      <c r="E3658">
        <f t="shared" si="172"/>
        <v>1.6315846134498102E-3</v>
      </c>
      <c r="F3658">
        <f t="shared" si="173"/>
        <v>3.6174686684599777E-2</v>
      </c>
    </row>
    <row r="3659" spans="1:6" x14ac:dyDescent="0.2">
      <c r="A3659">
        <v>5.4669966477510501</v>
      </c>
      <c r="B3659">
        <v>3.6000029458659801</v>
      </c>
      <c r="C3659">
        <v>1509568392.2444201</v>
      </c>
      <c r="D3659">
        <f t="shared" si="171"/>
        <v>1.9999980926513672E-2</v>
      </c>
      <c r="E3659">
        <f t="shared" si="172"/>
        <v>5.8043702156798105E-3</v>
      </c>
      <c r="F3659">
        <f t="shared" si="173"/>
        <v>0.44798706685470968</v>
      </c>
    </row>
    <row r="3660" spans="1:6" x14ac:dyDescent="0.2">
      <c r="A3660">
        <v>5.1845166920232497</v>
      </c>
      <c r="B3660">
        <v>3.6424770571702698</v>
      </c>
      <c r="C3660">
        <v>1509568392.26443</v>
      </c>
      <c r="D3660">
        <f t="shared" si="171"/>
        <v>2.0009994506835938E-2</v>
      </c>
      <c r="E3660">
        <f t="shared" si="172"/>
        <v>0.28247995572780038</v>
      </c>
      <c r="F3660">
        <f t="shared" si="173"/>
        <v>4.2474111304289686E-2</v>
      </c>
    </row>
    <row r="3661" spans="1:6" x14ac:dyDescent="0.2">
      <c r="A3661">
        <v>5.0704791379443703</v>
      </c>
      <c r="B3661">
        <v>3.6157665367093901</v>
      </c>
      <c r="C3661">
        <v>1509568392.28442</v>
      </c>
      <c r="D3661">
        <f t="shared" si="171"/>
        <v>1.9989967346191406E-2</v>
      </c>
      <c r="E3661">
        <f t="shared" si="172"/>
        <v>0.11403755407887939</v>
      </c>
      <c r="F3661">
        <f t="shared" si="173"/>
        <v>2.6710520460879739E-2</v>
      </c>
    </row>
    <row r="3662" spans="1:6" x14ac:dyDescent="0.2">
      <c r="A3662">
        <v>4.3881148821793996</v>
      </c>
      <c r="B3662">
        <v>3.3672277525574299</v>
      </c>
      <c r="C3662">
        <v>1509568392.30444</v>
      </c>
      <c r="D3662">
        <f t="shared" si="171"/>
        <v>2.0020008087158203E-2</v>
      </c>
      <c r="E3662">
        <f t="shared" si="172"/>
        <v>0.68236425576497073</v>
      </c>
      <c r="F3662">
        <f t="shared" si="173"/>
        <v>0.24853878415196018</v>
      </c>
    </row>
    <row r="3663" spans="1:6" x14ac:dyDescent="0.2">
      <c r="A3663">
        <v>4.9282668397056799</v>
      </c>
      <c r="B3663">
        <v>3.0134874643274401</v>
      </c>
      <c r="C3663">
        <v>1509568392.32568</v>
      </c>
      <c r="D3663">
        <f t="shared" si="171"/>
        <v>2.1239995956420898E-2</v>
      </c>
      <c r="E3663">
        <f t="shared" si="172"/>
        <v>0.54015195752628031</v>
      </c>
      <c r="F3663">
        <f t="shared" si="173"/>
        <v>0.35374028822998982</v>
      </c>
    </row>
    <row r="3664" spans="1:6" x14ac:dyDescent="0.2">
      <c r="A3664">
        <v>4.8925479526837599</v>
      </c>
      <c r="B3664">
        <v>2.2413070960359098</v>
      </c>
      <c r="C3664">
        <v>1509568392.35566</v>
      </c>
      <c r="D3664">
        <f t="shared" si="171"/>
        <v>2.9979944229125977E-2</v>
      </c>
      <c r="E3664">
        <f t="shared" si="172"/>
        <v>3.5718887021920054E-2</v>
      </c>
      <c r="F3664">
        <f t="shared" si="173"/>
        <v>0.77218036829153025</v>
      </c>
    </row>
    <row r="3665" spans="1:6" x14ac:dyDescent="0.2">
      <c r="A3665">
        <v>5.3114291410959904</v>
      </c>
      <c r="B3665">
        <v>2.4234414159825501</v>
      </c>
      <c r="C3665">
        <v>1509568392.37567</v>
      </c>
      <c r="D3665">
        <f t="shared" si="171"/>
        <v>2.0009994506835938E-2</v>
      </c>
      <c r="E3665">
        <f t="shared" si="172"/>
        <v>0.41888118841223054</v>
      </c>
      <c r="F3665">
        <f t="shared" si="173"/>
        <v>0.18213431994664031</v>
      </c>
    </row>
    <row r="3666" spans="1:6" x14ac:dyDescent="0.2">
      <c r="A3666">
        <v>4.3992914653700304</v>
      </c>
      <c r="B3666">
        <v>2.0549506281682501</v>
      </c>
      <c r="C3666">
        <v>1509568392.3956699</v>
      </c>
      <c r="D3666">
        <f t="shared" si="171"/>
        <v>1.9999980926513672E-2</v>
      </c>
      <c r="E3666">
        <f t="shared" si="172"/>
        <v>0.91213767572596005</v>
      </c>
      <c r="F3666">
        <f t="shared" si="173"/>
        <v>0.3684907878143</v>
      </c>
    </row>
    <row r="3667" spans="1:6" x14ac:dyDescent="0.2">
      <c r="A3667">
        <v>3.90115365005237</v>
      </c>
      <c r="B3667">
        <v>1.94402767992397</v>
      </c>
      <c r="C3667">
        <v>1509568392.4170301</v>
      </c>
      <c r="D3667">
        <f t="shared" si="171"/>
        <v>2.1360158920288086E-2</v>
      </c>
      <c r="E3667">
        <f t="shared" si="172"/>
        <v>0.49813781531766033</v>
      </c>
      <c r="F3667">
        <f t="shared" si="173"/>
        <v>0.11092294824428017</v>
      </c>
    </row>
    <row r="3668" spans="1:6" x14ac:dyDescent="0.2">
      <c r="A3668">
        <v>4.29085012127765</v>
      </c>
      <c r="B3668">
        <v>1.88545590810964</v>
      </c>
      <c r="C3668">
        <v>1509568392.4370401</v>
      </c>
      <c r="D3668">
        <f t="shared" si="171"/>
        <v>2.0009994506835938E-2</v>
      </c>
      <c r="E3668">
        <f t="shared" si="172"/>
        <v>0.38969647122527995</v>
      </c>
      <c r="F3668">
        <f t="shared" si="173"/>
        <v>5.8571771814329932E-2</v>
      </c>
    </row>
    <row r="3669" spans="1:6" x14ac:dyDescent="0.2">
      <c r="A3669">
        <v>3.9630900882572999</v>
      </c>
      <c r="B3669">
        <v>1.6372817995501201</v>
      </c>
      <c r="C3669">
        <v>1509568392.4581699</v>
      </c>
      <c r="D3669">
        <f t="shared" si="171"/>
        <v>2.1129846572875977E-2</v>
      </c>
      <c r="E3669">
        <f t="shared" si="172"/>
        <v>0.32776003302035006</v>
      </c>
      <c r="F3669">
        <f t="shared" si="173"/>
        <v>0.24817410855951993</v>
      </c>
    </row>
    <row r="3670" spans="1:6" x14ac:dyDescent="0.2">
      <c r="A3670">
        <v>4.0756314027139</v>
      </c>
      <c r="B3670">
        <v>1.2438050770706099</v>
      </c>
      <c r="C3670">
        <v>1509568392.4770501</v>
      </c>
      <c r="D3670">
        <f t="shared" si="171"/>
        <v>1.8880128860473633E-2</v>
      </c>
      <c r="E3670">
        <f t="shared" si="172"/>
        <v>0.11254131445660009</v>
      </c>
      <c r="F3670">
        <f t="shared" si="173"/>
        <v>0.39347672247951015</v>
      </c>
    </row>
    <row r="3671" spans="1:6" x14ac:dyDescent="0.2">
      <c r="A3671">
        <v>3.6815837460825902</v>
      </c>
      <c r="B3671">
        <v>1.30066872678402</v>
      </c>
      <c r="C3671">
        <v>1509568392.49705</v>
      </c>
      <c r="D3671">
        <f t="shared" si="171"/>
        <v>1.9999980926513672E-2</v>
      </c>
      <c r="E3671">
        <f t="shared" si="172"/>
        <v>0.39404765663130981</v>
      </c>
      <c r="F3671">
        <f t="shared" si="173"/>
        <v>5.6863649713410069E-2</v>
      </c>
    </row>
    <row r="3672" spans="1:6" x14ac:dyDescent="0.2">
      <c r="A3672">
        <v>3.1829082176058199</v>
      </c>
      <c r="B3672">
        <v>1.3768761332803101</v>
      </c>
      <c r="C3672">
        <v>1509568392.51706</v>
      </c>
      <c r="D3672">
        <f t="shared" si="171"/>
        <v>2.0009994506835938E-2</v>
      </c>
      <c r="E3672">
        <f t="shared" si="172"/>
        <v>0.49867552847677032</v>
      </c>
      <c r="F3672">
        <f t="shared" si="173"/>
        <v>7.6207406496290098E-2</v>
      </c>
    </row>
    <row r="3673" spans="1:6" x14ac:dyDescent="0.2">
      <c r="A3673">
        <v>2.8285500459661201</v>
      </c>
      <c r="B3673">
        <v>1.0782017960624699</v>
      </c>
      <c r="C3673">
        <v>1509568392.53705</v>
      </c>
      <c r="D3673">
        <f t="shared" si="171"/>
        <v>1.9989967346191406E-2</v>
      </c>
      <c r="E3673">
        <f t="shared" si="172"/>
        <v>0.35435817163969974</v>
      </c>
      <c r="F3673">
        <f t="shared" si="173"/>
        <v>0.2986743372178402</v>
      </c>
    </row>
    <row r="3674" spans="1:6" x14ac:dyDescent="0.2">
      <c r="A3674">
        <v>2.7903038151005899</v>
      </c>
      <c r="B3674">
        <v>1.0544683573561899</v>
      </c>
      <c r="C3674">
        <v>1509568392.5581701</v>
      </c>
      <c r="D3674">
        <f t="shared" si="171"/>
        <v>2.1120071411132812E-2</v>
      </c>
      <c r="E3674">
        <f t="shared" si="172"/>
        <v>3.8246230865530251E-2</v>
      </c>
      <c r="F3674">
        <f t="shared" si="173"/>
        <v>2.3733438706279975E-2</v>
      </c>
    </row>
    <row r="3675" spans="1:6" x14ac:dyDescent="0.2">
      <c r="A3675">
        <v>2.2568475586861498</v>
      </c>
      <c r="B3675">
        <v>1.26460759240131</v>
      </c>
      <c r="C3675">
        <v>1509568392.5781801</v>
      </c>
      <c r="D3675">
        <f t="shared" si="171"/>
        <v>2.0009994506835938E-2</v>
      </c>
      <c r="E3675">
        <f t="shared" si="172"/>
        <v>0.53345625641444006</v>
      </c>
      <c r="F3675">
        <f t="shared" si="173"/>
        <v>0.21013923504512011</v>
      </c>
    </row>
    <row r="3676" spans="1:6" x14ac:dyDescent="0.2">
      <c r="A3676">
        <v>3.2535734239767802</v>
      </c>
      <c r="B3676">
        <v>1.30091450989682</v>
      </c>
      <c r="C3676">
        <v>1509568392.59817</v>
      </c>
      <c r="D3676">
        <f t="shared" si="171"/>
        <v>1.9989967346191406E-2</v>
      </c>
      <c r="E3676">
        <f t="shared" si="172"/>
        <v>0.99672586529063034</v>
      </c>
      <c r="F3676">
        <f t="shared" si="173"/>
        <v>3.6306917495509961E-2</v>
      </c>
    </row>
    <row r="3677" spans="1:6" x14ac:dyDescent="0.2">
      <c r="A3677">
        <v>2.1478056999066899</v>
      </c>
      <c r="B3677">
        <v>1.28236753965231</v>
      </c>
      <c r="C3677">
        <v>1509568392.61817</v>
      </c>
      <c r="D3677">
        <f t="shared" si="171"/>
        <v>1.9999980926513672E-2</v>
      </c>
      <c r="E3677">
        <f t="shared" si="172"/>
        <v>1.1057677240700903</v>
      </c>
      <c r="F3677">
        <f t="shared" si="173"/>
        <v>1.8546970244510019E-2</v>
      </c>
    </row>
    <row r="3678" spans="1:6" x14ac:dyDescent="0.2">
      <c r="A3678">
        <v>2.1501999141546899</v>
      </c>
      <c r="B3678">
        <v>0.94615886642661495</v>
      </c>
      <c r="C3678">
        <v>1509568392.63816</v>
      </c>
      <c r="D3678">
        <f t="shared" si="171"/>
        <v>1.9989967346191406E-2</v>
      </c>
      <c r="E3678">
        <f t="shared" si="172"/>
        <v>2.394214248000015E-3</v>
      </c>
      <c r="F3678">
        <f t="shared" si="173"/>
        <v>0.33620867322569503</v>
      </c>
    </row>
    <row r="3679" spans="1:6" x14ac:dyDescent="0.2">
      <c r="A3679">
        <v>2.2208595447068999</v>
      </c>
      <c r="B3679">
        <v>0.79321428462362098</v>
      </c>
      <c r="C3679">
        <v>1509568392.65817</v>
      </c>
      <c r="D3679">
        <f t="shared" si="171"/>
        <v>2.0009994506835938E-2</v>
      </c>
      <c r="E3679">
        <f t="shared" si="172"/>
        <v>7.0659630552210029E-2</v>
      </c>
      <c r="F3679">
        <f t="shared" si="173"/>
        <v>0.15294458180299397</v>
      </c>
    </row>
    <row r="3680" spans="1:6" x14ac:dyDescent="0.2">
      <c r="A3680">
        <v>1.57473689122188</v>
      </c>
      <c r="B3680">
        <v>0.86825304559692995</v>
      </c>
      <c r="C3680">
        <v>1509568392.67941</v>
      </c>
      <c r="D3680">
        <f t="shared" si="171"/>
        <v>2.1239995956420898E-2</v>
      </c>
      <c r="E3680">
        <f t="shared" si="172"/>
        <v>0.64612265348501996</v>
      </c>
      <c r="F3680">
        <f t="shared" si="173"/>
        <v>7.5038760973308971E-2</v>
      </c>
    </row>
    <row r="3681" spans="1:6" x14ac:dyDescent="0.2">
      <c r="A3681">
        <v>1.79118131576703</v>
      </c>
      <c r="B3681">
        <v>0.75482525252294896</v>
      </c>
      <c r="C3681">
        <v>1509568392.69943</v>
      </c>
      <c r="D3681">
        <f t="shared" si="171"/>
        <v>2.0020008087158203E-2</v>
      </c>
      <c r="E3681">
        <f t="shared" si="172"/>
        <v>0.21644442454515</v>
      </c>
      <c r="F3681">
        <f t="shared" si="173"/>
        <v>0.11342779307398099</v>
      </c>
    </row>
    <row r="3682" spans="1:6" x14ac:dyDescent="0.2">
      <c r="A3682">
        <v>1.3646798894107</v>
      </c>
      <c r="B3682">
        <v>0.75806106498187298</v>
      </c>
      <c r="C3682">
        <v>1509568392.72066</v>
      </c>
      <c r="D3682">
        <f t="shared" si="171"/>
        <v>2.1229982376098633E-2</v>
      </c>
      <c r="E3682">
        <f t="shared" si="172"/>
        <v>0.42650142635633004</v>
      </c>
      <c r="F3682">
        <f t="shared" si="173"/>
        <v>3.2358124589240145E-3</v>
      </c>
    </row>
    <row r="3683" spans="1:6" x14ac:dyDescent="0.2">
      <c r="A3683">
        <v>1.3974708587007501</v>
      </c>
      <c r="B3683">
        <v>0.81448447237315802</v>
      </c>
      <c r="C3683">
        <v>1509568392.7394199</v>
      </c>
      <c r="D3683">
        <f t="shared" si="171"/>
        <v>1.8759965896606445E-2</v>
      </c>
      <c r="E3683">
        <f t="shared" si="172"/>
        <v>3.2790969290050098E-2</v>
      </c>
      <c r="F3683">
        <f t="shared" si="173"/>
        <v>5.6423407391285041E-2</v>
      </c>
    </row>
    <row r="3684" spans="1:6" x14ac:dyDescent="0.2">
      <c r="A3684">
        <v>1.61430512076238</v>
      </c>
      <c r="B3684">
        <v>0.51296916484114896</v>
      </c>
      <c r="C3684">
        <v>1509568392.7594299</v>
      </c>
      <c r="D3684">
        <f t="shared" si="171"/>
        <v>2.0009994506835938E-2</v>
      </c>
      <c r="E3684">
        <f t="shared" si="172"/>
        <v>0.21683426206162992</v>
      </c>
      <c r="F3684">
        <f t="shared" si="173"/>
        <v>0.30151530753200906</v>
      </c>
    </row>
    <row r="3685" spans="1:6" x14ac:dyDescent="0.2">
      <c r="A3685">
        <v>1.7585363577437101</v>
      </c>
      <c r="B3685">
        <v>0.13595636958948801</v>
      </c>
      <c r="C3685">
        <v>1509568392.7806699</v>
      </c>
      <c r="D3685">
        <f t="shared" si="171"/>
        <v>2.1239995956420898E-2</v>
      </c>
      <c r="E3685">
        <f t="shared" si="172"/>
        <v>0.14423123698133011</v>
      </c>
      <c r="F3685">
        <f t="shared" si="173"/>
        <v>0.37701279525166098</v>
      </c>
    </row>
    <row r="3686" spans="1:6" x14ac:dyDescent="0.2">
      <c r="A3686">
        <v>1.47058235975458</v>
      </c>
      <c r="B3686">
        <v>0.13547293187999801</v>
      </c>
      <c r="C3686">
        <v>1509568392.8006799</v>
      </c>
      <c r="D3686">
        <f t="shared" si="171"/>
        <v>2.0009994506835938E-2</v>
      </c>
      <c r="E3686">
        <f t="shared" si="172"/>
        <v>0.28795399798913013</v>
      </c>
      <c r="F3686">
        <f t="shared" si="173"/>
        <v>4.8343770948999776E-4</v>
      </c>
    </row>
    <row r="3687" spans="1:6" x14ac:dyDescent="0.2">
      <c r="A3687">
        <v>1.04394450066397</v>
      </c>
      <c r="B3687">
        <v>-0.46668308489715099</v>
      </c>
      <c r="C3687">
        <v>1509568392.8306799</v>
      </c>
      <c r="D3687">
        <f t="shared" si="171"/>
        <v>2.9999971389770508E-2</v>
      </c>
      <c r="E3687">
        <f t="shared" si="172"/>
        <v>0.42663785909060992</v>
      </c>
      <c r="F3687">
        <f t="shared" si="173"/>
        <v>0.60215601677714903</v>
      </c>
    </row>
    <row r="3688" spans="1:6" x14ac:dyDescent="0.2">
      <c r="A3688">
        <v>1.04508942323618</v>
      </c>
      <c r="B3688">
        <v>-0.54249848167643699</v>
      </c>
      <c r="C3688">
        <v>1509568392.8531699</v>
      </c>
      <c r="D3688">
        <f t="shared" si="171"/>
        <v>2.2490024566650391E-2</v>
      </c>
      <c r="E3688">
        <f t="shared" si="172"/>
        <v>1.1449225722099943E-3</v>
      </c>
      <c r="F3688">
        <f t="shared" si="173"/>
        <v>7.5815396779286004E-2</v>
      </c>
    </row>
    <row r="3689" spans="1:6" x14ac:dyDescent="0.2">
      <c r="A3689">
        <v>0.69045694179719697</v>
      </c>
      <c r="B3689">
        <v>-1.36776975186318</v>
      </c>
      <c r="C3689">
        <v>1509568392.88205</v>
      </c>
      <c r="D3689">
        <f t="shared" si="171"/>
        <v>2.8880119323730469E-2</v>
      </c>
      <c r="E3689">
        <f t="shared" si="172"/>
        <v>0.35463248143898307</v>
      </c>
      <c r="F3689">
        <f t="shared" si="173"/>
        <v>0.82527127018674296</v>
      </c>
    </row>
    <row r="3690" spans="1:6" x14ac:dyDescent="0.2">
      <c r="A3690">
        <v>1.04416713714092</v>
      </c>
      <c r="B3690">
        <v>-1.2178371846701801</v>
      </c>
      <c r="C3690">
        <v>1509568392.9031701</v>
      </c>
      <c r="D3690">
        <f t="shared" si="171"/>
        <v>2.1120071411132812E-2</v>
      </c>
      <c r="E3690">
        <f t="shared" si="172"/>
        <v>0.35371019534372306</v>
      </c>
      <c r="F3690">
        <f t="shared" si="173"/>
        <v>0.14993256719299985</v>
      </c>
    </row>
    <row r="3691" spans="1:6" x14ac:dyDescent="0.2">
      <c r="A3691">
        <v>1.22176007218386</v>
      </c>
      <c r="B3691">
        <v>-0.97436262577857902</v>
      </c>
      <c r="C3691">
        <v>1509568392.9243801</v>
      </c>
      <c r="D3691">
        <f t="shared" si="171"/>
        <v>2.1209955215454102E-2</v>
      </c>
      <c r="E3691">
        <f t="shared" si="172"/>
        <v>0.17759293504293994</v>
      </c>
      <c r="F3691">
        <f t="shared" si="173"/>
        <v>0.24347455889160108</v>
      </c>
    </row>
    <row r="3692" spans="1:6" x14ac:dyDescent="0.2">
      <c r="A3692">
        <v>1.15257016890986</v>
      </c>
      <c r="B3692">
        <v>-1.08899058537795</v>
      </c>
      <c r="C3692">
        <v>1509568392.94329</v>
      </c>
      <c r="D3692">
        <f t="shared" si="171"/>
        <v>1.8909931182861328E-2</v>
      </c>
      <c r="E3692">
        <f t="shared" si="172"/>
        <v>6.9189903273999986E-2</v>
      </c>
      <c r="F3692">
        <f t="shared" si="173"/>
        <v>0.114627959599371</v>
      </c>
    </row>
    <row r="3693" spans="1:6" x14ac:dyDescent="0.2">
      <c r="A3693">
        <v>0.33103779995149102</v>
      </c>
      <c r="B3693">
        <v>-1.4826378049840001</v>
      </c>
      <c r="C3693">
        <v>1509568392.96455</v>
      </c>
      <c r="D3693">
        <f t="shared" si="171"/>
        <v>2.126002311706543E-2</v>
      </c>
      <c r="E3693">
        <f t="shared" si="172"/>
        <v>0.8215323689583689</v>
      </c>
      <c r="F3693">
        <f t="shared" si="173"/>
        <v>0.39364721960605009</v>
      </c>
    </row>
    <row r="3694" spans="1:6" x14ac:dyDescent="0.2">
      <c r="A3694">
        <v>1.5453354723527</v>
      </c>
      <c r="B3694">
        <v>-1.82277545315383</v>
      </c>
      <c r="C3694">
        <v>1509568392.9820499</v>
      </c>
      <c r="D3694">
        <f t="shared" si="171"/>
        <v>1.7499923706054688E-2</v>
      </c>
      <c r="E3694">
        <f t="shared" si="172"/>
        <v>1.2142976724012089</v>
      </c>
      <c r="F3694">
        <f t="shared" si="173"/>
        <v>0.34013764816982994</v>
      </c>
    </row>
    <row r="3695" spans="1:6" x14ac:dyDescent="0.2">
      <c r="A3695">
        <v>1.54687402830993</v>
      </c>
      <c r="B3695">
        <v>-2.0852291628003101</v>
      </c>
      <c r="C3695">
        <v>1509568393.00207</v>
      </c>
      <c r="D3695">
        <f t="shared" si="171"/>
        <v>2.0020008087158203E-2</v>
      </c>
      <c r="E3695">
        <f t="shared" si="172"/>
        <v>1.53855595723007E-3</v>
      </c>
      <c r="F3695">
        <f t="shared" si="173"/>
        <v>0.26245370964648007</v>
      </c>
    </row>
    <row r="3696" spans="1:6" x14ac:dyDescent="0.2">
      <c r="A3696">
        <v>1.58246615661947</v>
      </c>
      <c r="B3696">
        <v>-2.10590142292381</v>
      </c>
      <c r="C3696">
        <v>1509568393.0195601</v>
      </c>
      <c r="D3696">
        <f t="shared" si="171"/>
        <v>1.7490148544311523E-2</v>
      </c>
      <c r="E3696">
        <f t="shared" si="172"/>
        <v>3.559212830953995E-2</v>
      </c>
      <c r="F3696">
        <f t="shared" si="173"/>
        <v>2.0672260123499875E-2</v>
      </c>
    </row>
    <row r="3697" spans="1:6" x14ac:dyDescent="0.2">
      <c r="A3697">
        <v>1.6526467273254899</v>
      </c>
      <c r="B3697">
        <v>-1.9537769855359099</v>
      </c>
      <c r="C3697">
        <v>1509568393.07567</v>
      </c>
      <c r="D3697">
        <f t="shared" si="171"/>
        <v>5.6109905242919922E-2</v>
      </c>
      <c r="E3697">
        <f t="shared" si="172"/>
        <v>7.0180570706019907E-2</v>
      </c>
      <c r="F3697">
        <f t="shared" si="173"/>
        <v>0.15212443738790005</v>
      </c>
    </row>
    <row r="3698" spans="1:6" x14ac:dyDescent="0.2">
      <c r="A3698">
        <v>1.5478003596576</v>
      </c>
      <c r="B3698">
        <v>-2.8030598157030502</v>
      </c>
      <c r="C3698">
        <v>1509568393.10567</v>
      </c>
      <c r="D3698">
        <f t="shared" si="171"/>
        <v>2.9999971389770508E-2</v>
      </c>
      <c r="E3698">
        <f t="shared" si="172"/>
        <v>0.10484636766788991</v>
      </c>
      <c r="F3698">
        <f t="shared" si="173"/>
        <v>0.84928283016714023</v>
      </c>
    </row>
    <row r="3699" spans="1:6" x14ac:dyDescent="0.2">
      <c r="A3699">
        <v>1.1545200123053401</v>
      </c>
      <c r="B3699">
        <v>-2.6671958029612299</v>
      </c>
      <c r="C3699">
        <v>1509568393.12708</v>
      </c>
      <c r="D3699">
        <f t="shared" si="171"/>
        <v>2.1409988403320312E-2</v>
      </c>
      <c r="E3699">
        <f t="shared" si="172"/>
        <v>0.39328034735225992</v>
      </c>
      <c r="F3699">
        <f t="shared" si="173"/>
        <v>0.13586401274182025</v>
      </c>
    </row>
    <row r="3700" spans="1:6" x14ac:dyDescent="0.2">
      <c r="A3700">
        <v>1.7615952312026</v>
      </c>
      <c r="B3700">
        <v>-2.61418989063151</v>
      </c>
      <c r="C3700">
        <v>1509568393.1470499</v>
      </c>
      <c r="D3700">
        <f t="shared" si="171"/>
        <v>1.9969940185546875E-2</v>
      </c>
      <c r="E3700">
        <f t="shared" si="172"/>
        <v>0.60707521889725991</v>
      </c>
      <c r="F3700">
        <f t="shared" si="173"/>
        <v>5.3005912329719962E-2</v>
      </c>
    </row>
    <row r="3701" spans="1:6" x14ac:dyDescent="0.2">
      <c r="A3701">
        <v>1.3684497631608801</v>
      </c>
      <c r="B3701">
        <v>-3.0100595421052598</v>
      </c>
      <c r="C3701">
        <v>1509568393.1670599</v>
      </c>
      <c r="D3701">
        <f t="shared" si="171"/>
        <v>2.0009994506835938E-2</v>
      </c>
      <c r="E3701">
        <f t="shared" si="172"/>
        <v>0.3931454680417199</v>
      </c>
      <c r="F3701">
        <f t="shared" si="173"/>
        <v>0.39586965147374986</v>
      </c>
    </row>
    <row r="3702" spans="1:6" x14ac:dyDescent="0.2">
      <c r="A3702">
        <v>1.0495755717650599</v>
      </c>
      <c r="B3702">
        <v>-3.2535058690555299</v>
      </c>
      <c r="C3702">
        <v>1509568393.1870501</v>
      </c>
      <c r="D3702">
        <f t="shared" si="171"/>
        <v>1.9990205764770508E-2</v>
      </c>
      <c r="E3702">
        <f t="shared" si="172"/>
        <v>0.31887419139582018</v>
      </c>
      <c r="F3702">
        <f t="shared" si="173"/>
        <v>0.24344632695027002</v>
      </c>
    </row>
    <row r="3703" spans="1:6" x14ac:dyDescent="0.2">
      <c r="A3703">
        <v>1.1921001599101699</v>
      </c>
      <c r="B3703">
        <v>-3.62778396112114</v>
      </c>
      <c r="C3703">
        <v>1509568393.2070501</v>
      </c>
      <c r="D3703">
        <f t="shared" si="171"/>
        <v>1.9999980926513672E-2</v>
      </c>
      <c r="E3703">
        <f t="shared" si="172"/>
        <v>0.14252458814511004</v>
      </c>
      <c r="F3703">
        <f t="shared" si="173"/>
        <v>0.37427809206561014</v>
      </c>
    </row>
    <row r="3704" spans="1:6" x14ac:dyDescent="0.2">
      <c r="A3704">
        <v>1.22739344348894</v>
      </c>
      <c r="B3704">
        <v>-3.5369461767022399</v>
      </c>
      <c r="C3704">
        <v>1509568393.2270701</v>
      </c>
      <c r="D3704">
        <f t="shared" si="171"/>
        <v>2.0020008087158203E-2</v>
      </c>
      <c r="E3704">
        <f t="shared" si="172"/>
        <v>3.5293283578770041E-2</v>
      </c>
      <c r="F3704">
        <f t="shared" si="173"/>
        <v>9.0837784418900114E-2</v>
      </c>
    </row>
    <row r="3705" spans="1:6" x14ac:dyDescent="0.2">
      <c r="A3705">
        <v>0.976597990161165</v>
      </c>
      <c r="B3705">
        <v>-3.7398099869275301</v>
      </c>
      <c r="C3705">
        <v>1509568393.2481599</v>
      </c>
      <c r="D3705">
        <f t="shared" si="171"/>
        <v>2.1089792251586914E-2</v>
      </c>
      <c r="E3705">
        <f t="shared" si="172"/>
        <v>0.25079545332777498</v>
      </c>
      <c r="F3705">
        <f t="shared" si="173"/>
        <v>0.20286381022529021</v>
      </c>
    </row>
    <row r="3706" spans="1:6" x14ac:dyDescent="0.2">
      <c r="A3706">
        <v>1.0131195869048699</v>
      </c>
      <c r="B3706">
        <v>-3.8701609055319901</v>
      </c>
      <c r="C3706">
        <v>1509568393.2681799</v>
      </c>
      <c r="D3706">
        <f t="shared" si="171"/>
        <v>2.0020008087158203E-2</v>
      </c>
      <c r="E3706">
        <f t="shared" si="172"/>
        <v>3.652159674370492E-2</v>
      </c>
      <c r="F3706">
        <f t="shared" si="173"/>
        <v>0.13035091860446002</v>
      </c>
    </row>
    <row r="3707" spans="1:6" x14ac:dyDescent="0.2">
      <c r="A3707">
        <v>0.94181516203034998</v>
      </c>
      <c r="B3707">
        <v>-4.6578895646696203</v>
      </c>
      <c r="C3707">
        <v>1509568393.2894199</v>
      </c>
      <c r="D3707">
        <f t="shared" si="171"/>
        <v>2.1239995956420898E-2</v>
      </c>
      <c r="E3707">
        <f t="shared" si="172"/>
        <v>7.1304424874519934E-2</v>
      </c>
      <c r="F3707">
        <f t="shared" si="173"/>
        <v>0.78772865913763024</v>
      </c>
    </row>
    <row r="3708" spans="1:6" x14ac:dyDescent="0.2">
      <c r="A3708">
        <v>0.62188472932189698</v>
      </c>
      <c r="B3708">
        <v>-4.8321178972068601</v>
      </c>
      <c r="C3708">
        <v>1509568393.3083</v>
      </c>
      <c r="D3708">
        <f t="shared" si="171"/>
        <v>1.8880128860473633E-2</v>
      </c>
      <c r="E3708">
        <f t="shared" si="172"/>
        <v>0.31993043270845301</v>
      </c>
      <c r="F3708">
        <f t="shared" si="173"/>
        <v>0.17422833253723979</v>
      </c>
    </row>
    <row r="3709" spans="1:6" x14ac:dyDescent="0.2">
      <c r="A3709">
        <v>1.0481858238894399</v>
      </c>
      <c r="B3709">
        <v>-5.1265357784735297</v>
      </c>
      <c r="C3709">
        <v>1509568393.3283</v>
      </c>
      <c r="D3709">
        <f t="shared" si="171"/>
        <v>1.9999980926513672E-2</v>
      </c>
      <c r="E3709">
        <f t="shared" si="172"/>
        <v>0.42630109456754295</v>
      </c>
      <c r="F3709">
        <f t="shared" si="173"/>
        <v>0.29441788126666957</v>
      </c>
    </row>
    <row r="3710" spans="1:6" x14ac:dyDescent="0.2">
      <c r="A3710">
        <v>0.47869348366049902</v>
      </c>
      <c r="B3710">
        <v>-4.7971360421300204</v>
      </c>
      <c r="C3710">
        <v>1509568393.34829</v>
      </c>
      <c r="D3710">
        <f t="shared" si="171"/>
        <v>1.9989967346191406E-2</v>
      </c>
      <c r="E3710">
        <f t="shared" si="172"/>
        <v>0.56949234022894091</v>
      </c>
      <c r="F3710">
        <f t="shared" si="173"/>
        <v>0.32939973634350928</v>
      </c>
    </row>
    <row r="3711" spans="1:6" x14ac:dyDescent="0.2">
      <c r="A3711">
        <v>0.94129455459997102</v>
      </c>
      <c r="B3711">
        <v>-5.8989913394690197</v>
      </c>
      <c r="C3711">
        <v>1509568393.36955</v>
      </c>
      <c r="D3711">
        <f t="shared" si="171"/>
        <v>2.126002311706543E-2</v>
      </c>
      <c r="E3711">
        <f t="shared" si="172"/>
        <v>0.462601070939472</v>
      </c>
      <c r="F3711">
        <f t="shared" si="173"/>
        <v>1.1018552973389992</v>
      </c>
    </row>
    <row r="3712" spans="1:6" x14ac:dyDescent="0.2">
      <c r="A3712">
        <v>0.58490178916258595</v>
      </c>
      <c r="B3712">
        <v>-5.8612229031584704</v>
      </c>
      <c r="C3712">
        <v>1509568393.38955</v>
      </c>
      <c r="D3712">
        <f t="shared" si="171"/>
        <v>1.9999980926513672E-2</v>
      </c>
      <c r="E3712">
        <f t="shared" si="172"/>
        <v>0.35639276543738507</v>
      </c>
      <c r="F3712">
        <f t="shared" si="173"/>
        <v>3.7768436310549269E-2</v>
      </c>
    </row>
    <row r="3713" spans="1:6" x14ac:dyDescent="0.2">
      <c r="A3713">
        <v>0.87064670670625699</v>
      </c>
      <c r="B3713">
        <v>-5.7250242068772801</v>
      </c>
      <c r="C3713">
        <v>1509568393.4095399</v>
      </c>
      <c r="D3713">
        <f t="shared" si="171"/>
        <v>1.9989967346191406E-2</v>
      </c>
      <c r="E3713">
        <f t="shared" si="172"/>
        <v>0.28574491754367104</v>
      </c>
      <c r="F3713">
        <f t="shared" si="173"/>
        <v>0.1361986962811903</v>
      </c>
    </row>
    <row r="3714" spans="1:6" x14ac:dyDescent="0.2">
      <c r="A3714">
        <v>0.47857729975454699</v>
      </c>
      <c r="B3714">
        <v>-5.5907803492557502</v>
      </c>
      <c r="C3714">
        <v>1509568393.4295499</v>
      </c>
      <c r="D3714">
        <f t="shared" si="171"/>
        <v>2.0009994506835938E-2</v>
      </c>
      <c r="E3714">
        <f t="shared" si="172"/>
        <v>0.39206940695171</v>
      </c>
      <c r="F3714">
        <f t="shared" si="173"/>
        <v>0.13424385762152991</v>
      </c>
    </row>
    <row r="3715" spans="1:6" x14ac:dyDescent="0.2">
      <c r="A3715">
        <v>0.47984884047676302</v>
      </c>
      <c r="B3715">
        <v>-5.8190295806780501</v>
      </c>
      <c r="C3715">
        <v>1509568393.4495399</v>
      </c>
      <c r="D3715">
        <f t="shared" si="171"/>
        <v>1.9989967346191406E-2</v>
      </c>
      <c r="E3715">
        <f t="shared" si="172"/>
        <v>1.2715407222160247E-3</v>
      </c>
      <c r="F3715">
        <f t="shared" si="173"/>
        <v>0.22824923142229991</v>
      </c>
    </row>
    <row r="3716" spans="1:6" x14ac:dyDescent="0.2">
      <c r="A3716">
        <v>0.407355294960208</v>
      </c>
      <c r="B3716">
        <v>-6.0389168869862102</v>
      </c>
      <c r="C3716">
        <v>1509568393.47205</v>
      </c>
      <c r="D3716">
        <f t="shared" ref="D3716:D3779" si="174">C3716-C3715</f>
        <v>2.2510051727294922E-2</v>
      </c>
      <c r="E3716">
        <f t="shared" ref="E3716:E3779" si="175">ABS(A3716-A3715)</f>
        <v>7.2493545516555014E-2</v>
      </c>
      <c r="F3716">
        <f t="shared" ref="F3716:F3779" si="176">ABS(B3716-B3715)</f>
        <v>0.21988730630816011</v>
      </c>
    </row>
    <row r="3717" spans="1:6" x14ac:dyDescent="0.2">
      <c r="A3717">
        <v>0.44266201079794998</v>
      </c>
      <c r="B3717">
        <v>-6.4032271751967</v>
      </c>
      <c r="C3717">
        <v>1509568393.4907899</v>
      </c>
      <c r="D3717">
        <f t="shared" si="174"/>
        <v>1.8739938735961914E-2</v>
      </c>
      <c r="E3717">
        <f t="shared" si="175"/>
        <v>3.5306715837741975E-2</v>
      </c>
      <c r="F3717">
        <f t="shared" si="176"/>
        <v>0.36431028821048983</v>
      </c>
    </row>
    <row r="3718" spans="1:6" x14ac:dyDescent="0.2">
      <c r="A3718">
        <v>0.33481797136277902</v>
      </c>
      <c r="B3718">
        <v>-6.4644910469208599</v>
      </c>
      <c r="C3718">
        <v>1509568393.5120499</v>
      </c>
      <c r="D3718">
        <f t="shared" si="174"/>
        <v>2.126002311706543E-2</v>
      </c>
      <c r="E3718">
        <f t="shared" si="175"/>
        <v>0.10784403943517096</v>
      </c>
      <c r="F3718">
        <f t="shared" si="176"/>
        <v>6.1263871724159813E-2</v>
      </c>
    </row>
    <row r="3719" spans="1:6" x14ac:dyDescent="0.2">
      <c r="A3719">
        <v>0.193608146463911</v>
      </c>
      <c r="B3719">
        <v>-6.5595195610436603</v>
      </c>
      <c r="C3719">
        <v>1509568393.5320401</v>
      </c>
      <c r="D3719">
        <f t="shared" si="174"/>
        <v>1.9990205764770508E-2</v>
      </c>
      <c r="E3719">
        <f t="shared" si="175"/>
        <v>0.14120982489886802</v>
      </c>
      <c r="F3719">
        <f t="shared" si="176"/>
        <v>9.5028514122800445E-2</v>
      </c>
    </row>
    <row r="3720" spans="1:6" x14ac:dyDescent="0.2">
      <c r="A3720">
        <v>0.51614743614796299</v>
      </c>
      <c r="B3720">
        <v>-6.4774279543664797</v>
      </c>
      <c r="C3720">
        <v>1509568393.5508001</v>
      </c>
      <c r="D3720">
        <f t="shared" si="174"/>
        <v>1.8759965896606445E-2</v>
      </c>
      <c r="E3720">
        <f t="shared" si="175"/>
        <v>0.32253928968405199</v>
      </c>
      <c r="F3720">
        <f t="shared" si="176"/>
        <v>8.2091606677180629E-2</v>
      </c>
    </row>
    <row r="3721" spans="1:6" x14ac:dyDescent="0.2">
      <c r="A3721">
        <v>0.58744893365131201</v>
      </c>
      <c r="B3721">
        <v>-6.5924228736042201</v>
      </c>
      <c r="C3721">
        <v>1509568393.5707901</v>
      </c>
      <c r="D3721">
        <f t="shared" si="174"/>
        <v>1.9989967346191406E-2</v>
      </c>
      <c r="E3721">
        <f t="shared" si="175"/>
        <v>7.1301497503349021E-2</v>
      </c>
      <c r="F3721">
        <f t="shared" si="176"/>
        <v>0.11499491923774041</v>
      </c>
    </row>
    <row r="3722" spans="1:6" x14ac:dyDescent="0.2">
      <c r="A3722">
        <v>0.69235712842552</v>
      </c>
      <c r="B3722">
        <v>-6.8645455677177702</v>
      </c>
      <c r="C3722">
        <v>1509568393.5920401</v>
      </c>
      <c r="D3722">
        <f t="shared" si="174"/>
        <v>2.1250009536743164E-2</v>
      </c>
      <c r="E3722">
        <f t="shared" si="175"/>
        <v>0.10490819477420799</v>
      </c>
      <c r="F3722">
        <f t="shared" si="176"/>
        <v>0.27212269411355017</v>
      </c>
    </row>
    <row r="3723" spans="1:6" x14ac:dyDescent="0.2">
      <c r="A3723">
        <v>0.72866578655135705</v>
      </c>
      <c r="B3723">
        <v>-6.9556519600907398</v>
      </c>
      <c r="C3723">
        <v>1509568393.61204</v>
      </c>
      <c r="D3723">
        <f t="shared" si="174"/>
        <v>1.9999980926513672E-2</v>
      </c>
      <c r="E3723">
        <f t="shared" si="175"/>
        <v>3.6308658125837057E-2</v>
      </c>
      <c r="F3723">
        <f t="shared" si="176"/>
        <v>9.110639237296958E-2</v>
      </c>
    </row>
    <row r="3724" spans="1:6" x14ac:dyDescent="0.2">
      <c r="A3724">
        <v>0.40733558951187199</v>
      </c>
      <c r="B3724">
        <v>-6.6409551266353599</v>
      </c>
      <c r="C3724">
        <v>1509568393.63205</v>
      </c>
      <c r="D3724">
        <f t="shared" si="174"/>
        <v>2.0009994506835938E-2</v>
      </c>
      <c r="E3724">
        <f t="shared" si="175"/>
        <v>0.32133019703948507</v>
      </c>
      <c r="F3724">
        <f t="shared" si="176"/>
        <v>0.31469683345537991</v>
      </c>
    </row>
    <row r="3725" spans="1:6" x14ac:dyDescent="0.2">
      <c r="A3725">
        <v>0.62362390231118803</v>
      </c>
      <c r="B3725">
        <v>-7.2152976097102401</v>
      </c>
      <c r="C3725">
        <v>1509568393.6521201</v>
      </c>
      <c r="D3725">
        <f t="shared" si="174"/>
        <v>2.0070075988769531E-2</v>
      </c>
      <c r="E3725">
        <f t="shared" si="175"/>
        <v>0.21628831279931604</v>
      </c>
      <c r="F3725">
        <f t="shared" si="176"/>
        <v>0.57434248307488023</v>
      </c>
    </row>
    <row r="3726" spans="1:6" x14ac:dyDescent="0.2">
      <c r="A3726">
        <v>1.08754903650222</v>
      </c>
      <c r="B3726">
        <v>-7.1641593248574598</v>
      </c>
      <c r="C3726">
        <v>1509568393.6733401</v>
      </c>
      <c r="D3726">
        <f t="shared" si="174"/>
        <v>2.1219968795776367E-2</v>
      </c>
      <c r="E3726">
        <f t="shared" si="175"/>
        <v>0.46392513419103198</v>
      </c>
      <c r="F3726">
        <f t="shared" si="176"/>
        <v>5.113828485278038E-2</v>
      </c>
    </row>
    <row r="3727" spans="1:6" x14ac:dyDescent="0.2">
      <c r="A3727">
        <v>0.65686168250244503</v>
      </c>
      <c r="B3727">
        <v>-6.8844712001012596</v>
      </c>
      <c r="C3727">
        <v>1509568393.6921</v>
      </c>
      <c r="D3727">
        <f t="shared" si="174"/>
        <v>1.8759965896606445E-2</v>
      </c>
      <c r="E3727">
        <f t="shared" si="175"/>
        <v>0.43068735399977498</v>
      </c>
      <c r="F3727">
        <f t="shared" si="176"/>
        <v>0.2796881247562002</v>
      </c>
    </row>
    <row r="3728" spans="1:6" x14ac:dyDescent="0.2">
      <c r="A3728">
        <v>0.72837766586325403</v>
      </c>
      <c r="B3728">
        <v>-6.6568065600616597</v>
      </c>
      <c r="C3728">
        <v>1509568393.7133701</v>
      </c>
      <c r="D3728">
        <f t="shared" si="174"/>
        <v>2.1270036697387695E-2</v>
      </c>
      <c r="E3728">
        <f t="shared" si="175"/>
        <v>7.1515983360808999E-2</v>
      </c>
      <c r="F3728">
        <f t="shared" si="176"/>
        <v>0.22766464003959985</v>
      </c>
    </row>
    <row r="3729" spans="1:6" x14ac:dyDescent="0.2">
      <c r="A3729">
        <v>0.37085938522788497</v>
      </c>
      <c r="B3729">
        <v>-6.3158397101043597</v>
      </c>
      <c r="C3729">
        <v>1509568393.7333</v>
      </c>
      <c r="D3729">
        <f t="shared" si="174"/>
        <v>1.9929885864257812E-2</v>
      </c>
      <c r="E3729">
        <f t="shared" si="175"/>
        <v>0.35751828063536906</v>
      </c>
      <c r="F3729">
        <f t="shared" si="176"/>
        <v>0.34096684995729998</v>
      </c>
    </row>
    <row r="3730" spans="1:6" x14ac:dyDescent="0.2">
      <c r="A3730">
        <v>0.73079629209057295</v>
      </c>
      <c r="B3730">
        <v>-6.5014073603670601</v>
      </c>
      <c r="C3730">
        <v>1509568393.7632999</v>
      </c>
      <c r="D3730">
        <f t="shared" si="174"/>
        <v>2.9999971389770508E-2</v>
      </c>
      <c r="E3730">
        <f t="shared" si="175"/>
        <v>0.35993690686268798</v>
      </c>
      <c r="F3730">
        <f t="shared" si="176"/>
        <v>0.18556765026270039</v>
      </c>
    </row>
    <row r="3731" spans="1:6" x14ac:dyDescent="0.2">
      <c r="A3731">
        <v>0.442275560375675</v>
      </c>
      <c r="B3731">
        <v>-6.1035923153879104</v>
      </c>
      <c r="C3731">
        <v>1509568393.7845399</v>
      </c>
      <c r="D3731">
        <f t="shared" si="174"/>
        <v>2.1239995956420898E-2</v>
      </c>
      <c r="E3731">
        <f t="shared" si="175"/>
        <v>0.28852073171489795</v>
      </c>
      <c r="F3731">
        <f t="shared" si="176"/>
        <v>0.39781504497914977</v>
      </c>
    </row>
    <row r="3732" spans="1:6" x14ac:dyDescent="0.2">
      <c r="A3732">
        <v>0.94188377499566001</v>
      </c>
      <c r="B3732">
        <v>-5.1659394447419</v>
      </c>
      <c r="C3732">
        <v>1509568393.8045399</v>
      </c>
      <c r="D3732">
        <f t="shared" si="174"/>
        <v>1.9999980926513672E-2</v>
      </c>
      <c r="E3732">
        <f t="shared" si="175"/>
        <v>0.499608214619985</v>
      </c>
      <c r="F3732">
        <f t="shared" si="176"/>
        <v>0.93765287064601033</v>
      </c>
    </row>
    <row r="3733" spans="1:6" x14ac:dyDescent="0.2">
      <c r="A3733">
        <v>0.65490409030684105</v>
      </c>
      <c r="B3733">
        <v>-5.2425150424430704</v>
      </c>
      <c r="C3733">
        <v>1509568393.8245399</v>
      </c>
      <c r="D3733">
        <f t="shared" si="174"/>
        <v>1.9999980926513672E-2</v>
      </c>
      <c r="E3733">
        <f t="shared" si="175"/>
        <v>0.28697968468881896</v>
      </c>
      <c r="F3733">
        <f t="shared" si="176"/>
        <v>7.6575597701170395E-2</v>
      </c>
    </row>
    <row r="3734" spans="1:6" x14ac:dyDescent="0.2">
      <c r="A3734">
        <v>1.2282317548560799</v>
      </c>
      <c r="B3734">
        <v>-4.8629578762652201</v>
      </c>
      <c r="C3734">
        <v>1509568393.84567</v>
      </c>
      <c r="D3734">
        <f t="shared" si="174"/>
        <v>2.1130084991455078E-2</v>
      </c>
      <c r="E3734">
        <f t="shared" si="175"/>
        <v>0.57332766454923889</v>
      </c>
      <c r="F3734">
        <f t="shared" si="176"/>
        <v>0.37955716617785029</v>
      </c>
    </row>
    <row r="3735" spans="1:6" x14ac:dyDescent="0.2">
      <c r="A3735">
        <v>1.2269064355936199</v>
      </c>
      <c r="B3735">
        <v>-4.8513856711480496</v>
      </c>
      <c r="C3735">
        <v>1509568393.8645401</v>
      </c>
      <c r="D3735">
        <f t="shared" si="174"/>
        <v>1.8870115280151367E-2</v>
      </c>
      <c r="E3735">
        <f t="shared" si="175"/>
        <v>1.3253192624600452E-3</v>
      </c>
      <c r="F3735">
        <f t="shared" si="176"/>
        <v>1.1572205117170498E-2</v>
      </c>
    </row>
    <row r="3736" spans="1:6" x14ac:dyDescent="0.2">
      <c r="A3736">
        <v>0.83338938960744302</v>
      </c>
      <c r="B3736">
        <v>-4.3071852881980996</v>
      </c>
      <c r="C3736">
        <v>1509568393.8857999</v>
      </c>
      <c r="D3736">
        <f t="shared" si="174"/>
        <v>2.1259784698486328E-2</v>
      </c>
      <c r="E3736">
        <f t="shared" si="175"/>
        <v>0.39351704598617687</v>
      </c>
      <c r="F3736">
        <f t="shared" si="176"/>
        <v>0.54420038294994999</v>
      </c>
    </row>
    <row r="3737" spans="1:6" x14ac:dyDescent="0.2">
      <c r="A3737">
        <v>1.1534379777735499</v>
      </c>
      <c r="B3737">
        <v>-3.38617681907792</v>
      </c>
      <c r="C3737">
        <v>1509568393.9058001</v>
      </c>
      <c r="D3737">
        <f t="shared" si="174"/>
        <v>2.0000219345092773E-2</v>
      </c>
      <c r="E3737">
        <f t="shared" si="175"/>
        <v>0.32004858816610693</v>
      </c>
      <c r="F3737">
        <f t="shared" si="176"/>
        <v>0.92100846912017964</v>
      </c>
    </row>
    <row r="3738" spans="1:6" x14ac:dyDescent="0.2">
      <c r="A3738">
        <v>1.36792851535842</v>
      </c>
      <c r="B3738">
        <v>-2.8968758848652301</v>
      </c>
      <c r="C3738">
        <v>1509568393.92574</v>
      </c>
      <c r="D3738">
        <f t="shared" si="174"/>
        <v>1.9939899444580078E-2</v>
      </c>
      <c r="E3738">
        <f t="shared" si="175"/>
        <v>0.21449053758487002</v>
      </c>
      <c r="F3738">
        <f t="shared" si="176"/>
        <v>0.48930093421268994</v>
      </c>
    </row>
    <row r="3739" spans="1:6" x14ac:dyDescent="0.2">
      <c r="A3739">
        <v>1.61766007512399</v>
      </c>
      <c r="B3739">
        <v>-2.5050731216500002</v>
      </c>
      <c r="C3739">
        <v>1509568393.9457901</v>
      </c>
      <c r="D3739">
        <f t="shared" si="174"/>
        <v>2.0050048828125E-2</v>
      </c>
      <c r="E3739">
        <f t="shared" si="175"/>
        <v>0.24973155976557004</v>
      </c>
      <c r="F3739">
        <f t="shared" si="176"/>
        <v>0.39180276321522989</v>
      </c>
    </row>
    <row r="3740" spans="1:6" x14ac:dyDescent="0.2">
      <c r="A3740">
        <v>1.1897615757587801</v>
      </c>
      <c r="B3740">
        <v>-2.5778018171712098</v>
      </c>
      <c r="C3740">
        <v>1509568393.96579</v>
      </c>
      <c r="D3740">
        <f t="shared" si="174"/>
        <v>1.9999980926513672E-2</v>
      </c>
      <c r="E3740">
        <f t="shared" si="175"/>
        <v>0.42789849936520996</v>
      </c>
      <c r="F3740">
        <f t="shared" si="176"/>
        <v>7.2728695521209641E-2</v>
      </c>
    </row>
    <row r="3741" spans="1:6" x14ac:dyDescent="0.2">
      <c r="A3741">
        <v>1.2935441782775701</v>
      </c>
      <c r="B3741">
        <v>-2.21580174920468</v>
      </c>
      <c r="C3741">
        <v>1509568393.9858</v>
      </c>
      <c r="D3741">
        <f t="shared" si="174"/>
        <v>2.0009994506835938E-2</v>
      </c>
      <c r="E3741">
        <f t="shared" si="175"/>
        <v>0.10378260251879001</v>
      </c>
      <c r="F3741">
        <f t="shared" si="176"/>
        <v>0.36200006796652984</v>
      </c>
    </row>
    <row r="3742" spans="1:6" x14ac:dyDescent="0.2">
      <c r="A3742">
        <v>1.7589053975078299</v>
      </c>
      <c r="B3742">
        <v>-1.74654710235567</v>
      </c>
      <c r="C3742">
        <v>1509568394.0070601</v>
      </c>
      <c r="D3742">
        <f t="shared" si="174"/>
        <v>2.126002311706543E-2</v>
      </c>
      <c r="E3742">
        <f t="shared" si="175"/>
        <v>0.46536121923025986</v>
      </c>
      <c r="F3742">
        <f t="shared" si="176"/>
        <v>0.46925464684900997</v>
      </c>
    </row>
    <row r="3743" spans="1:6" x14ac:dyDescent="0.2">
      <c r="A3743">
        <v>1.75693901987933</v>
      </c>
      <c r="B3743">
        <v>-1.4081112160026601</v>
      </c>
      <c r="C3743">
        <v>1509568394.02702</v>
      </c>
      <c r="D3743">
        <f t="shared" si="174"/>
        <v>1.9959926605224609E-2</v>
      </c>
      <c r="E3743">
        <f t="shared" si="175"/>
        <v>1.9663776284999379E-3</v>
      </c>
      <c r="F3743">
        <f t="shared" si="176"/>
        <v>0.33843588635300992</v>
      </c>
    </row>
    <row r="3744" spans="1:6" x14ac:dyDescent="0.2">
      <c r="A3744">
        <v>1.50705595045143</v>
      </c>
      <c r="B3744">
        <v>-1.0498352786196801</v>
      </c>
      <c r="C3744">
        <v>1509568394.04707</v>
      </c>
      <c r="D3744">
        <f t="shared" si="174"/>
        <v>2.0050048828125E-2</v>
      </c>
      <c r="E3744">
        <f t="shared" si="175"/>
        <v>0.24988306942789995</v>
      </c>
      <c r="F3744">
        <f t="shared" si="176"/>
        <v>0.35827593738298003</v>
      </c>
    </row>
    <row r="3745" spans="1:6" x14ac:dyDescent="0.2">
      <c r="A3745">
        <v>2.1846434284413698</v>
      </c>
      <c r="B3745">
        <v>-1.36976814860302</v>
      </c>
      <c r="C3745">
        <v>1509568394.06829</v>
      </c>
      <c r="D3745">
        <f t="shared" si="174"/>
        <v>2.1219968795776367E-2</v>
      </c>
      <c r="E3745">
        <f t="shared" si="175"/>
        <v>0.67758747798993979</v>
      </c>
      <c r="F3745">
        <f t="shared" si="176"/>
        <v>0.31993286998333992</v>
      </c>
    </row>
    <row r="3746" spans="1:6" x14ac:dyDescent="0.2">
      <c r="A3746">
        <v>1.9014293216005</v>
      </c>
      <c r="B3746">
        <v>-1.29555558482077</v>
      </c>
      <c r="C3746">
        <v>1509568394.0870399</v>
      </c>
      <c r="D3746">
        <f t="shared" si="174"/>
        <v>1.874995231628418E-2</v>
      </c>
      <c r="E3746">
        <f t="shared" si="175"/>
        <v>0.28321410684086978</v>
      </c>
      <c r="F3746">
        <f t="shared" si="176"/>
        <v>7.4212563782249941E-2</v>
      </c>
    </row>
    <row r="3747" spans="1:6" x14ac:dyDescent="0.2">
      <c r="A3747">
        <v>2.3646757149925102</v>
      </c>
      <c r="B3747">
        <v>-0.93805161499698897</v>
      </c>
      <c r="C3747">
        <v>1509568394.1070299</v>
      </c>
      <c r="D3747">
        <f t="shared" si="174"/>
        <v>1.9989967346191406E-2</v>
      </c>
      <c r="E3747">
        <f t="shared" si="175"/>
        <v>0.46324639339201013</v>
      </c>
      <c r="F3747">
        <f t="shared" si="176"/>
        <v>0.35750396982378108</v>
      </c>
    </row>
    <row r="3748" spans="1:6" x14ac:dyDescent="0.2">
      <c r="A3748">
        <v>2.4307829479700498</v>
      </c>
      <c r="B3748">
        <v>-0.56099151623719901</v>
      </c>
      <c r="C3748">
        <v>1509568394.1282899</v>
      </c>
      <c r="D3748">
        <f t="shared" si="174"/>
        <v>2.126002311706543E-2</v>
      </c>
      <c r="E3748">
        <f t="shared" si="175"/>
        <v>6.6107232977539621E-2</v>
      </c>
      <c r="F3748">
        <f t="shared" si="176"/>
        <v>0.37706009875978996</v>
      </c>
    </row>
    <row r="3749" spans="1:6" x14ac:dyDescent="0.2">
      <c r="A3749">
        <v>2.2905245399713698</v>
      </c>
      <c r="B3749">
        <v>4.4667451664839796E-3</v>
      </c>
      <c r="C3749">
        <v>1509568394.1482899</v>
      </c>
      <c r="D3749">
        <f t="shared" si="174"/>
        <v>1.9999980926513672E-2</v>
      </c>
      <c r="E3749">
        <f t="shared" si="175"/>
        <v>0.14025840799867995</v>
      </c>
      <c r="F3749">
        <f t="shared" si="176"/>
        <v>0.56545826140368294</v>
      </c>
    </row>
    <row r="3750" spans="1:6" x14ac:dyDescent="0.2">
      <c r="A3750">
        <v>2.5070142438582499</v>
      </c>
      <c r="B3750">
        <v>-0.260177157151045</v>
      </c>
      <c r="C3750">
        <v>1509568394.1682899</v>
      </c>
      <c r="D3750">
        <f t="shared" si="174"/>
        <v>1.9999980926513672E-2</v>
      </c>
      <c r="E3750">
        <f t="shared" si="175"/>
        <v>0.21648970388688005</v>
      </c>
      <c r="F3750">
        <f t="shared" si="176"/>
        <v>0.26464390231752899</v>
      </c>
    </row>
    <row r="3751" spans="1:6" x14ac:dyDescent="0.2">
      <c r="A3751">
        <v>2.1151127454380498</v>
      </c>
      <c r="B3751">
        <v>-5.2027941510928002E-2</v>
      </c>
      <c r="C3751">
        <v>1509568394.1895299</v>
      </c>
      <c r="D3751">
        <f t="shared" si="174"/>
        <v>2.1239995956420898E-2</v>
      </c>
      <c r="E3751">
        <f t="shared" si="175"/>
        <v>0.39190149842020006</v>
      </c>
      <c r="F3751">
        <f t="shared" si="176"/>
        <v>0.20814921564011701</v>
      </c>
    </row>
    <row r="3752" spans="1:6" x14ac:dyDescent="0.2">
      <c r="A3752">
        <v>2.00796363927113</v>
      </c>
      <c r="B3752">
        <v>-0.37335978142728898</v>
      </c>
      <c r="C3752">
        <v>1509568394.2082901</v>
      </c>
      <c r="D3752">
        <f t="shared" si="174"/>
        <v>1.8760204315185547E-2</v>
      </c>
      <c r="E3752">
        <f t="shared" si="175"/>
        <v>0.10714910616691986</v>
      </c>
      <c r="F3752">
        <f t="shared" si="176"/>
        <v>0.321331839916361</v>
      </c>
    </row>
    <row r="3753" spans="1:6" x14ac:dyDescent="0.2">
      <c r="A3753">
        <v>2.22102223609361</v>
      </c>
      <c r="B3753">
        <v>-0.29776177891268202</v>
      </c>
      <c r="C3753">
        <v>1509568394.2282901</v>
      </c>
      <c r="D3753">
        <f t="shared" si="174"/>
        <v>1.9999980926513672E-2</v>
      </c>
      <c r="E3753">
        <f t="shared" si="175"/>
        <v>0.21305859682248007</v>
      </c>
      <c r="F3753">
        <f t="shared" si="176"/>
        <v>7.5598002514606966E-2</v>
      </c>
    </row>
    <row r="3754" spans="1:6" x14ac:dyDescent="0.2">
      <c r="A3754">
        <v>2.1858559302378402</v>
      </c>
      <c r="B3754">
        <v>-1.6565421543701098E-2</v>
      </c>
      <c r="C3754">
        <v>1509568394.2495401</v>
      </c>
      <c r="D3754">
        <f t="shared" si="174"/>
        <v>2.1250009536743164E-2</v>
      </c>
      <c r="E3754">
        <f t="shared" si="175"/>
        <v>3.5166305855769853E-2</v>
      </c>
      <c r="F3754">
        <f t="shared" si="176"/>
        <v>0.28119635736898091</v>
      </c>
    </row>
    <row r="3755" spans="1:6" x14ac:dyDescent="0.2">
      <c r="A3755">
        <v>1.8259297301210999</v>
      </c>
      <c r="B3755">
        <v>0.32142805718624001</v>
      </c>
      <c r="C3755">
        <v>1509568394.2795401</v>
      </c>
      <c r="D3755">
        <f t="shared" si="174"/>
        <v>2.9999971389770508E-2</v>
      </c>
      <c r="E3755">
        <f t="shared" si="175"/>
        <v>0.35992620011674026</v>
      </c>
      <c r="F3755">
        <f t="shared" si="176"/>
        <v>0.33799347872994112</v>
      </c>
    </row>
    <row r="3756" spans="1:6" x14ac:dyDescent="0.2">
      <c r="A3756">
        <v>1.7214600208997299</v>
      </c>
      <c r="B3756">
        <v>0.64398842871693296</v>
      </c>
      <c r="C3756">
        <v>1509568394.3007901</v>
      </c>
      <c r="D3756">
        <f t="shared" si="174"/>
        <v>2.1250009536743164E-2</v>
      </c>
      <c r="E3756">
        <f t="shared" si="175"/>
        <v>0.10446970922137</v>
      </c>
      <c r="F3756">
        <f t="shared" si="176"/>
        <v>0.32256037153069295</v>
      </c>
    </row>
    <row r="3757" spans="1:6" x14ac:dyDescent="0.2">
      <c r="A3757">
        <v>1.97068617257448</v>
      </c>
      <c r="B3757">
        <v>0.58685598660798999</v>
      </c>
      <c r="C3757">
        <v>1509568394.3208799</v>
      </c>
      <c r="D3757">
        <f t="shared" si="174"/>
        <v>2.0089864730834961E-2</v>
      </c>
      <c r="E3757">
        <f t="shared" si="175"/>
        <v>0.24922615167475004</v>
      </c>
      <c r="F3757">
        <f t="shared" si="176"/>
        <v>5.7132442108942971E-2</v>
      </c>
    </row>
    <row r="3758" spans="1:6" x14ac:dyDescent="0.2">
      <c r="A3758">
        <v>1.61359557438901</v>
      </c>
      <c r="B3758">
        <v>0.88882924337254399</v>
      </c>
      <c r="C3758">
        <v>1509568394.3407099</v>
      </c>
      <c r="D3758">
        <f t="shared" si="174"/>
        <v>1.9829988479614258E-2</v>
      </c>
      <c r="E3758">
        <f t="shared" si="175"/>
        <v>0.35709059818546995</v>
      </c>
      <c r="F3758">
        <f t="shared" si="176"/>
        <v>0.301973256764554</v>
      </c>
    </row>
    <row r="3759" spans="1:6" x14ac:dyDescent="0.2">
      <c r="A3759">
        <v>1.79160585109882</v>
      </c>
      <c r="B3759">
        <v>1.06063607260457</v>
      </c>
      <c r="C3759">
        <v>1509568394.3606901</v>
      </c>
      <c r="D3759">
        <f t="shared" si="174"/>
        <v>1.9980192184448242E-2</v>
      </c>
      <c r="E3759">
        <f t="shared" si="175"/>
        <v>0.17801027670980996</v>
      </c>
      <c r="F3759">
        <f t="shared" si="176"/>
        <v>0.17180682923202606</v>
      </c>
    </row>
    <row r="3760" spans="1:6" x14ac:dyDescent="0.2">
      <c r="A3760">
        <v>1.4322198500164101</v>
      </c>
      <c r="B3760">
        <v>1.51021417622207</v>
      </c>
      <c r="C3760">
        <v>1509568394.38079</v>
      </c>
      <c r="D3760">
        <f t="shared" si="174"/>
        <v>2.0099878311157227E-2</v>
      </c>
      <c r="E3760">
        <f t="shared" si="175"/>
        <v>0.35938600108240992</v>
      </c>
      <c r="F3760">
        <f t="shared" si="176"/>
        <v>0.44957810361749995</v>
      </c>
    </row>
    <row r="3761" spans="1:6" x14ac:dyDescent="0.2">
      <c r="A3761">
        <v>1.14731572228959</v>
      </c>
      <c r="B3761">
        <v>1.32267103807803</v>
      </c>
      <c r="C3761">
        <v>1509568394.4008</v>
      </c>
      <c r="D3761">
        <f t="shared" si="174"/>
        <v>2.0009994506835938E-2</v>
      </c>
      <c r="E3761">
        <f t="shared" si="175"/>
        <v>0.28490412772682006</v>
      </c>
      <c r="F3761">
        <f t="shared" si="176"/>
        <v>0.18754313814404</v>
      </c>
    </row>
    <row r="3762" spans="1:6" x14ac:dyDescent="0.2">
      <c r="A3762">
        <v>1.2558881419318699</v>
      </c>
      <c r="B3762">
        <v>0.88883260626246696</v>
      </c>
      <c r="C3762">
        <v>1509568394.4208</v>
      </c>
      <c r="D3762">
        <f t="shared" si="174"/>
        <v>1.9999980926513672E-2</v>
      </c>
      <c r="E3762">
        <f t="shared" si="175"/>
        <v>0.10857241964227993</v>
      </c>
      <c r="F3762">
        <f t="shared" si="176"/>
        <v>0.43383843181556303</v>
      </c>
    </row>
    <row r="3763" spans="1:6" x14ac:dyDescent="0.2">
      <c r="A3763">
        <v>1.53947344537147</v>
      </c>
      <c r="B3763">
        <v>1.4509798189583401</v>
      </c>
      <c r="C3763">
        <v>1509568394.4407799</v>
      </c>
      <c r="D3763">
        <f t="shared" si="174"/>
        <v>1.9979953765869141E-2</v>
      </c>
      <c r="E3763">
        <f t="shared" si="175"/>
        <v>0.28358530343960009</v>
      </c>
      <c r="F3763">
        <f t="shared" si="176"/>
        <v>0.56214721269587309</v>
      </c>
    </row>
    <row r="3764" spans="1:6" x14ac:dyDescent="0.2">
      <c r="A3764">
        <v>1.79090523450509</v>
      </c>
      <c r="B3764">
        <v>1.7393910134149899</v>
      </c>
      <c r="C3764">
        <v>1509568394.46454</v>
      </c>
      <c r="D3764">
        <f t="shared" si="174"/>
        <v>2.3760080337524414E-2</v>
      </c>
      <c r="E3764">
        <f t="shared" si="175"/>
        <v>0.25143178913361997</v>
      </c>
      <c r="F3764">
        <f t="shared" si="176"/>
        <v>0.28841119445664987</v>
      </c>
    </row>
    <row r="3765" spans="1:6" x14ac:dyDescent="0.2">
      <c r="A3765">
        <v>1.50338469755002</v>
      </c>
      <c r="B3765">
        <v>1.85156680072929</v>
      </c>
      <c r="C3765">
        <v>1509568394.48329</v>
      </c>
      <c r="D3765">
        <f t="shared" si="174"/>
        <v>1.874995231628418E-2</v>
      </c>
      <c r="E3765">
        <f t="shared" si="175"/>
        <v>0.28752053695506996</v>
      </c>
      <c r="F3765">
        <f t="shared" si="176"/>
        <v>0.11217578731430011</v>
      </c>
    </row>
    <row r="3766" spans="1:6" x14ac:dyDescent="0.2">
      <c r="A3766">
        <v>1.4670868748229899</v>
      </c>
      <c r="B3766">
        <v>1.98413496531804</v>
      </c>
      <c r="C3766">
        <v>1509568394.5020399</v>
      </c>
      <c r="D3766">
        <f t="shared" si="174"/>
        <v>1.874995231628418E-2</v>
      </c>
      <c r="E3766">
        <f t="shared" si="175"/>
        <v>3.6297822727030082E-2</v>
      </c>
      <c r="F3766">
        <f t="shared" si="176"/>
        <v>0.13256816458874998</v>
      </c>
    </row>
    <row r="3767" spans="1:6" x14ac:dyDescent="0.2">
      <c r="A3767">
        <v>1.4656185195640501</v>
      </c>
      <c r="B3767">
        <v>2.0205674866923</v>
      </c>
      <c r="C3767">
        <v>1509568394.5220399</v>
      </c>
      <c r="D3767">
        <f t="shared" si="174"/>
        <v>1.9999980926513672E-2</v>
      </c>
      <c r="E3767">
        <f t="shared" si="175"/>
        <v>1.4683552589398463E-3</v>
      </c>
      <c r="F3767">
        <f t="shared" si="176"/>
        <v>3.6432521374260007E-2</v>
      </c>
    </row>
    <row r="3768" spans="1:6" x14ac:dyDescent="0.2">
      <c r="A3768">
        <v>1.6445017454291</v>
      </c>
      <c r="B3768">
        <v>1.96428229314687</v>
      </c>
      <c r="C3768">
        <v>1509568394.5420401</v>
      </c>
      <c r="D3768">
        <f t="shared" si="174"/>
        <v>2.0000219345092773E-2</v>
      </c>
      <c r="E3768">
        <f t="shared" si="175"/>
        <v>0.1788832258650499</v>
      </c>
      <c r="F3768">
        <f t="shared" si="176"/>
        <v>5.6285193545430046E-2</v>
      </c>
    </row>
    <row r="3769" spans="1:6" x14ac:dyDescent="0.2">
      <c r="A3769">
        <v>1.6444391290111</v>
      </c>
      <c r="B3769">
        <v>2.1515931324350701</v>
      </c>
      <c r="C3769">
        <v>1509568394.5620301</v>
      </c>
      <c r="D3769">
        <f t="shared" si="174"/>
        <v>1.9989967346191406E-2</v>
      </c>
      <c r="E3769">
        <f t="shared" si="175"/>
        <v>6.2616417999983298E-5</v>
      </c>
      <c r="F3769">
        <f t="shared" si="176"/>
        <v>0.18731083928820014</v>
      </c>
    </row>
    <row r="3770" spans="1:6" x14ac:dyDescent="0.2">
      <c r="A3770">
        <v>1.4639150490478099</v>
      </c>
      <c r="B3770">
        <v>2.53848749731387</v>
      </c>
      <c r="C3770">
        <v>1509568394.5832901</v>
      </c>
      <c r="D3770">
        <f t="shared" si="174"/>
        <v>2.126002311706543E-2</v>
      </c>
      <c r="E3770">
        <f t="shared" si="175"/>
        <v>0.18052407996329012</v>
      </c>
      <c r="F3770">
        <f t="shared" si="176"/>
        <v>0.38689436487879991</v>
      </c>
    </row>
    <row r="3771" spans="1:6" x14ac:dyDescent="0.2">
      <c r="A3771">
        <v>1.7494939059135901</v>
      </c>
      <c r="B3771">
        <v>2.65645836304313</v>
      </c>
      <c r="C3771">
        <v>1509568394.6032901</v>
      </c>
      <c r="D3771">
        <f t="shared" si="174"/>
        <v>1.9999980926513672E-2</v>
      </c>
      <c r="E3771">
        <f t="shared" si="175"/>
        <v>0.28557885686578022</v>
      </c>
      <c r="F3771">
        <f t="shared" si="176"/>
        <v>0.11797086572925997</v>
      </c>
    </row>
    <row r="3772" spans="1:6" x14ac:dyDescent="0.2">
      <c r="A3772">
        <v>1.5717257486991101</v>
      </c>
      <c r="B3772">
        <v>2.8650143153949799</v>
      </c>
      <c r="C3772">
        <v>1509568394.6232901</v>
      </c>
      <c r="D3772">
        <f t="shared" si="174"/>
        <v>1.9999980926513672E-2</v>
      </c>
      <c r="E3772">
        <f t="shared" si="175"/>
        <v>0.17776815721448003</v>
      </c>
      <c r="F3772">
        <f t="shared" si="176"/>
        <v>0.20855595235184987</v>
      </c>
    </row>
    <row r="3773" spans="1:6" x14ac:dyDescent="0.2">
      <c r="A3773">
        <v>1.2155709539955699</v>
      </c>
      <c r="B3773">
        <v>2.67579592394473</v>
      </c>
      <c r="C3773">
        <v>1509568394.64329</v>
      </c>
      <c r="D3773">
        <f t="shared" si="174"/>
        <v>1.9999980926513672E-2</v>
      </c>
      <c r="E3773">
        <f t="shared" si="175"/>
        <v>0.35615479470354017</v>
      </c>
      <c r="F3773">
        <f t="shared" si="176"/>
        <v>0.18921839145024988</v>
      </c>
    </row>
    <row r="3774" spans="1:6" x14ac:dyDescent="0.2">
      <c r="A3774">
        <v>1.64119582449419</v>
      </c>
      <c r="B3774">
        <v>3.1976404182240099</v>
      </c>
      <c r="C3774">
        <v>1509568394.6633101</v>
      </c>
      <c r="D3774">
        <f t="shared" si="174"/>
        <v>2.0020008087158203E-2</v>
      </c>
      <c r="E3774">
        <f t="shared" si="175"/>
        <v>0.42562487049862008</v>
      </c>
      <c r="F3774">
        <f t="shared" si="176"/>
        <v>0.52184449427927992</v>
      </c>
    </row>
    <row r="3775" spans="1:6" x14ac:dyDescent="0.2">
      <c r="A3775">
        <v>1.35616551378635</v>
      </c>
      <c r="B3775">
        <v>3.4370527017588901</v>
      </c>
      <c r="C3775">
        <v>1509568394.6833799</v>
      </c>
      <c r="D3775">
        <f t="shared" si="174"/>
        <v>2.006983757019043E-2</v>
      </c>
      <c r="E3775">
        <f t="shared" si="175"/>
        <v>0.28503031070784002</v>
      </c>
      <c r="F3775">
        <f t="shared" si="176"/>
        <v>0.2394122835348802</v>
      </c>
    </row>
    <row r="3776" spans="1:6" x14ac:dyDescent="0.2">
      <c r="A3776">
        <v>1.43135369163591</v>
      </c>
      <c r="B3776">
        <v>3.55421990297955</v>
      </c>
      <c r="C3776">
        <v>1509568394.7046299</v>
      </c>
      <c r="D3776">
        <f t="shared" si="174"/>
        <v>2.1250009536743164E-2</v>
      </c>
      <c r="E3776">
        <f t="shared" si="175"/>
        <v>7.5188177849560001E-2</v>
      </c>
      <c r="F3776">
        <f t="shared" si="176"/>
        <v>0.11716720122065993</v>
      </c>
    </row>
    <row r="3777" spans="1:6" x14ac:dyDescent="0.2">
      <c r="A3777">
        <v>1.43065047172274</v>
      </c>
      <c r="B3777">
        <v>3.58646614508487</v>
      </c>
      <c r="C3777">
        <v>1509568394.7246399</v>
      </c>
      <c r="D3777">
        <f t="shared" si="174"/>
        <v>2.0009994506835938E-2</v>
      </c>
      <c r="E3777">
        <f t="shared" si="175"/>
        <v>7.0321991317001675E-4</v>
      </c>
      <c r="F3777">
        <f t="shared" si="176"/>
        <v>3.2246242105320011E-2</v>
      </c>
    </row>
    <row r="3778" spans="1:6" x14ac:dyDescent="0.2">
      <c r="A3778">
        <v>1.32241942242982</v>
      </c>
      <c r="B3778">
        <v>3.22438369720882</v>
      </c>
      <c r="C3778">
        <v>1509568394.74459</v>
      </c>
      <c r="D3778">
        <f t="shared" si="174"/>
        <v>1.9950151443481445E-2</v>
      </c>
      <c r="E3778">
        <f t="shared" si="175"/>
        <v>0.10823104929291993</v>
      </c>
      <c r="F3778">
        <f t="shared" si="176"/>
        <v>0.36208244787605004</v>
      </c>
    </row>
    <row r="3779" spans="1:6" x14ac:dyDescent="0.2">
      <c r="A3779">
        <v>1.3221806076551601</v>
      </c>
      <c r="B3779">
        <v>3.0988937110982899</v>
      </c>
      <c r="C3779">
        <v>1509568394.7646301</v>
      </c>
      <c r="D3779">
        <f t="shared" si="174"/>
        <v>2.0040035247802734E-2</v>
      </c>
      <c r="E3779">
        <f t="shared" si="175"/>
        <v>2.388147746599234E-4</v>
      </c>
      <c r="F3779">
        <f t="shared" si="176"/>
        <v>0.12548998611053008</v>
      </c>
    </row>
    <row r="3780" spans="1:6" x14ac:dyDescent="0.2">
      <c r="A3780">
        <v>1.4286334140514001</v>
      </c>
      <c r="B3780">
        <v>3.5367816353647501</v>
      </c>
      <c r="C3780">
        <v>1509568394.78583</v>
      </c>
      <c r="D3780">
        <f t="shared" ref="D3780:D3843" si="177">C3780-C3779</f>
        <v>2.1199941635131836E-2</v>
      </c>
      <c r="E3780">
        <f t="shared" ref="E3780:E3843" si="178">ABS(A3780-A3779)</f>
        <v>0.10645280639624</v>
      </c>
      <c r="F3780">
        <f t="shared" ref="F3780:F3843" si="179">ABS(B3780-B3779)</f>
        <v>0.43788792426646017</v>
      </c>
    </row>
    <row r="3781" spans="1:6" x14ac:dyDescent="0.2">
      <c r="A3781">
        <v>1.0731097317565499</v>
      </c>
      <c r="B3781">
        <v>3.4642655358074101</v>
      </c>
      <c r="C3781">
        <v>1509568394.8057899</v>
      </c>
      <c r="D3781">
        <f t="shared" si="177"/>
        <v>1.9959926605224609E-2</v>
      </c>
      <c r="E3781">
        <f t="shared" si="178"/>
        <v>0.35552368229485021</v>
      </c>
      <c r="F3781">
        <f t="shared" si="179"/>
        <v>7.2516099557339952E-2</v>
      </c>
    </row>
    <row r="3782" spans="1:6" x14ac:dyDescent="0.2">
      <c r="A3782">
        <v>0.96377930222283004</v>
      </c>
      <c r="B3782">
        <v>3.4538760437298599</v>
      </c>
      <c r="C3782">
        <v>1509568394.8257899</v>
      </c>
      <c r="D3782">
        <f t="shared" si="177"/>
        <v>1.9999980926513672E-2</v>
      </c>
      <c r="E3782">
        <f t="shared" si="178"/>
        <v>0.10933042953371985</v>
      </c>
      <c r="F3782">
        <f t="shared" si="179"/>
        <v>1.0389492077550244E-2</v>
      </c>
    </row>
    <row r="3783" spans="1:6" x14ac:dyDescent="0.2">
      <c r="A3783">
        <v>1.32333776484837</v>
      </c>
      <c r="B3783">
        <v>3.2200738048531901</v>
      </c>
      <c r="C3783">
        <v>1509568394.8457899</v>
      </c>
      <c r="D3783">
        <f t="shared" si="177"/>
        <v>1.9999980926513672E-2</v>
      </c>
      <c r="E3783">
        <f t="shared" si="178"/>
        <v>0.35955846262553992</v>
      </c>
      <c r="F3783">
        <f t="shared" si="179"/>
        <v>0.23380223887666984</v>
      </c>
    </row>
    <row r="3784" spans="1:6" x14ac:dyDescent="0.2">
      <c r="A3784">
        <v>1.2158178905521899</v>
      </c>
      <c r="B3784">
        <v>3.0141728414856899</v>
      </c>
      <c r="C3784">
        <v>1509568394.8657899</v>
      </c>
      <c r="D3784">
        <f t="shared" si="177"/>
        <v>1.9999980926513672E-2</v>
      </c>
      <c r="E3784">
        <f t="shared" si="178"/>
        <v>0.10751987429618004</v>
      </c>
      <c r="F3784">
        <f t="shared" si="179"/>
        <v>0.20590096336750019</v>
      </c>
    </row>
    <row r="3785" spans="1:6" x14ac:dyDescent="0.2">
      <c r="A3785">
        <v>1.46312233958218</v>
      </c>
      <c r="B3785">
        <v>3.2882986331472202</v>
      </c>
      <c r="C3785">
        <v>1509568394.8870499</v>
      </c>
      <c r="D3785">
        <f t="shared" si="177"/>
        <v>2.126002311706543E-2</v>
      </c>
      <c r="E3785">
        <f t="shared" si="178"/>
        <v>0.24730444902999005</v>
      </c>
      <c r="F3785">
        <f t="shared" si="179"/>
        <v>0.27412579166153028</v>
      </c>
    </row>
    <row r="3786" spans="1:6" x14ac:dyDescent="0.2">
      <c r="A3786">
        <v>1.57196083668166</v>
      </c>
      <c r="B3786">
        <v>3.0867544540875702</v>
      </c>
      <c r="C3786">
        <v>1509568394.9082999</v>
      </c>
      <c r="D3786">
        <f t="shared" si="177"/>
        <v>2.1250009536743164E-2</v>
      </c>
      <c r="E3786">
        <f t="shared" si="178"/>
        <v>0.10883849709948001</v>
      </c>
      <c r="F3786">
        <f t="shared" si="179"/>
        <v>0.20154417905964994</v>
      </c>
    </row>
    <row r="3787" spans="1:6" x14ac:dyDescent="0.2">
      <c r="A3787">
        <v>1.7125418405709001</v>
      </c>
      <c r="B3787">
        <v>3.3547997429134502</v>
      </c>
      <c r="C3787">
        <v>1509568394.9270501</v>
      </c>
      <c r="D3787">
        <f t="shared" si="177"/>
        <v>1.8750190734863281E-2</v>
      </c>
      <c r="E3787">
        <f t="shared" si="178"/>
        <v>0.14058100388924011</v>
      </c>
      <c r="F3787">
        <f t="shared" si="179"/>
        <v>0.26804528882587997</v>
      </c>
    </row>
    <row r="3788" spans="1:6" x14ac:dyDescent="0.2">
      <c r="A3788">
        <v>1.57301113626406</v>
      </c>
      <c r="B3788">
        <v>3.3981820026143499</v>
      </c>
      <c r="C3788">
        <v>1509568394.9570401</v>
      </c>
      <c r="D3788">
        <f t="shared" si="177"/>
        <v>2.9989957809448242E-2</v>
      </c>
      <c r="E3788">
        <f t="shared" si="178"/>
        <v>0.13953070430684011</v>
      </c>
      <c r="F3788">
        <f t="shared" si="179"/>
        <v>4.3382259700899706E-2</v>
      </c>
    </row>
    <row r="3789" spans="1:6" x14ac:dyDescent="0.2">
      <c r="A3789">
        <v>1.1454940707357799</v>
      </c>
      <c r="B3789">
        <v>3.32388519688952</v>
      </c>
      <c r="C3789">
        <v>1509568394.9770401</v>
      </c>
      <c r="D3789">
        <f t="shared" si="177"/>
        <v>1.9999980926513672E-2</v>
      </c>
      <c r="E3789">
        <f t="shared" si="178"/>
        <v>0.42751706552828006</v>
      </c>
      <c r="F3789">
        <f t="shared" si="179"/>
        <v>7.4296805724829884E-2</v>
      </c>
    </row>
    <row r="3790" spans="1:6" x14ac:dyDescent="0.2">
      <c r="A3790">
        <v>1.4639777706105599</v>
      </c>
      <c r="B3790">
        <v>3.29602343346777</v>
      </c>
      <c r="C3790">
        <v>1509568394.99704</v>
      </c>
      <c r="D3790">
        <f t="shared" si="177"/>
        <v>1.9999980926513672E-2</v>
      </c>
      <c r="E3790">
        <f t="shared" si="178"/>
        <v>0.31848369987477998</v>
      </c>
      <c r="F3790">
        <f t="shared" si="179"/>
        <v>2.7861763421749952E-2</v>
      </c>
    </row>
    <row r="3791" spans="1:6" x14ac:dyDescent="0.2">
      <c r="A3791">
        <v>1.5019239622159799</v>
      </c>
      <c r="B3791">
        <v>3.1653846898014502</v>
      </c>
      <c r="C3791">
        <v>1509568395.0195401</v>
      </c>
      <c r="D3791">
        <f t="shared" si="177"/>
        <v>2.2500038146972656E-2</v>
      </c>
      <c r="E3791">
        <f t="shared" si="178"/>
        <v>3.794619160542001E-2</v>
      </c>
      <c r="F3791">
        <f t="shared" si="179"/>
        <v>0.13063874366631989</v>
      </c>
    </row>
    <row r="3792" spans="1:6" x14ac:dyDescent="0.2">
      <c r="A3792">
        <v>1.5046125700939801</v>
      </c>
      <c r="B3792">
        <v>2.7563010702445401</v>
      </c>
      <c r="C3792">
        <v>1509568395.03827</v>
      </c>
      <c r="D3792">
        <f t="shared" si="177"/>
        <v>1.8729925155639648E-2</v>
      </c>
      <c r="E3792">
        <f t="shared" si="178"/>
        <v>2.6886078780001821E-3</v>
      </c>
      <c r="F3792">
        <f t="shared" si="179"/>
        <v>0.40908361955691008</v>
      </c>
    </row>
    <row r="3793" spans="1:6" x14ac:dyDescent="0.2">
      <c r="A3793">
        <v>1.89773276512803</v>
      </c>
      <c r="B3793">
        <v>2.9236423523684301</v>
      </c>
      <c r="C3793">
        <v>1509568395.05829</v>
      </c>
      <c r="D3793">
        <f t="shared" si="177"/>
        <v>2.0020008087158203E-2</v>
      </c>
      <c r="E3793">
        <f t="shared" si="178"/>
        <v>0.39312019503404994</v>
      </c>
      <c r="F3793">
        <f t="shared" si="179"/>
        <v>0.16734128212388999</v>
      </c>
    </row>
    <row r="3794" spans="1:6" x14ac:dyDescent="0.2">
      <c r="A3794">
        <v>2.2175458582595802</v>
      </c>
      <c r="B3794">
        <v>3.0956863620190198</v>
      </c>
      <c r="C3794">
        <v>1509568395.08829</v>
      </c>
      <c r="D3794">
        <f t="shared" si="177"/>
        <v>2.9999971389770508E-2</v>
      </c>
      <c r="E3794">
        <f t="shared" si="178"/>
        <v>0.31981309313155015</v>
      </c>
      <c r="F3794">
        <f t="shared" si="179"/>
        <v>0.17204400965058975</v>
      </c>
    </row>
    <row r="3795" spans="1:6" x14ac:dyDescent="0.2">
      <c r="A3795">
        <v>2.1830977980458202</v>
      </c>
      <c r="B3795">
        <v>3.0742538955960002</v>
      </c>
      <c r="C3795">
        <v>1509568395.10954</v>
      </c>
      <c r="D3795">
        <f t="shared" si="177"/>
        <v>2.1250009536743164E-2</v>
      </c>
      <c r="E3795">
        <f t="shared" si="178"/>
        <v>3.4448060213760012E-2</v>
      </c>
      <c r="F3795">
        <f t="shared" si="179"/>
        <v>2.1432466423019658E-2</v>
      </c>
    </row>
    <row r="3796" spans="1:6" x14ac:dyDescent="0.2">
      <c r="A3796">
        <v>2.4039846103228002</v>
      </c>
      <c r="B3796">
        <v>3.2758924505295601</v>
      </c>
      <c r="C3796">
        <v>1509568395.12958</v>
      </c>
      <c r="D3796">
        <f t="shared" si="177"/>
        <v>2.0040035247802734E-2</v>
      </c>
      <c r="E3796">
        <f t="shared" si="178"/>
        <v>0.22088681227698004</v>
      </c>
      <c r="F3796">
        <f t="shared" si="179"/>
        <v>0.20163855493355998</v>
      </c>
    </row>
    <row r="3797" spans="1:6" x14ac:dyDescent="0.2">
      <c r="A3797">
        <v>2.5384113059261799</v>
      </c>
      <c r="B3797">
        <v>2.8850871904789899</v>
      </c>
      <c r="C3797">
        <v>1509568395.1495399</v>
      </c>
      <c r="D3797">
        <f t="shared" si="177"/>
        <v>1.9959926605224609E-2</v>
      </c>
      <c r="E3797">
        <f t="shared" si="178"/>
        <v>0.13442669560337972</v>
      </c>
      <c r="F3797">
        <f t="shared" si="179"/>
        <v>0.39080526005057026</v>
      </c>
    </row>
    <row r="3798" spans="1:6" x14ac:dyDescent="0.2">
      <c r="A3798">
        <v>2.6500868188741502</v>
      </c>
      <c r="B3798">
        <v>2.53107826749424</v>
      </c>
      <c r="C3798">
        <v>1509568395.1695399</v>
      </c>
      <c r="D3798">
        <f t="shared" si="177"/>
        <v>1.9999980926513672E-2</v>
      </c>
      <c r="E3798">
        <f t="shared" si="178"/>
        <v>0.11167551294797029</v>
      </c>
      <c r="F3798">
        <f t="shared" si="179"/>
        <v>0.35400892298474984</v>
      </c>
    </row>
    <row r="3799" spans="1:6" x14ac:dyDescent="0.2">
      <c r="A3799">
        <v>2.50330816815837</v>
      </c>
      <c r="B3799">
        <v>2.4901277573720799</v>
      </c>
      <c r="C3799">
        <v>1509568395.1895399</v>
      </c>
      <c r="D3799">
        <f t="shared" si="177"/>
        <v>1.9999980926513672E-2</v>
      </c>
      <c r="E3799">
        <f t="shared" si="178"/>
        <v>0.14677865071578022</v>
      </c>
      <c r="F3799">
        <f t="shared" si="179"/>
        <v>4.0950510122160111E-2</v>
      </c>
    </row>
    <row r="3800" spans="1:6" x14ac:dyDescent="0.2">
      <c r="A3800">
        <v>2.8224893413303702</v>
      </c>
      <c r="B3800">
        <v>2.2418802700786098</v>
      </c>
      <c r="C3800">
        <v>1509568395.2095399</v>
      </c>
      <c r="D3800">
        <f t="shared" si="177"/>
        <v>1.9999980926513672E-2</v>
      </c>
      <c r="E3800">
        <f t="shared" si="178"/>
        <v>0.31918117317200023</v>
      </c>
      <c r="F3800">
        <f t="shared" si="179"/>
        <v>0.24824748729347013</v>
      </c>
    </row>
    <row r="3801" spans="1:6" x14ac:dyDescent="0.2">
      <c r="A3801">
        <v>2.9642679939652599</v>
      </c>
      <c r="B3801">
        <v>2.31367595036548</v>
      </c>
      <c r="C3801">
        <v>1509568395.2307899</v>
      </c>
      <c r="D3801">
        <f t="shared" si="177"/>
        <v>2.1250009536743164E-2</v>
      </c>
      <c r="E3801">
        <f t="shared" si="178"/>
        <v>0.14177865263488965</v>
      </c>
      <c r="F3801">
        <f t="shared" si="179"/>
        <v>7.1795680286870223E-2</v>
      </c>
    </row>
    <row r="3802" spans="1:6" x14ac:dyDescent="0.2">
      <c r="A3802">
        <v>3.2510512294236098</v>
      </c>
      <c r="B3802">
        <v>2.2400921777893199</v>
      </c>
      <c r="C3802">
        <v>1509568395.2507901</v>
      </c>
      <c r="D3802">
        <f t="shared" si="177"/>
        <v>2.0000219345092773E-2</v>
      </c>
      <c r="E3802">
        <f t="shared" si="178"/>
        <v>0.28678323545834994</v>
      </c>
      <c r="F3802">
        <f t="shared" si="179"/>
        <v>7.3583772576160111E-2</v>
      </c>
    </row>
    <row r="3803" spans="1:6" x14ac:dyDescent="0.2">
      <c r="A3803">
        <v>3.0757554091516601</v>
      </c>
      <c r="B3803">
        <v>2.30096978389204</v>
      </c>
      <c r="C3803">
        <v>1509568395.2707901</v>
      </c>
      <c r="D3803">
        <f t="shared" si="177"/>
        <v>1.9999980926513672E-2</v>
      </c>
      <c r="E3803">
        <f t="shared" si="178"/>
        <v>0.17529582027194968</v>
      </c>
      <c r="F3803">
        <f t="shared" si="179"/>
        <v>6.0877606102720083E-2</v>
      </c>
    </row>
    <row r="3804" spans="1:6" x14ac:dyDescent="0.2">
      <c r="A3804">
        <v>2.8299904116172501</v>
      </c>
      <c r="B3804">
        <v>2.21531033050019</v>
      </c>
      <c r="C3804">
        <v>1509568395.2908101</v>
      </c>
      <c r="D3804">
        <f t="shared" si="177"/>
        <v>2.0020008087158203E-2</v>
      </c>
      <c r="E3804">
        <f t="shared" si="178"/>
        <v>0.24576499753441006</v>
      </c>
      <c r="F3804">
        <f t="shared" si="179"/>
        <v>8.5659453391849993E-2</v>
      </c>
    </row>
    <row r="3805" spans="1:6" x14ac:dyDescent="0.2">
      <c r="A3805">
        <v>3.0092185881138702</v>
      </c>
      <c r="B3805">
        <v>1.96455899420735</v>
      </c>
      <c r="C3805">
        <v>1509568395.3108201</v>
      </c>
      <c r="D3805">
        <f t="shared" si="177"/>
        <v>2.0009994506835938E-2</v>
      </c>
      <c r="E3805">
        <f t="shared" si="178"/>
        <v>0.17922817649662015</v>
      </c>
      <c r="F3805">
        <f t="shared" si="179"/>
        <v>0.25075133629283997</v>
      </c>
    </row>
    <row r="3806" spans="1:6" x14ac:dyDescent="0.2">
      <c r="A3806">
        <v>2.9733419193358301</v>
      </c>
      <c r="B3806">
        <v>1.6802975503098301</v>
      </c>
      <c r="C3806">
        <v>1509568395.33202</v>
      </c>
      <c r="D3806">
        <f t="shared" si="177"/>
        <v>2.1199941635131836E-2</v>
      </c>
      <c r="E3806">
        <f t="shared" si="178"/>
        <v>3.5876668778040077E-2</v>
      </c>
      <c r="F3806">
        <f t="shared" si="179"/>
        <v>0.28426144389751995</v>
      </c>
    </row>
    <row r="3807" spans="1:6" x14ac:dyDescent="0.2">
      <c r="A3807">
        <v>2.82929212367248</v>
      </c>
      <c r="B3807">
        <v>1.75520074761081</v>
      </c>
      <c r="C3807">
        <v>1509568395.35203</v>
      </c>
      <c r="D3807">
        <f t="shared" si="177"/>
        <v>2.0009994506835938E-2</v>
      </c>
      <c r="E3807">
        <f t="shared" si="178"/>
        <v>0.14404979566335019</v>
      </c>
      <c r="F3807">
        <f t="shared" si="179"/>
        <v>7.490319730097994E-2</v>
      </c>
    </row>
    <row r="3808" spans="1:6" x14ac:dyDescent="0.2">
      <c r="A3808">
        <v>3.18457323471362</v>
      </c>
      <c r="B3808">
        <v>1.5653738988942001</v>
      </c>
      <c r="C3808">
        <v>1509568395.37203</v>
      </c>
      <c r="D3808">
        <f t="shared" si="177"/>
        <v>1.9999980926513672E-2</v>
      </c>
      <c r="E3808">
        <f t="shared" si="178"/>
        <v>0.35528111104114002</v>
      </c>
      <c r="F3808">
        <f t="shared" si="179"/>
        <v>0.18982684871660993</v>
      </c>
    </row>
    <row r="3809" spans="1:6" x14ac:dyDescent="0.2">
      <c r="A3809">
        <v>3.1075955866443299</v>
      </c>
      <c r="B3809">
        <v>1.4085657639854099</v>
      </c>
      <c r="C3809">
        <v>1509568395.39203</v>
      </c>
      <c r="D3809">
        <f t="shared" si="177"/>
        <v>1.9999980926513672E-2</v>
      </c>
      <c r="E3809">
        <f t="shared" si="178"/>
        <v>7.6977648069290083E-2</v>
      </c>
      <c r="F3809">
        <f t="shared" si="179"/>
        <v>0.1568081349087902</v>
      </c>
    </row>
    <row r="3810" spans="1:6" x14ac:dyDescent="0.2">
      <c r="A3810">
        <v>3.1851369724752399</v>
      </c>
      <c r="B3810">
        <v>1.2639480522037301</v>
      </c>
      <c r="C3810">
        <v>1509568395.41205</v>
      </c>
      <c r="D3810">
        <f t="shared" si="177"/>
        <v>2.0020008087158203E-2</v>
      </c>
      <c r="E3810">
        <f t="shared" si="178"/>
        <v>7.754138583090997E-2</v>
      </c>
      <c r="F3810">
        <f t="shared" si="179"/>
        <v>0.14461771178167981</v>
      </c>
    </row>
    <row r="3811" spans="1:6" x14ac:dyDescent="0.2">
      <c r="A3811">
        <v>3.4731262913058001</v>
      </c>
      <c r="B3811">
        <v>1.5660540594171499</v>
      </c>
      <c r="C3811">
        <v>1509568395.43329</v>
      </c>
      <c r="D3811">
        <f t="shared" si="177"/>
        <v>2.1239995956420898E-2</v>
      </c>
      <c r="E3811">
        <f t="shared" si="178"/>
        <v>0.28798931883056023</v>
      </c>
      <c r="F3811">
        <f t="shared" si="179"/>
        <v>0.30210600721341985</v>
      </c>
    </row>
    <row r="3812" spans="1:6" x14ac:dyDescent="0.2">
      <c r="A3812">
        <v>3.4342955462811902</v>
      </c>
      <c r="B3812">
        <v>1.6233644015490001</v>
      </c>
      <c r="C3812">
        <v>1509568395.45204</v>
      </c>
      <c r="D3812">
        <f t="shared" si="177"/>
        <v>1.874995231628418E-2</v>
      </c>
      <c r="E3812">
        <f t="shared" si="178"/>
        <v>3.8830745024609925E-2</v>
      </c>
      <c r="F3812">
        <f t="shared" si="179"/>
        <v>5.7310342131850156E-2</v>
      </c>
    </row>
    <row r="3813" spans="1:6" x14ac:dyDescent="0.2">
      <c r="A3813">
        <v>3.5029462467813701</v>
      </c>
      <c r="B3813">
        <v>1.62015912435633</v>
      </c>
      <c r="C3813">
        <v>1509568395.47328</v>
      </c>
      <c r="D3813">
        <f t="shared" si="177"/>
        <v>2.1239995956420898E-2</v>
      </c>
      <c r="E3813">
        <f t="shared" si="178"/>
        <v>6.8650700500179962E-2</v>
      </c>
      <c r="F3813">
        <f t="shared" si="179"/>
        <v>3.205277192670053E-3</v>
      </c>
    </row>
    <row r="3814" spans="1:6" x14ac:dyDescent="0.2">
      <c r="A3814">
        <v>4.0820272033850697</v>
      </c>
      <c r="B3814">
        <v>1.6632732005005999</v>
      </c>
      <c r="C3814">
        <v>1509568395.4932599</v>
      </c>
      <c r="D3814">
        <f t="shared" si="177"/>
        <v>1.9979953765869141E-2</v>
      </c>
      <c r="E3814">
        <f t="shared" si="178"/>
        <v>0.57908095660369963</v>
      </c>
      <c r="F3814">
        <f t="shared" si="179"/>
        <v>4.3114076144269875E-2</v>
      </c>
    </row>
    <row r="3815" spans="1:6" x14ac:dyDescent="0.2">
      <c r="A3815">
        <v>3.8969172237201999</v>
      </c>
      <c r="B3815">
        <v>1.7161841759019201</v>
      </c>
      <c r="C3815">
        <v>1509568395.52338</v>
      </c>
      <c r="D3815">
        <f t="shared" si="177"/>
        <v>3.0120134353637695E-2</v>
      </c>
      <c r="E3815">
        <f t="shared" si="178"/>
        <v>0.18510997966486986</v>
      </c>
      <c r="F3815">
        <f t="shared" si="179"/>
        <v>5.2910975401320171E-2</v>
      </c>
    </row>
    <row r="3816" spans="1:6" x14ac:dyDescent="0.2">
      <c r="A3816">
        <v>4.0779147193127496</v>
      </c>
      <c r="B3816">
        <v>1.8109688340322101</v>
      </c>
      <c r="C3816">
        <v>1509568395.5446</v>
      </c>
      <c r="D3816">
        <f t="shared" si="177"/>
        <v>2.1219968795776367E-2</v>
      </c>
      <c r="E3816">
        <f t="shared" si="178"/>
        <v>0.18099749559254974</v>
      </c>
      <c r="F3816">
        <f t="shared" si="179"/>
        <v>9.4784658130290023E-2</v>
      </c>
    </row>
    <row r="3817" spans="1:6" x14ac:dyDescent="0.2">
      <c r="A3817">
        <v>3.8210237242927998</v>
      </c>
      <c r="B3817">
        <v>1.7123431006588801</v>
      </c>
      <c r="C3817">
        <v>1509568395.5671101</v>
      </c>
      <c r="D3817">
        <f t="shared" si="177"/>
        <v>2.2510051727294922E-2</v>
      </c>
      <c r="E3817">
        <f t="shared" si="178"/>
        <v>0.25689099501994983</v>
      </c>
      <c r="F3817">
        <f t="shared" si="179"/>
        <v>9.8625733373330027E-2</v>
      </c>
    </row>
    <row r="3818" spans="1:6" x14ac:dyDescent="0.2">
      <c r="A3818">
        <v>3.9306733382577699</v>
      </c>
      <c r="B3818">
        <v>2.1479797630067399</v>
      </c>
      <c r="C3818">
        <v>1509568395.5857999</v>
      </c>
      <c r="D3818">
        <f t="shared" si="177"/>
        <v>1.8689870834350586E-2</v>
      </c>
      <c r="E3818">
        <f t="shared" si="178"/>
        <v>0.10964961396497008</v>
      </c>
      <c r="F3818">
        <f t="shared" si="179"/>
        <v>0.4356366623478598</v>
      </c>
    </row>
    <row r="3819" spans="1:6" x14ac:dyDescent="0.2">
      <c r="A3819">
        <v>4.24778905411784</v>
      </c>
      <c r="B3819">
        <v>2.6521530216848701</v>
      </c>
      <c r="C3819">
        <v>1509568395.6045899</v>
      </c>
      <c r="D3819">
        <f t="shared" si="177"/>
        <v>1.8790006637573242E-2</v>
      </c>
      <c r="E3819">
        <f t="shared" si="178"/>
        <v>0.31711571586007015</v>
      </c>
      <c r="F3819">
        <f t="shared" si="179"/>
        <v>0.50417325867813023</v>
      </c>
    </row>
    <row r="3820" spans="1:6" x14ac:dyDescent="0.2">
      <c r="A3820">
        <v>3.8507212566562399</v>
      </c>
      <c r="B3820">
        <v>2.81683746256985</v>
      </c>
      <c r="C3820">
        <v>1509568395.6345699</v>
      </c>
      <c r="D3820">
        <f t="shared" si="177"/>
        <v>2.9979944229125977E-2</v>
      </c>
      <c r="E3820">
        <f t="shared" si="178"/>
        <v>0.39706779746160015</v>
      </c>
      <c r="F3820">
        <f t="shared" si="179"/>
        <v>0.16468444088497991</v>
      </c>
    </row>
    <row r="3821" spans="1:6" x14ac:dyDescent="0.2">
      <c r="A3821">
        <v>3.8303378775695598</v>
      </c>
      <c r="B3821">
        <v>2.5496848507848502</v>
      </c>
      <c r="C3821">
        <v>1509568395.6558299</v>
      </c>
      <c r="D3821">
        <f t="shared" si="177"/>
        <v>2.126002311706543E-2</v>
      </c>
      <c r="E3821">
        <f t="shared" si="178"/>
        <v>2.0383379086680087E-2</v>
      </c>
      <c r="F3821">
        <f t="shared" si="179"/>
        <v>0.26715261178499983</v>
      </c>
    </row>
    <row r="3822" spans="1:6" x14ac:dyDescent="0.2">
      <c r="A3822">
        <v>4.0050783386601498</v>
      </c>
      <c r="B3822">
        <v>2.9448907664573998</v>
      </c>
      <c r="C3822">
        <v>1509568395.6770799</v>
      </c>
      <c r="D3822">
        <f t="shared" si="177"/>
        <v>2.1250009536743164E-2</v>
      </c>
      <c r="E3822">
        <f t="shared" si="178"/>
        <v>0.17474046109059005</v>
      </c>
      <c r="F3822">
        <f t="shared" si="179"/>
        <v>0.39520591567254959</v>
      </c>
    </row>
    <row r="3823" spans="1:6" x14ac:dyDescent="0.2">
      <c r="A3823">
        <v>4.6863913866857301</v>
      </c>
      <c r="B3823">
        <v>3.0762799639963299</v>
      </c>
      <c r="C3823">
        <v>1509568395.6958301</v>
      </c>
      <c r="D3823">
        <f t="shared" si="177"/>
        <v>1.8750190734863281E-2</v>
      </c>
      <c r="E3823">
        <f t="shared" si="178"/>
        <v>0.68131304802558024</v>
      </c>
      <c r="F3823">
        <f t="shared" si="179"/>
        <v>0.13138919753893008</v>
      </c>
    </row>
    <row r="3824" spans="1:6" x14ac:dyDescent="0.2">
      <c r="A3824">
        <v>3.8992127944557202</v>
      </c>
      <c r="B3824">
        <v>3.0771371860569698</v>
      </c>
      <c r="C3824">
        <v>1509568395.7158301</v>
      </c>
      <c r="D3824">
        <f t="shared" si="177"/>
        <v>1.9999980926513672E-2</v>
      </c>
      <c r="E3824">
        <f t="shared" si="178"/>
        <v>0.78717859223000985</v>
      </c>
      <c r="F3824">
        <f t="shared" si="179"/>
        <v>8.5722206063998385E-4</v>
      </c>
    </row>
    <row r="3825" spans="1:6" x14ac:dyDescent="0.2">
      <c r="A3825">
        <v>4.5744096270911703</v>
      </c>
      <c r="B3825">
        <v>2.7882943389024901</v>
      </c>
      <c r="C3825">
        <v>1509568395.7370701</v>
      </c>
      <c r="D3825">
        <f t="shared" si="177"/>
        <v>2.1239995956420898E-2</v>
      </c>
      <c r="E3825">
        <f t="shared" si="178"/>
        <v>0.67519683263545005</v>
      </c>
      <c r="F3825">
        <f t="shared" si="179"/>
        <v>0.28884284715447972</v>
      </c>
    </row>
    <row r="3826" spans="1:6" x14ac:dyDescent="0.2">
      <c r="A3826">
        <v>4.4964131951912396</v>
      </c>
      <c r="B3826">
        <v>2.8599071307374802</v>
      </c>
      <c r="C3826">
        <v>1509568395.7582901</v>
      </c>
      <c r="D3826">
        <f t="shared" si="177"/>
        <v>2.1219968795776367E-2</v>
      </c>
      <c r="E3826">
        <f t="shared" si="178"/>
        <v>7.7996431899930663E-2</v>
      </c>
      <c r="F3826">
        <f t="shared" si="179"/>
        <v>7.1612791834990031E-2</v>
      </c>
    </row>
    <row r="3827" spans="1:6" x14ac:dyDescent="0.2">
      <c r="A3827">
        <v>4.7041496282422397</v>
      </c>
      <c r="B3827">
        <v>3.1561098810992401</v>
      </c>
      <c r="C3827">
        <v>1509568395.78704</v>
      </c>
      <c r="D3827">
        <f t="shared" si="177"/>
        <v>2.8749942779541016E-2</v>
      </c>
      <c r="E3827">
        <f t="shared" si="178"/>
        <v>0.20773643305100009</v>
      </c>
      <c r="F3827">
        <f t="shared" si="179"/>
        <v>0.29620275036175991</v>
      </c>
    </row>
    <row r="3828" spans="1:6" x14ac:dyDescent="0.2">
      <c r="A3828">
        <v>4.9568853714754697</v>
      </c>
      <c r="B3828">
        <v>3.51591763042686</v>
      </c>
      <c r="C3828">
        <v>1509568395.8083401</v>
      </c>
      <c r="D3828">
        <f t="shared" si="177"/>
        <v>2.1300077438354492E-2</v>
      </c>
      <c r="E3828">
        <f t="shared" si="178"/>
        <v>0.25273574323323</v>
      </c>
      <c r="F3828">
        <f t="shared" si="179"/>
        <v>0.35980774932761994</v>
      </c>
    </row>
    <row r="3829" spans="1:6" x14ac:dyDescent="0.2">
      <c r="A3829">
        <v>5.0698190977213899</v>
      </c>
      <c r="B3829">
        <v>3.3149643590064399</v>
      </c>
      <c r="C3829">
        <v>1509568395.83705</v>
      </c>
      <c r="D3829">
        <f t="shared" si="177"/>
        <v>2.8709888458251953E-2</v>
      </c>
      <c r="E3829">
        <f t="shared" si="178"/>
        <v>0.11293372624592024</v>
      </c>
      <c r="F3829">
        <f t="shared" si="179"/>
        <v>0.20095327142042008</v>
      </c>
    </row>
    <row r="3830" spans="1:6" x14ac:dyDescent="0.2">
      <c r="A3830">
        <v>5.6496256898860402</v>
      </c>
      <c r="B3830">
        <v>3.3978938420854798</v>
      </c>
      <c r="C3830">
        <v>1509568395.85829</v>
      </c>
      <c r="D3830">
        <f t="shared" si="177"/>
        <v>2.1239995956420898E-2</v>
      </c>
      <c r="E3830">
        <f t="shared" si="178"/>
        <v>0.57980659216465025</v>
      </c>
      <c r="F3830">
        <f t="shared" si="179"/>
        <v>8.2929483079039912E-2</v>
      </c>
    </row>
    <row r="3831" spans="1:6" x14ac:dyDescent="0.2">
      <c r="A3831">
        <v>5.6727407889246901</v>
      </c>
      <c r="B3831">
        <v>3.3319858489263101</v>
      </c>
      <c r="C3831">
        <v>1509568395.8782799</v>
      </c>
      <c r="D3831">
        <f t="shared" si="177"/>
        <v>1.9989967346191406E-2</v>
      </c>
      <c r="E3831">
        <f t="shared" si="178"/>
        <v>2.3115099038649944E-2</v>
      </c>
      <c r="F3831">
        <f t="shared" si="179"/>
        <v>6.5907993159169731E-2</v>
      </c>
    </row>
    <row r="3832" spans="1:6" x14ac:dyDescent="0.2">
      <c r="A3832">
        <v>5.6735402471696101</v>
      </c>
      <c r="B3832">
        <v>3.55734576721578</v>
      </c>
      <c r="C3832">
        <v>1509568395.8982601</v>
      </c>
      <c r="D3832">
        <f t="shared" si="177"/>
        <v>1.9980192184448242E-2</v>
      </c>
      <c r="E3832">
        <f t="shared" si="178"/>
        <v>7.9945824492000384E-4</v>
      </c>
      <c r="F3832">
        <f t="shared" si="179"/>
        <v>0.22535991828946988</v>
      </c>
    </row>
    <row r="3833" spans="1:6" x14ac:dyDescent="0.2">
      <c r="A3833">
        <v>5.7469881100081999</v>
      </c>
      <c r="B3833">
        <v>3.36830967398806</v>
      </c>
      <c r="C3833">
        <v>1509568395.9182799</v>
      </c>
      <c r="D3833">
        <f t="shared" si="177"/>
        <v>2.0019769668579102E-2</v>
      </c>
      <c r="E3833">
        <f t="shared" si="178"/>
        <v>7.3447862838589728E-2</v>
      </c>
      <c r="F3833">
        <f t="shared" si="179"/>
        <v>0.18903609322771997</v>
      </c>
    </row>
    <row r="3834" spans="1:6" x14ac:dyDescent="0.2">
      <c r="A3834">
        <v>5.7442074064157502</v>
      </c>
      <c r="B3834">
        <v>3.7414619261211599</v>
      </c>
      <c r="C3834">
        <v>1509568395.9407799</v>
      </c>
      <c r="D3834">
        <f t="shared" si="177"/>
        <v>2.2500038146972656E-2</v>
      </c>
      <c r="E3834">
        <f t="shared" si="178"/>
        <v>2.7807035924496404E-3</v>
      </c>
      <c r="F3834">
        <f t="shared" si="179"/>
        <v>0.37315225213309988</v>
      </c>
    </row>
    <row r="3835" spans="1:6" x14ac:dyDescent="0.2">
      <c r="A3835">
        <v>6.0338697480754098</v>
      </c>
      <c r="B3835">
        <v>3.6307567999455799</v>
      </c>
      <c r="C3835">
        <v>1509568395.9595301</v>
      </c>
      <c r="D3835">
        <f t="shared" si="177"/>
        <v>1.8750190734863281E-2</v>
      </c>
      <c r="E3835">
        <f t="shared" si="178"/>
        <v>0.28966234165965954</v>
      </c>
      <c r="F3835">
        <f t="shared" si="179"/>
        <v>0.11070512617558004</v>
      </c>
    </row>
    <row r="3836" spans="1:6" x14ac:dyDescent="0.2">
      <c r="A3836">
        <v>5.8201149561184202</v>
      </c>
      <c r="B3836">
        <v>3.29422421226589</v>
      </c>
      <c r="C3836">
        <v>1509568395.9795301</v>
      </c>
      <c r="D3836">
        <f t="shared" si="177"/>
        <v>1.9999980926513672E-2</v>
      </c>
      <c r="E3836">
        <f t="shared" si="178"/>
        <v>0.21375479195698954</v>
      </c>
      <c r="F3836">
        <f t="shared" si="179"/>
        <v>0.33653258767968985</v>
      </c>
    </row>
    <row r="3837" spans="1:6" x14ac:dyDescent="0.2">
      <c r="A3837">
        <v>5.8215830343218498</v>
      </c>
      <c r="B3837">
        <v>3.1430859682611998</v>
      </c>
      <c r="C3837">
        <v>1509568395.9995501</v>
      </c>
      <c r="D3837">
        <f t="shared" si="177"/>
        <v>2.0020008087158203E-2</v>
      </c>
      <c r="E3837">
        <f t="shared" si="178"/>
        <v>1.4680782034295348E-3</v>
      </c>
      <c r="F3837">
        <f t="shared" si="179"/>
        <v>0.15113824400469023</v>
      </c>
    </row>
    <row r="3838" spans="1:6" x14ac:dyDescent="0.2">
      <c r="A3838">
        <v>5.3295884619153204</v>
      </c>
      <c r="B3838">
        <v>3.1099661959783398</v>
      </c>
      <c r="C3838">
        <v>1509568396.0195401</v>
      </c>
      <c r="D3838">
        <f t="shared" si="177"/>
        <v>1.9989967346191406E-2</v>
      </c>
      <c r="E3838">
        <f t="shared" si="178"/>
        <v>0.49199457240652933</v>
      </c>
      <c r="F3838">
        <f t="shared" si="179"/>
        <v>3.3119772282860005E-2</v>
      </c>
    </row>
    <row r="3839" spans="1:6" x14ac:dyDescent="0.2">
      <c r="A3839">
        <v>5.4906712395300001</v>
      </c>
      <c r="B3839">
        <v>3.0808951812079202</v>
      </c>
      <c r="C3839">
        <v>1509568396.0407801</v>
      </c>
      <c r="D3839">
        <f t="shared" si="177"/>
        <v>2.1239995956420898E-2</v>
      </c>
      <c r="E3839">
        <f t="shared" si="178"/>
        <v>0.16108277761467971</v>
      </c>
      <c r="F3839">
        <f t="shared" si="179"/>
        <v>2.9071014770419623E-2</v>
      </c>
    </row>
    <row r="3840" spans="1:6" x14ac:dyDescent="0.2">
      <c r="A3840">
        <v>5.0007744475901497</v>
      </c>
      <c r="B3840">
        <v>3.6547137416375102</v>
      </c>
      <c r="C3840">
        <v>1509568396.062</v>
      </c>
      <c r="D3840">
        <f t="shared" si="177"/>
        <v>2.1219968795776367E-2</v>
      </c>
      <c r="E3840">
        <f t="shared" si="178"/>
        <v>0.48989679193985047</v>
      </c>
      <c r="F3840">
        <f t="shared" si="179"/>
        <v>0.57381856042959001</v>
      </c>
    </row>
    <row r="3841" spans="1:6" x14ac:dyDescent="0.2">
      <c r="A3841">
        <v>5.3587300368643103</v>
      </c>
      <c r="B3841">
        <v>3.5827248734408199</v>
      </c>
      <c r="C3841">
        <v>1509568396.08077</v>
      </c>
      <c r="D3841">
        <f t="shared" si="177"/>
        <v>1.8769979476928711E-2</v>
      </c>
      <c r="E3841">
        <f t="shared" si="178"/>
        <v>0.3579555892741606</v>
      </c>
      <c r="F3841">
        <f t="shared" si="179"/>
        <v>7.1988868196690259E-2</v>
      </c>
    </row>
    <row r="3842" spans="1:6" x14ac:dyDescent="0.2">
      <c r="A3842">
        <v>5.0726436345164503</v>
      </c>
      <c r="B3842">
        <v>3.8091127128339801</v>
      </c>
      <c r="C3842">
        <v>1509568396.10203</v>
      </c>
      <c r="D3842">
        <f t="shared" si="177"/>
        <v>2.126002311706543E-2</v>
      </c>
      <c r="E3842">
        <f t="shared" si="178"/>
        <v>0.28608640234785998</v>
      </c>
      <c r="F3842">
        <f t="shared" si="179"/>
        <v>0.22638783939316021</v>
      </c>
    </row>
    <row r="3843" spans="1:6" x14ac:dyDescent="0.2">
      <c r="A3843">
        <v>5.0655375909199902</v>
      </c>
      <c r="B3843">
        <v>3.76438749254529</v>
      </c>
      <c r="C3843">
        <v>1509568396.12202</v>
      </c>
      <c r="D3843">
        <f t="shared" si="177"/>
        <v>1.9989967346191406E-2</v>
      </c>
      <c r="E3843">
        <f t="shared" si="178"/>
        <v>7.1060435964600543E-3</v>
      </c>
      <c r="F3843">
        <f t="shared" si="179"/>
        <v>4.4725220288690082E-2</v>
      </c>
    </row>
    <row r="3844" spans="1:6" x14ac:dyDescent="0.2">
      <c r="A3844">
        <v>5.0038991411053102</v>
      </c>
      <c r="B3844">
        <v>4.1115308458166302</v>
      </c>
      <c r="C3844">
        <v>1509568396.14203</v>
      </c>
      <c r="D3844">
        <f t="shared" ref="D3844:D3907" si="180">C3844-C3843</f>
        <v>2.0009994506835938E-2</v>
      </c>
      <c r="E3844">
        <f t="shared" ref="E3844:E3907" si="181">ABS(A3844-A3843)</f>
        <v>6.163844981468003E-2</v>
      </c>
      <c r="F3844">
        <f t="shared" ref="F3844:F3907" si="182">ABS(B3844-B3843)</f>
        <v>0.34714335327134016</v>
      </c>
    </row>
    <row r="3845" spans="1:6" x14ac:dyDescent="0.2">
      <c r="A3845">
        <v>5.28448598852688</v>
      </c>
      <c r="B3845">
        <v>4.1447340838770401</v>
      </c>
      <c r="C3845">
        <v>1509568396.16203</v>
      </c>
      <c r="D3845">
        <f t="shared" si="180"/>
        <v>1.9999980926513672E-2</v>
      </c>
      <c r="E3845">
        <f t="shared" si="181"/>
        <v>0.28058684742156981</v>
      </c>
      <c r="F3845">
        <f t="shared" si="182"/>
        <v>3.3203238060409923E-2</v>
      </c>
    </row>
    <row r="3846" spans="1:6" x14ac:dyDescent="0.2">
      <c r="A3846">
        <v>4.6039460638180199</v>
      </c>
      <c r="B3846">
        <v>4.5780799372637597</v>
      </c>
      <c r="C3846">
        <v>1509568396.1833899</v>
      </c>
      <c r="D3846">
        <f t="shared" si="180"/>
        <v>2.1359920501708984E-2</v>
      </c>
      <c r="E3846">
        <f t="shared" si="181"/>
        <v>0.68053992470886016</v>
      </c>
      <c r="F3846">
        <f t="shared" si="182"/>
        <v>0.4333458533867196</v>
      </c>
    </row>
    <row r="3847" spans="1:6" x14ac:dyDescent="0.2">
      <c r="A3847">
        <v>4.5710255102775896</v>
      </c>
      <c r="B3847">
        <v>4.4839046971655403</v>
      </c>
      <c r="C3847">
        <v>1509568396.20454</v>
      </c>
      <c r="D3847">
        <f t="shared" si="180"/>
        <v>2.1150112152099609E-2</v>
      </c>
      <c r="E3847">
        <f t="shared" si="181"/>
        <v>3.292055354043022E-2</v>
      </c>
      <c r="F3847">
        <f t="shared" si="182"/>
        <v>9.4175240098219426E-2</v>
      </c>
    </row>
    <row r="3848" spans="1:6" x14ac:dyDescent="0.2">
      <c r="A3848">
        <v>4.4628464201164801</v>
      </c>
      <c r="B3848">
        <v>4.69264499078486</v>
      </c>
      <c r="C3848">
        <v>1509568396.22329</v>
      </c>
      <c r="D3848">
        <f t="shared" si="180"/>
        <v>1.874995231628418E-2</v>
      </c>
      <c r="E3848">
        <f t="shared" si="181"/>
        <v>0.10817909016110949</v>
      </c>
      <c r="F3848">
        <f t="shared" si="182"/>
        <v>0.20874029361931967</v>
      </c>
    </row>
    <row r="3849" spans="1:6" x14ac:dyDescent="0.2">
      <c r="A3849">
        <v>4.4915909117859201</v>
      </c>
      <c r="B3849">
        <v>5.15314670314529</v>
      </c>
      <c r="C3849">
        <v>1509568396.2433</v>
      </c>
      <c r="D3849">
        <f t="shared" si="180"/>
        <v>2.0009994506835938E-2</v>
      </c>
      <c r="E3849">
        <f t="shared" si="181"/>
        <v>2.8744491669439931E-2</v>
      </c>
      <c r="F3849">
        <f t="shared" si="182"/>
        <v>0.46050171236043003</v>
      </c>
    </row>
    <row r="3850" spans="1:6" x14ac:dyDescent="0.2">
      <c r="A3850">
        <v>4.2805287309710804</v>
      </c>
      <c r="B3850">
        <v>5.2392452580155897</v>
      </c>
      <c r="C3850">
        <v>1509568396.26455</v>
      </c>
      <c r="D3850">
        <f t="shared" si="180"/>
        <v>2.1250009536743164E-2</v>
      </c>
      <c r="E3850">
        <f t="shared" si="181"/>
        <v>0.21106218081483963</v>
      </c>
      <c r="F3850">
        <f t="shared" si="182"/>
        <v>8.6098554870299715E-2</v>
      </c>
    </row>
    <row r="3851" spans="1:6" x14ac:dyDescent="0.2">
      <c r="A3851">
        <v>4.4697971444203901</v>
      </c>
      <c r="B3851">
        <v>5.5005547469835996</v>
      </c>
      <c r="C3851">
        <v>1509568396.2832999</v>
      </c>
      <c r="D3851">
        <f t="shared" si="180"/>
        <v>1.874995231628418E-2</v>
      </c>
      <c r="E3851">
        <f t="shared" si="181"/>
        <v>0.18926841344930967</v>
      </c>
      <c r="F3851">
        <f t="shared" si="182"/>
        <v>0.26130948896800987</v>
      </c>
    </row>
    <row r="3852" spans="1:6" x14ac:dyDescent="0.2">
      <c r="A3852">
        <v>3.8601851096423601</v>
      </c>
      <c r="B3852">
        <v>5.5495336710474596</v>
      </c>
      <c r="C3852">
        <v>1509568396.3045199</v>
      </c>
      <c r="D3852">
        <f t="shared" si="180"/>
        <v>2.1219968795776367E-2</v>
      </c>
      <c r="E3852">
        <f t="shared" si="181"/>
        <v>0.60961203477803005</v>
      </c>
      <c r="F3852">
        <f t="shared" si="182"/>
        <v>4.8978924063860063E-2</v>
      </c>
    </row>
    <row r="3853" spans="1:6" x14ac:dyDescent="0.2">
      <c r="A3853">
        <v>4.0993530183095999</v>
      </c>
      <c r="B3853">
        <v>5.4693866289626403</v>
      </c>
      <c r="C3853">
        <v>1509568396.3245399</v>
      </c>
      <c r="D3853">
        <f t="shared" si="180"/>
        <v>2.0020008087158203E-2</v>
      </c>
      <c r="E3853">
        <f t="shared" si="181"/>
        <v>0.2391679086672398</v>
      </c>
      <c r="F3853">
        <f t="shared" si="182"/>
        <v>8.0147042084819375E-2</v>
      </c>
    </row>
    <row r="3854" spans="1:6" x14ac:dyDescent="0.2">
      <c r="A3854">
        <v>3.7831632575617999</v>
      </c>
      <c r="B3854">
        <v>5.4645020096293901</v>
      </c>
      <c r="C3854">
        <v>1509568396.3445799</v>
      </c>
      <c r="D3854">
        <f t="shared" si="180"/>
        <v>2.0040035247802734E-2</v>
      </c>
      <c r="E3854">
        <f t="shared" si="181"/>
        <v>0.31618976074779992</v>
      </c>
      <c r="F3854">
        <f t="shared" si="182"/>
        <v>4.8846193332501286E-3</v>
      </c>
    </row>
    <row r="3855" spans="1:6" x14ac:dyDescent="0.2">
      <c r="A3855">
        <v>3.7712366999121598</v>
      </c>
      <c r="B3855">
        <v>5.7434623943163103</v>
      </c>
      <c r="C3855">
        <v>1509568396.3645799</v>
      </c>
      <c r="D3855">
        <f t="shared" si="180"/>
        <v>1.9999980926513672E-2</v>
      </c>
      <c r="E3855">
        <f t="shared" si="181"/>
        <v>1.1926557649640124E-2</v>
      </c>
      <c r="F3855">
        <f t="shared" si="182"/>
        <v>0.27896038468692019</v>
      </c>
    </row>
    <row r="3856" spans="1:6" x14ac:dyDescent="0.2">
      <c r="A3856">
        <v>3.7777840872970798</v>
      </c>
      <c r="B3856">
        <v>6.02128932713625</v>
      </c>
      <c r="C3856">
        <v>1509568396.3846099</v>
      </c>
      <c r="D3856">
        <f t="shared" si="180"/>
        <v>2.0030021667480469E-2</v>
      </c>
      <c r="E3856">
        <f t="shared" si="181"/>
        <v>6.5473873849200004E-3</v>
      </c>
      <c r="F3856">
        <f t="shared" si="182"/>
        <v>0.27782693281993964</v>
      </c>
    </row>
    <row r="3857" spans="1:6" x14ac:dyDescent="0.2">
      <c r="A3857">
        <v>3.5689552683688501</v>
      </c>
      <c r="B3857">
        <v>6.3763814990894696</v>
      </c>
      <c r="C3857">
        <v>1509568396.4045801</v>
      </c>
      <c r="D3857">
        <f t="shared" si="180"/>
        <v>1.9970178604125977E-2</v>
      </c>
      <c r="E3857">
        <f t="shared" si="181"/>
        <v>0.20882881892822969</v>
      </c>
      <c r="F3857">
        <f t="shared" si="182"/>
        <v>0.35509217195321963</v>
      </c>
    </row>
    <row r="3858" spans="1:6" x14ac:dyDescent="0.2">
      <c r="A3858">
        <v>3.78128632716512</v>
      </c>
      <c r="B3858">
        <v>6.6004963023342897</v>
      </c>
      <c r="C3858">
        <v>1509568396.42589</v>
      </c>
      <c r="D3858">
        <f t="shared" si="180"/>
        <v>2.1309852600097656E-2</v>
      </c>
      <c r="E3858">
        <f t="shared" si="181"/>
        <v>0.2123310587962699</v>
      </c>
      <c r="F3858">
        <f t="shared" si="182"/>
        <v>0.22411480324482014</v>
      </c>
    </row>
    <row r="3859" spans="1:6" x14ac:dyDescent="0.2">
      <c r="A3859">
        <v>3.7853175679982098</v>
      </c>
      <c r="B3859">
        <v>6.7202605643991902</v>
      </c>
      <c r="C3859">
        <v>1509568396.4458001</v>
      </c>
      <c r="D3859">
        <f t="shared" si="180"/>
        <v>1.9910097122192383E-2</v>
      </c>
      <c r="E3859">
        <f t="shared" si="181"/>
        <v>4.0312408330898108E-3</v>
      </c>
      <c r="F3859">
        <f t="shared" si="182"/>
        <v>0.11976426206490043</v>
      </c>
    </row>
    <row r="3860" spans="1:6" x14ac:dyDescent="0.2">
      <c r="A3860">
        <v>3.46020231025545</v>
      </c>
      <c r="B3860">
        <v>6.7338267120280202</v>
      </c>
      <c r="C3860">
        <v>1509568396.4658799</v>
      </c>
      <c r="D3860">
        <f t="shared" si="180"/>
        <v>2.0079851150512695E-2</v>
      </c>
      <c r="E3860">
        <f t="shared" si="181"/>
        <v>0.32511525774275984</v>
      </c>
      <c r="F3860">
        <f t="shared" si="182"/>
        <v>1.3566147628830016E-2</v>
      </c>
    </row>
    <row r="3861" spans="1:6" x14ac:dyDescent="0.2">
      <c r="A3861">
        <v>3.6330805858776398</v>
      </c>
      <c r="B3861">
        <v>7.0405625097760103</v>
      </c>
      <c r="C3861">
        <v>1509568396.4870701</v>
      </c>
      <c r="D3861">
        <f t="shared" si="180"/>
        <v>2.1190166473388672E-2</v>
      </c>
      <c r="E3861">
        <f t="shared" si="181"/>
        <v>0.17287827562218983</v>
      </c>
      <c r="F3861">
        <f t="shared" si="182"/>
        <v>0.30673579774799009</v>
      </c>
    </row>
    <row r="3862" spans="1:6" x14ac:dyDescent="0.2">
      <c r="A3862">
        <v>3.3150875914436799</v>
      </c>
      <c r="B3862">
        <v>7.0278275088265501</v>
      </c>
      <c r="C3862">
        <v>1509568396.50581</v>
      </c>
      <c r="D3862">
        <f t="shared" si="180"/>
        <v>1.8739938735961914E-2</v>
      </c>
      <c r="E3862">
        <f t="shared" si="181"/>
        <v>0.3179929944339599</v>
      </c>
      <c r="F3862">
        <f t="shared" si="182"/>
        <v>1.2735000949460229E-2</v>
      </c>
    </row>
    <row r="3863" spans="1:6" x14ac:dyDescent="0.2">
      <c r="A3863">
        <v>3.2405452249423701</v>
      </c>
      <c r="B3863">
        <v>7.0235594966446504</v>
      </c>
      <c r="C3863">
        <v>1509568396.5257699</v>
      </c>
      <c r="D3863">
        <f t="shared" si="180"/>
        <v>1.9959926605224609E-2</v>
      </c>
      <c r="E3863">
        <f t="shared" si="181"/>
        <v>7.4542366501309854E-2</v>
      </c>
      <c r="F3863">
        <f t="shared" si="182"/>
        <v>4.2680121818996497E-3</v>
      </c>
    </row>
    <row r="3864" spans="1:6" x14ac:dyDescent="0.2">
      <c r="A3864">
        <v>3.4938747554599501</v>
      </c>
      <c r="B3864">
        <v>7.0130361651888498</v>
      </c>
      <c r="C3864">
        <v>1509568396.54704</v>
      </c>
      <c r="D3864">
        <f t="shared" si="180"/>
        <v>2.1270036697387695E-2</v>
      </c>
      <c r="E3864">
        <f t="shared" si="181"/>
        <v>0.25332953051758</v>
      </c>
      <c r="F3864">
        <f t="shared" si="182"/>
        <v>1.0523331455800644E-2</v>
      </c>
    </row>
    <row r="3865" spans="1:6" x14ac:dyDescent="0.2">
      <c r="A3865">
        <v>3.3864077121548202</v>
      </c>
      <c r="B3865">
        <v>7.3696415446177497</v>
      </c>
      <c r="C3865">
        <v>1509568396.5670099</v>
      </c>
      <c r="D3865">
        <f t="shared" si="180"/>
        <v>1.9969940185546875E-2</v>
      </c>
      <c r="E3865">
        <f t="shared" si="181"/>
        <v>0.10746704330512991</v>
      </c>
      <c r="F3865">
        <f t="shared" si="182"/>
        <v>0.35660537942889992</v>
      </c>
    </row>
    <row r="3866" spans="1:6" x14ac:dyDescent="0.2">
      <c r="A3866">
        <v>3.2456873689717098</v>
      </c>
      <c r="B3866">
        <v>7.6385854587994197</v>
      </c>
      <c r="C3866">
        <v>1509568396.5871699</v>
      </c>
      <c r="D3866">
        <f t="shared" si="180"/>
        <v>2.015995979309082E-2</v>
      </c>
      <c r="E3866">
        <f t="shared" si="181"/>
        <v>0.14072034318311033</v>
      </c>
      <c r="F3866">
        <f t="shared" si="182"/>
        <v>0.26894391418167007</v>
      </c>
    </row>
    <row r="3867" spans="1:6" x14ac:dyDescent="0.2">
      <c r="A3867">
        <v>3.0293780374426098</v>
      </c>
      <c r="B3867">
        <v>7.6365618405541298</v>
      </c>
      <c r="C3867">
        <v>1509568396.6070001</v>
      </c>
      <c r="D3867">
        <f t="shared" si="180"/>
        <v>1.9830226898193359E-2</v>
      </c>
      <c r="E3867">
        <f t="shared" si="181"/>
        <v>0.21630933152910004</v>
      </c>
      <c r="F3867">
        <f t="shared" si="182"/>
        <v>2.0236182452899598E-3</v>
      </c>
    </row>
    <row r="3868" spans="1:6" x14ac:dyDescent="0.2">
      <c r="A3868">
        <v>2.7424030115915699</v>
      </c>
      <c r="B3868">
        <v>7.44310051034737</v>
      </c>
      <c r="C3868">
        <v>1509568396.6270101</v>
      </c>
      <c r="D3868">
        <f t="shared" si="180"/>
        <v>2.0009994506835938E-2</v>
      </c>
      <c r="E3868">
        <f t="shared" si="181"/>
        <v>0.28697502585103996</v>
      </c>
      <c r="F3868">
        <f t="shared" si="182"/>
        <v>0.19346133020675982</v>
      </c>
    </row>
    <row r="3869" spans="1:6" x14ac:dyDescent="0.2">
      <c r="A3869">
        <v>3.0952488234677999</v>
      </c>
      <c r="B3869">
        <v>7.4327858813760699</v>
      </c>
      <c r="C3869">
        <v>1509568396.6482699</v>
      </c>
      <c r="D3869">
        <f t="shared" si="180"/>
        <v>2.1259784698486328E-2</v>
      </c>
      <c r="E3869">
        <f t="shared" si="181"/>
        <v>0.3528458118762301</v>
      </c>
      <c r="F3869">
        <f t="shared" si="182"/>
        <v>1.0314628971300088E-2</v>
      </c>
    </row>
    <row r="3870" spans="1:6" x14ac:dyDescent="0.2">
      <c r="A3870">
        <v>3.0253829454796999</v>
      </c>
      <c r="B3870">
        <v>7.31941835288346</v>
      </c>
      <c r="C3870">
        <v>1509568396.6695199</v>
      </c>
      <c r="D3870">
        <f t="shared" si="180"/>
        <v>2.1250009536743164E-2</v>
      </c>
      <c r="E3870">
        <f t="shared" si="181"/>
        <v>6.9865877988100067E-2</v>
      </c>
      <c r="F3870">
        <f t="shared" si="182"/>
        <v>0.11336752849260989</v>
      </c>
    </row>
    <row r="3871" spans="1:6" x14ac:dyDescent="0.2">
      <c r="A3871">
        <v>2.5574464231500702</v>
      </c>
      <c r="B3871">
        <v>6.9495661342596202</v>
      </c>
      <c r="C3871">
        <v>1509568396.6882</v>
      </c>
      <c r="D3871">
        <f t="shared" si="180"/>
        <v>1.8680095672607422E-2</v>
      </c>
      <c r="E3871">
        <f t="shared" si="181"/>
        <v>0.46793652232962968</v>
      </c>
      <c r="F3871">
        <f t="shared" si="182"/>
        <v>0.36985221862383977</v>
      </c>
    </row>
    <row r="3872" spans="1:6" x14ac:dyDescent="0.2">
      <c r="A3872">
        <v>2.7421037966332</v>
      </c>
      <c r="B3872">
        <v>6.8031500917410002</v>
      </c>
      <c r="C3872">
        <v>1509568396.7082601</v>
      </c>
      <c r="D3872">
        <f t="shared" si="180"/>
        <v>2.0060062408447266E-2</v>
      </c>
      <c r="E3872">
        <f t="shared" si="181"/>
        <v>0.18465737348312983</v>
      </c>
      <c r="F3872">
        <f t="shared" si="182"/>
        <v>0.14641604251862006</v>
      </c>
    </row>
    <row r="3873" spans="1:6" x14ac:dyDescent="0.2">
      <c r="A3873">
        <v>3.1350010794644798</v>
      </c>
      <c r="B3873">
        <v>6.1726328061537998</v>
      </c>
      <c r="C3873">
        <v>1509568396.7320001</v>
      </c>
      <c r="D3873">
        <f t="shared" si="180"/>
        <v>2.3740053176879883E-2</v>
      </c>
      <c r="E3873">
        <f t="shared" si="181"/>
        <v>0.39289728283127978</v>
      </c>
      <c r="F3873">
        <f t="shared" si="182"/>
        <v>0.63051728558720033</v>
      </c>
    </row>
    <row r="3874" spans="1:6" x14ac:dyDescent="0.2">
      <c r="A3874">
        <v>2.1377388653120901</v>
      </c>
      <c r="B3874">
        <v>6.1329469213667904</v>
      </c>
      <c r="C3874">
        <v>1509568396.75826</v>
      </c>
      <c r="D3874">
        <f t="shared" si="180"/>
        <v>2.6259899139404297E-2</v>
      </c>
      <c r="E3874">
        <f t="shared" si="181"/>
        <v>0.99726221415238969</v>
      </c>
      <c r="F3874">
        <f t="shared" si="182"/>
        <v>3.9685884787009407E-2</v>
      </c>
    </row>
    <row r="3875" spans="1:6" x14ac:dyDescent="0.2">
      <c r="A3875">
        <v>2.1701882037606</v>
      </c>
      <c r="B3875">
        <v>6.1471027679149302</v>
      </c>
      <c r="C3875">
        <v>1509568396.77826</v>
      </c>
      <c r="D3875">
        <f t="shared" si="180"/>
        <v>1.9999980926513672E-2</v>
      </c>
      <c r="E3875">
        <f t="shared" si="181"/>
        <v>3.2449338448509835E-2</v>
      </c>
      <c r="F3875">
        <f t="shared" si="182"/>
        <v>1.4155846548139728E-2</v>
      </c>
    </row>
    <row r="3876" spans="1:6" x14ac:dyDescent="0.2">
      <c r="A3876">
        <v>1.99386265881459</v>
      </c>
      <c r="B3876">
        <v>5.3859988681248403</v>
      </c>
      <c r="C3876">
        <v>1509568396.8095</v>
      </c>
      <c r="D3876">
        <f t="shared" si="180"/>
        <v>3.1239986419677734E-2</v>
      </c>
      <c r="E3876">
        <f t="shared" si="181"/>
        <v>0.17632554494600994</v>
      </c>
      <c r="F3876">
        <f t="shared" si="182"/>
        <v>0.76110389979008986</v>
      </c>
    </row>
    <row r="3877" spans="1:6" x14ac:dyDescent="0.2">
      <c r="A3877">
        <v>1.7792895832861</v>
      </c>
      <c r="B3877">
        <v>5.45320370625425</v>
      </c>
      <c r="C3877">
        <v>1509568396.8295</v>
      </c>
      <c r="D3877">
        <f t="shared" si="180"/>
        <v>1.9999980926513672E-2</v>
      </c>
      <c r="E3877">
        <f t="shared" si="181"/>
        <v>0.21457307552849003</v>
      </c>
      <c r="F3877">
        <f t="shared" si="182"/>
        <v>6.7204838129409694E-2</v>
      </c>
    </row>
    <row r="3878" spans="1:6" x14ac:dyDescent="0.2">
      <c r="A3878">
        <v>1.9947858059605701</v>
      </c>
      <c r="B3878">
        <v>5.1243260899466998</v>
      </c>
      <c r="C3878">
        <v>1509568396.8494999</v>
      </c>
      <c r="D3878">
        <f t="shared" si="180"/>
        <v>1.9999980926513672E-2</v>
      </c>
      <c r="E3878">
        <f t="shared" si="181"/>
        <v>0.21549622267447011</v>
      </c>
      <c r="F3878">
        <f t="shared" si="182"/>
        <v>0.32887761630755019</v>
      </c>
    </row>
    <row r="3879" spans="1:6" x14ac:dyDescent="0.2">
      <c r="A3879">
        <v>1.6041516661097599</v>
      </c>
      <c r="B3879">
        <v>4.9989146535186801</v>
      </c>
      <c r="C3879">
        <v>1509568396.8795199</v>
      </c>
      <c r="D3879">
        <f t="shared" si="180"/>
        <v>3.0019998550415039E-2</v>
      </c>
      <c r="E3879">
        <f t="shared" si="181"/>
        <v>0.39063413985081019</v>
      </c>
      <c r="F3879">
        <f t="shared" si="182"/>
        <v>0.12541143642801966</v>
      </c>
    </row>
    <row r="3880" spans="1:6" x14ac:dyDescent="0.2">
      <c r="A3880">
        <v>1.4623741831194199</v>
      </c>
      <c r="B3880">
        <v>5.07389462917061</v>
      </c>
      <c r="C3880">
        <v>1509568396.90079</v>
      </c>
      <c r="D3880">
        <f t="shared" si="180"/>
        <v>2.1270036697387695E-2</v>
      </c>
      <c r="E3880">
        <f t="shared" si="181"/>
        <v>0.14177748299033999</v>
      </c>
      <c r="F3880">
        <f t="shared" si="182"/>
        <v>7.497997565192982E-2</v>
      </c>
    </row>
    <row r="3881" spans="1:6" x14ac:dyDescent="0.2">
      <c r="A3881">
        <v>1.4606970198386999</v>
      </c>
      <c r="B3881">
        <v>4.9801691309626497</v>
      </c>
      <c r="C3881">
        <v>1509568396.9207499</v>
      </c>
      <c r="D3881">
        <f t="shared" si="180"/>
        <v>1.9959926605224609E-2</v>
      </c>
      <c r="E3881">
        <f t="shared" si="181"/>
        <v>1.6771632807199843E-3</v>
      </c>
      <c r="F3881">
        <f t="shared" si="182"/>
        <v>9.3725498207960278E-2</v>
      </c>
    </row>
    <row r="3882" spans="1:6" x14ac:dyDescent="0.2">
      <c r="A3882">
        <v>1.2820286830046901</v>
      </c>
      <c r="B3882">
        <v>5.0416484786125997</v>
      </c>
      <c r="C3882">
        <v>1509568396.9407699</v>
      </c>
      <c r="D3882">
        <f t="shared" si="180"/>
        <v>2.0020008087158203E-2</v>
      </c>
      <c r="E3882">
        <f t="shared" si="181"/>
        <v>0.17866833683400984</v>
      </c>
      <c r="F3882">
        <f t="shared" si="182"/>
        <v>6.147934764995E-2</v>
      </c>
    </row>
    <row r="3883" spans="1:6" x14ac:dyDescent="0.2">
      <c r="A3883">
        <v>1.7114628299943</v>
      </c>
      <c r="B3883">
        <v>4.7548465163669897</v>
      </c>
      <c r="C3883">
        <v>1509568396.9607601</v>
      </c>
      <c r="D3883">
        <f t="shared" si="180"/>
        <v>1.9990205764770508E-2</v>
      </c>
      <c r="E3883">
        <f t="shared" si="181"/>
        <v>0.42943414698960991</v>
      </c>
      <c r="F3883">
        <f t="shared" si="182"/>
        <v>0.28680196224560994</v>
      </c>
    </row>
    <row r="3884" spans="1:6" x14ac:dyDescent="0.2">
      <c r="A3884">
        <v>1.5684663106017001</v>
      </c>
      <c r="B3884">
        <v>4.7099740000563699</v>
      </c>
      <c r="C3884">
        <v>1509568396.9807601</v>
      </c>
      <c r="D3884">
        <f t="shared" si="180"/>
        <v>1.9999980926513672E-2</v>
      </c>
      <c r="E3884">
        <f t="shared" si="181"/>
        <v>0.14299651939259994</v>
      </c>
      <c r="F3884">
        <f t="shared" si="182"/>
        <v>4.4872516310619837E-2</v>
      </c>
    </row>
    <row r="3885" spans="1:6" x14ac:dyDescent="0.2">
      <c r="A3885">
        <v>1.2837081245483399</v>
      </c>
      <c r="B3885">
        <v>4.7924378298282297</v>
      </c>
      <c r="C3885">
        <v>1509568397.0007601</v>
      </c>
      <c r="D3885">
        <f t="shared" si="180"/>
        <v>1.9999980926513672E-2</v>
      </c>
      <c r="E3885">
        <f t="shared" si="181"/>
        <v>0.28475818605336012</v>
      </c>
      <c r="F3885">
        <f t="shared" si="182"/>
        <v>8.2463829771859842E-2</v>
      </c>
    </row>
    <row r="3886" spans="1:6" x14ac:dyDescent="0.2">
      <c r="A3886">
        <v>1.6416251319177</v>
      </c>
      <c r="B3886">
        <v>4.8615547505308703</v>
      </c>
      <c r="C3886">
        <v>1509568397.0220101</v>
      </c>
      <c r="D3886">
        <f t="shared" si="180"/>
        <v>2.1250009536743164E-2</v>
      </c>
      <c r="E3886">
        <f t="shared" si="181"/>
        <v>0.35791700736936005</v>
      </c>
      <c r="F3886">
        <f t="shared" si="182"/>
        <v>6.9116920702640527E-2</v>
      </c>
    </row>
    <row r="3887" spans="1:6" x14ac:dyDescent="0.2">
      <c r="A3887">
        <v>1.6033546910010099</v>
      </c>
      <c r="B3887">
        <v>4.9558177044244003</v>
      </c>
      <c r="C3887">
        <v>1509568397.0420101</v>
      </c>
      <c r="D3887">
        <f t="shared" si="180"/>
        <v>1.9999980926513672E-2</v>
      </c>
      <c r="E3887">
        <f t="shared" si="181"/>
        <v>3.8270440916690074E-2</v>
      </c>
      <c r="F3887">
        <f t="shared" si="182"/>
        <v>9.426295389353001E-2</v>
      </c>
    </row>
    <row r="3888" spans="1:6" x14ac:dyDescent="0.2">
      <c r="A3888">
        <v>1.31868345432573</v>
      </c>
      <c r="B3888">
        <v>4.9952152035281703</v>
      </c>
      <c r="C3888">
        <v>1509568397.062</v>
      </c>
      <c r="D3888">
        <f t="shared" si="180"/>
        <v>1.9989967346191406E-2</v>
      </c>
      <c r="E3888">
        <f t="shared" si="181"/>
        <v>0.28467123667527994</v>
      </c>
      <c r="F3888">
        <f t="shared" si="182"/>
        <v>3.9397499103769995E-2</v>
      </c>
    </row>
    <row r="3889" spans="1:6" x14ac:dyDescent="0.2">
      <c r="A3889">
        <v>1.35472288492879</v>
      </c>
      <c r="B3889">
        <v>5.0543887374672698</v>
      </c>
      <c r="C3889">
        <v>1509568397.0832701</v>
      </c>
      <c r="D3889">
        <f t="shared" si="180"/>
        <v>2.1270036697387695E-2</v>
      </c>
      <c r="E3889">
        <f t="shared" si="181"/>
        <v>3.603943060306003E-2</v>
      </c>
      <c r="F3889">
        <f t="shared" si="182"/>
        <v>5.9173533939099521E-2</v>
      </c>
    </row>
    <row r="3890" spans="1:6" x14ac:dyDescent="0.2">
      <c r="A3890">
        <v>1.3587464987959701</v>
      </c>
      <c r="B3890">
        <v>4.7550044412387598</v>
      </c>
      <c r="C3890">
        <v>1509568397.1045001</v>
      </c>
      <c r="D3890">
        <f t="shared" si="180"/>
        <v>2.1229982376098633E-2</v>
      </c>
      <c r="E3890">
        <f t="shared" si="181"/>
        <v>4.023613867180087E-3</v>
      </c>
      <c r="F3890">
        <f t="shared" si="182"/>
        <v>0.29938429622851004</v>
      </c>
    </row>
    <row r="3891" spans="1:6" x14ac:dyDescent="0.2">
      <c r="A3891">
        <v>1.46365367383348</v>
      </c>
      <c r="B3891">
        <v>4.6535694984646501</v>
      </c>
      <c r="C3891">
        <v>1509568397.12327</v>
      </c>
      <c r="D3891">
        <f t="shared" si="180"/>
        <v>1.8769979476928711E-2</v>
      </c>
      <c r="E3891">
        <f t="shared" si="181"/>
        <v>0.1049071750375099</v>
      </c>
      <c r="F3891">
        <f t="shared" si="182"/>
        <v>0.10143494277410969</v>
      </c>
    </row>
    <row r="3892" spans="1:6" x14ac:dyDescent="0.2">
      <c r="A3892">
        <v>1.3546629830110599</v>
      </c>
      <c r="B3892">
        <v>4.7118239796888002</v>
      </c>
      <c r="C3892">
        <v>1509568397.14326</v>
      </c>
      <c r="D3892">
        <f t="shared" si="180"/>
        <v>1.9989967346191406E-2</v>
      </c>
      <c r="E3892">
        <f t="shared" si="181"/>
        <v>0.10899069082242008</v>
      </c>
      <c r="F3892">
        <f t="shared" si="182"/>
        <v>5.8254481224150112E-2</v>
      </c>
    </row>
    <row r="3893" spans="1:6" x14ac:dyDescent="0.2">
      <c r="A3893">
        <v>1.42675831632934</v>
      </c>
      <c r="B3893">
        <v>4.5573848925954596</v>
      </c>
      <c r="C3893">
        <v>1509568397.16326</v>
      </c>
      <c r="D3893">
        <f t="shared" si="180"/>
        <v>1.9999980926513672E-2</v>
      </c>
      <c r="E3893">
        <f t="shared" si="181"/>
        <v>7.2095333318280108E-2</v>
      </c>
      <c r="F3893">
        <f t="shared" si="182"/>
        <v>0.15443908709334053</v>
      </c>
    </row>
    <row r="3894" spans="1:6" x14ac:dyDescent="0.2">
      <c r="A3894">
        <v>1.5324900481274799</v>
      </c>
      <c r="B3894">
        <v>4.4594478622544296</v>
      </c>
      <c r="C3894">
        <v>1509568397.1833</v>
      </c>
      <c r="D3894">
        <f t="shared" si="180"/>
        <v>2.0040035247802734E-2</v>
      </c>
      <c r="E3894">
        <f t="shared" si="181"/>
        <v>0.10573173179813988</v>
      </c>
      <c r="F3894">
        <f t="shared" si="182"/>
        <v>9.7937030341030074E-2</v>
      </c>
    </row>
    <row r="3895" spans="1:6" x14ac:dyDescent="0.2">
      <c r="A3895">
        <v>1.39171071154732</v>
      </c>
      <c r="B3895">
        <v>4.6896973638724297</v>
      </c>
      <c r="C3895">
        <v>1509568397.20327</v>
      </c>
      <c r="D3895">
        <f t="shared" si="180"/>
        <v>1.9969940185546875E-2</v>
      </c>
      <c r="E3895">
        <f t="shared" si="181"/>
        <v>0.14077933658015995</v>
      </c>
      <c r="F3895">
        <f t="shared" si="182"/>
        <v>0.23024950161800017</v>
      </c>
    </row>
    <row r="3896" spans="1:6" x14ac:dyDescent="0.2">
      <c r="A3896">
        <v>1.4995391324010801</v>
      </c>
      <c r="B3896">
        <v>4.4884888368053</v>
      </c>
      <c r="C3896">
        <v>1509568397.22453</v>
      </c>
      <c r="D3896">
        <f t="shared" si="180"/>
        <v>2.126002311706543E-2</v>
      </c>
      <c r="E3896">
        <f t="shared" si="181"/>
        <v>0.1078284208537601</v>
      </c>
      <c r="F3896">
        <f t="shared" si="182"/>
        <v>0.20120852706712977</v>
      </c>
    </row>
    <row r="3897" spans="1:6" x14ac:dyDescent="0.2">
      <c r="A3897">
        <v>1.0351850746218201</v>
      </c>
      <c r="B3897">
        <v>4.6916297496182899</v>
      </c>
      <c r="C3897">
        <v>1509568397.2444999</v>
      </c>
      <c r="D3897">
        <f t="shared" si="180"/>
        <v>1.9969940185546875E-2</v>
      </c>
      <c r="E3897">
        <f t="shared" si="181"/>
        <v>0.46435405777925998</v>
      </c>
      <c r="F3897">
        <f t="shared" si="182"/>
        <v>0.20314091281298996</v>
      </c>
    </row>
    <row r="3898" spans="1:6" x14ac:dyDescent="0.2">
      <c r="A3898">
        <v>1.3563394782979199</v>
      </c>
      <c r="B3898">
        <v>4.6716810970081699</v>
      </c>
      <c r="C3898">
        <v>1509568397.2645099</v>
      </c>
      <c r="D3898">
        <f t="shared" si="180"/>
        <v>2.0009994506835938E-2</v>
      </c>
      <c r="E3898">
        <f t="shared" si="181"/>
        <v>0.32115440367609982</v>
      </c>
      <c r="F3898">
        <f t="shared" si="182"/>
        <v>1.9948652610120021E-2</v>
      </c>
    </row>
    <row r="3899" spans="1:6" x14ac:dyDescent="0.2">
      <c r="A3899">
        <v>1.28381838061479</v>
      </c>
      <c r="B3899">
        <v>4.7402686513260699</v>
      </c>
      <c r="C3899">
        <v>1509568397.2869999</v>
      </c>
      <c r="D3899">
        <f t="shared" si="180"/>
        <v>2.2490024566650391E-2</v>
      </c>
      <c r="E3899">
        <f t="shared" si="181"/>
        <v>7.2521097683129865E-2</v>
      </c>
      <c r="F3899">
        <f t="shared" si="182"/>
        <v>6.8587554317899979E-2</v>
      </c>
    </row>
    <row r="3900" spans="1:6" x14ac:dyDescent="0.2">
      <c r="A3900">
        <v>1.2489139404393701</v>
      </c>
      <c r="B3900">
        <v>4.7650895573069398</v>
      </c>
      <c r="C3900">
        <v>1509568397.3057499</v>
      </c>
      <c r="D3900">
        <f t="shared" si="180"/>
        <v>1.874995231628418E-2</v>
      </c>
      <c r="E3900">
        <f t="shared" si="181"/>
        <v>3.4904440175419937E-2</v>
      </c>
      <c r="F3900">
        <f t="shared" si="182"/>
        <v>2.4820905980869945E-2</v>
      </c>
    </row>
    <row r="3901" spans="1:6" x14ac:dyDescent="0.2">
      <c r="A3901">
        <v>1.0338022178991799</v>
      </c>
      <c r="B3901">
        <v>4.7280855220510896</v>
      </c>
      <c r="C3901">
        <v>1509568397.3245101</v>
      </c>
      <c r="D3901">
        <f t="shared" si="180"/>
        <v>1.8760204315185547E-2</v>
      </c>
      <c r="E3901">
        <f t="shared" si="181"/>
        <v>0.21511172254019018</v>
      </c>
      <c r="F3901">
        <f t="shared" si="182"/>
        <v>3.7004035255850276E-2</v>
      </c>
    </row>
    <row r="3902" spans="1:6" x14ac:dyDescent="0.2">
      <c r="A3902">
        <v>1.28584088394411</v>
      </c>
      <c r="B3902">
        <v>4.1430045906774096</v>
      </c>
      <c r="C3902">
        <v>1509568397.3445301</v>
      </c>
      <c r="D3902">
        <f t="shared" si="180"/>
        <v>2.0020008087158203E-2</v>
      </c>
      <c r="E3902">
        <f t="shared" si="181"/>
        <v>0.25203866604493008</v>
      </c>
      <c r="F3902">
        <f t="shared" si="182"/>
        <v>0.58508093137368</v>
      </c>
    </row>
    <row r="3903" spans="1:6" x14ac:dyDescent="0.2">
      <c r="A3903">
        <v>1.6064729643442499</v>
      </c>
      <c r="B3903">
        <v>4.27710788279669</v>
      </c>
      <c r="C3903">
        <v>1509568397.3645</v>
      </c>
      <c r="D3903">
        <f t="shared" si="180"/>
        <v>1.9969940185546875E-2</v>
      </c>
      <c r="E3903">
        <f t="shared" si="181"/>
        <v>0.32063208040013991</v>
      </c>
      <c r="F3903">
        <f t="shared" si="182"/>
        <v>0.1341032921192804</v>
      </c>
    </row>
    <row r="3904" spans="1:6" x14ac:dyDescent="0.2">
      <c r="A3904">
        <v>1.7484449132881099</v>
      </c>
      <c r="B3904">
        <v>4.0809153374930904</v>
      </c>
      <c r="C3904">
        <v>1509568397.3870699</v>
      </c>
      <c r="D3904">
        <f t="shared" si="180"/>
        <v>2.2569894790649414E-2</v>
      </c>
      <c r="E3904">
        <f t="shared" si="181"/>
        <v>0.14197194894386</v>
      </c>
      <c r="F3904">
        <f t="shared" si="182"/>
        <v>0.19619254530359953</v>
      </c>
    </row>
    <row r="3905" spans="1:6" x14ac:dyDescent="0.2">
      <c r="A3905">
        <v>1.6754578182919699</v>
      </c>
      <c r="B3905">
        <v>4.0408874438085904</v>
      </c>
      <c r="C3905">
        <v>1509568397.4058399</v>
      </c>
      <c r="D3905">
        <f t="shared" si="180"/>
        <v>1.8769979476928711E-2</v>
      </c>
      <c r="E3905">
        <f t="shared" si="181"/>
        <v>7.2987094996139978E-2</v>
      </c>
      <c r="F3905">
        <f t="shared" si="182"/>
        <v>4.0027893684499993E-2</v>
      </c>
    </row>
    <row r="3906" spans="1:6" x14ac:dyDescent="0.2">
      <c r="A3906">
        <v>1.4999548832069201</v>
      </c>
      <c r="B3906">
        <v>3.9610375818483501</v>
      </c>
      <c r="C3906">
        <v>1509568397.4245901</v>
      </c>
      <c r="D3906">
        <f t="shared" si="180"/>
        <v>1.8750190734863281E-2</v>
      </c>
      <c r="E3906">
        <f t="shared" si="181"/>
        <v>0.17550293508504988</v>
      </c>
      <c r="F3906">
        <f t="shared" si="182"/>
        <v>7.9849861960240354E-2</v>
      </c>
    </row>
    <row r="3907" spans="1:6" x14ac:dyDescent="0.2">
      <c r="A3907">
        <v>1.21599181727215</v>
      </c>
      <c r="B3907">
        <v>3.58672497175833</v>
      </c>
      <c r="C3907">
        <v>1509568397.44576</v>
      </c>
      <c r="D3907">
        <f t="shared" si="180"/>
        <v>2.1169900894165039E-2</v>
      </c>
      <c r="E3907">
        <f t="shared" si="181"/>
        <v>0.28396306593477005</v>
      </c>
      <c r="F3907">
        <f t="shared" si="182"/>
        <v>0.37431261009002004</v>
      </c>
    </row>
    <row r="3908" spans="1:6" x14ac:dyDescent="0.2">
      <c r="A3908">
        <v>1.46817845664501</v>
      </c>
      <c r="B3908">
        <v>3.3091542918845098</v>
      </c>
      <c r="C3908">
        <v>1509568397.46703</v>
      </c>
      <c r="D3908">
        <f t="shared" ref="D3908:D3971" si="183">C3908-C3907</f>
        <v>2.1270036697387695E-2</v>
      </c>
      <c r="E3908">
        <f t="shared" ref="E3908:E3971" si="184">ABS(A3908-A3907)</f>
        <v>0.25218663937286001</v>
      </c>
      <c r="F3908">
        <f t="shared" ref="F3908:F3971" si="185">ABS(B3908-B3907)</f>
        <v>0.27757067987382023</v>
      </c>
    </row>
    <row r="3909" spans="1:6" x14ac:dyDescent="0.2">
      <c r="A3909">
        <v>1.3585593934822</v>
      </c>
      <c r="B3909">
        <v>3.1994754515300601</v>
      </c>
      <c r="C3909">
        <v>1509568397.4882801</v>
      </c>
      <c r="D3909">
        <f t="shared" si="183"/>
        <v>2.1250009536743164E-2</v>
      </c>
      <c r="E3909">
        <f t="shared" si="184"/>
        <v>0.10961906316281</v>
      </c>
      <c r="F3909">
        <f t="shared" si="185"/>
        <v>0.10967884035444975</v>
      </c>
    </row>
    <row r="3910" spans="1:6" x14ac:dyDescent="0.2">
      <c r="A3910">
        <v>1.93379431272597</v>
      </c>
      <c r="B3910">
        <v>3.2876643391578599</v>
      </c>
      <c r="C3910">
        <v>1509568397.50828</v>
      </c>
      <c r="D3910">
        <f t="shared" si="183"/>
        <v>1.9999980926513672E-2</v>
      </c>
      <c r="E3910">
        <f t="shared" si="184"/>
        <v>0.57523491924377002</v>
      </c>
      <c r="F3910">
        <f t="shared" si="185"/>
        <v>8.8188887627799861E-2</v>
      </c>
    </row>
    <row r="3911" spans="1:6" x14ac:dyDescent="0.2">
      <c r="A3911">
        <v>1.9684481628193</v>
      </c>
      <c r="B3911">
        <v>3.3048299230502001</v>
      </c>
      <c r="C3911">
        <v>1509568397.52702</v>
      </c>
      <c r="D3911">
        <f t="shared" si="183"/>
        <v>1.8739938735961914E-2</v>
      </c>
      <c r="E3911">
        <f t="shared" si="184"/>
        <v>3.4653850093329996E-2</v>
      </c>
      <c r="F3911">
        <f t="shared" si="185"/>
        <v>1.716558389234013E-2</v>
      </c>
    </row>
    <row r="3912" spans="1:6" x14ac:dyDescent="0.2">
      <c r="A3912">
        <v>1.5389957274842601</v>
      </c>
      <c r="B3912">
        <v>3.0700694675073898</v>
      </c>
      <c r="C3912">
        <v>1509568397.5457699</v>
      </c>
      <c r="D3912">
        <f t="shared" si="183"/>
        <v>1.874995231628418E-2</v>
      </c>
      <c r="E3912">
        <f t="shared" si="184"/>
        <v>0.42945243533503996</v>
      </c>
      <c r="F3912">
        <f t="shared" si="185"/>
        <v>0.23476045554281022</v>
      </c>
    </row>
    <row r="3913" spans="1:6" x14ac:dyDescent="0.2">
      <c r="A3913">
        <v>1.71891980293599</v>
      </c>
      <c r="B3913">
        <v>2.9044054213230099</v>
      </c>
      <c r="C3913">
        <v>1509568397.5669999</v>
      </c>
      <c r="D3913">
        <f t="shared" si="183"/>
        <v>2.1229982376098633E-2</v>
      </c>
      <c r="E3913">
        <f t="shared" si="184"/>
        <v>0.17992407545172995</v>
      </c>
      <c r="F3913">
        <f t="shared" si="185"/>
        <v>0.16566404618437991</v>
      </c>
    </row>
    <row r="3914" spans="1:6" x14ac:dyDescent="0.2">
      <c r="A3914">
        <v>2.0382400800199498</v>
      </c>
      <c r="B3914">
        <v>2.50671234099958</v>
      </c>
      <c r="C3914">
        <v>1509568397.5870099</v>
      </c>
      <c r="D3914">
        <f t="shared" si="183"/>
        <v>2.0009994506835938E-2</v>
      </c>
      <c r="E3914">
        <f t="shared" si="184"/>
        <v>0.31932027708395982</v>
      </c>
      <c r="F3914">
        <f t="shared" si="185"/>
        <v>0.39769308032342998</v>
      </c>
    </row>
    <row r="3915" spans="1:6" x14ac:dyDescent="0.2">
      <c r="A3915">
        <v>1.8237319999133299</v>
      </c>
      <c r="B3915">
        <v>2.6927737232867699</v>
      </c>
      <c r="C3915">
        <v>1509568397.6081901</v>
      </c>
      <c r="D3915">
        <f t="shared" si="183"/>
        <v>2.1180152893066406E-2</v>
      </c>
      <c r="E3915">
        <f t="shared" si="184"/>
        <v>0.21450808010661992</v>
      </c>
      <c r="F3915">
        <f t="shared" si="185"/>
        <v>0.18606138228718994</v>
      </c>
    </row>
    <row r="3916" spans="1:6" x14ac:dyDescent="0.2">
      <c r="A3916">
        <v>1.64614508807013</v>
      </c>
      <c r="B3916">
        <v>2.824823118661</v>
      </c>
      <c r="C3916">
        <v>1509568397.6270199</v>
      </c>
      <c r="D3916">
        <f t="shared" si="183"/>
        <v>1.8829822540283203E-2</v>
      </c>
      <c r="E3916">
        <f t="shared" si="184"/>
        <v>0.17758691184319986</v>
      </c>
      <c r="F3916">
        <f t="shared" si="185"/>
        <v>0.13204939537423011</v>
      </c>
    </row>
    <row r="3917" spans="1:6" x14ac:dyDescent="0.2">
      <c r="A3917">
        <v>2.0379329421808299</v>
      </c>
      <c r="B3917">
        <v>3.0698967243702402</v>
      </c>
      <c r="C3917">
        <v>1509568397.6470201</v>
      </c>
      <c r="D3917">
        <f t="shared" si="183"/>
        <v>2.0000219345092773E-2</v>
      </c>
      <c r="E3917">
        <f t="shared" si="184"/>
        <v>0.39178785411069983</v>
      </c>
      <c r="F3917">
        <f t="shared" si="185"/>
        <v>0.24507360570924019</v>
      </c>
    </row>
    <row r="3918" spans="1:6" x14ac:dyDescent="0.2">
      <c r="A3918">
        <v>1.93317535550273</v>
      </c>
      <c r="B3918">
        <v>2.8742689785341802</v>
      </c>
      <c r="C3918">
        <v>1509568397.6670201</v>
      </c>
      <c r="D3918">
        <f t="shared" si="183"/>
        <v>1.9999980926513672E-2</v>
      </c>
      <c r="E3918">
        <f t="shared" si="184"/>
        <v>0.10475758667809987</v>
      </c>
      <c r="F3918">
        <f t="shared" si="185"/>
        <v>0.19562774583606002</v>
      </c>
    </row>
    <row r="3919" spans="1:6" x14ac:dyDescent="0.2">
      <c r="A3919">
        <v>1.86072030042156</v>
      </c>
      <c r="B3919">
        <v>2.64113508882087</v>
      </c>
      <c r="C3919">
        <v>1509568397.6882701</v>
      </c>
      <c r="D3919">
        <f t="shared" si="183"/>
        <v>2.1250009536743164E-2</v>
      </c>
      <c r="E3919">
        <f t="shared" si="184"/>
        <v>7.2455055081170006E-2</v>
      </c>
      <c r="F3919">
        <f t="shared" si="185"/>
        <v>0.23313388971331017</v>
      </c>
    </row>
    <row r="3920" spans="1:6" x14ac:dyDescent="0.2">
      <c r="A3920">
        <v>2.3969624661775799</v>
      </c>
      <c r="B3920">
        <v>2.6663443665853102</v>
      </c>
      <c r="C3920">
        <v>1509568397.7082701</v>
      </c>
      <c r="D3920">
        <f t="shared" si="183"/>
        <v>1.9999980926513672E-2</v>
      </c>
      <c r="E3920">
        <f t="shared" si="184"/>
        <v>0.53624216575601991</v>
      </c>
      <c r="F3920">
        <f t="shared" si="185"/>
        <v>2.5209277764440152E-2</v>
      </c>
    </row>
    <row r="3921" spans="1:6" x14ac:dyDescent="0.2">
      <c r="A3921">
        <v>2.3549327029098799</v>
      </c>
      <c r="B3921">
        <v>3.0504711469863</v>
      </c>
      <c r="C3921">
        <v>1509568397.7282701</v>
      </c>
      <c r="D3921">
        <f t="shared" si="183"/>
        <v>1.9999980926513672E-2</v>
      </c>
      <c r="E3921">
        <f t="shared" si="184"/>
        <v>4.2029763267700027E-2</v>
      </c>
      <c r="F3921">
        <f t="shared" si="185"/>
        <v>0.3841267804009898</v>
      </c>
    </row>
    <row r="3922" spans="1:6" x14ac:dyDescent="0.2">
      <c r="A3922">
        <v>1.7889376333162601</v>
      </c>
      <c r="B3922">
        <v>3.288519670486</v>
      </c>
      <c r="C3922">
        <v>1509568397.7483799</v>
      </c>
      <c r="D3922">
        <f t="shared" si="183"/>
        <v>2.0109891891479492E-2</v>
      </c>
      <c r="E3922">
        <f t="shared" si="184"/>
        <v>0.56599506959361978</v>
      </c>
      <c r="F3922">
        <f t="shared" si="185"/>
        <v>0.23804852349970007</v>
      </c>
    </row>
    <row r="3923" spans="1:6" x14ac:dyDescent="0.2">
      <c r="A3923">
        <v>2.3249062027388101</v>
      </c>
      <c r="B3923">
        <v>3.4573667716155501</v>
      </c>
      <c r="C3923">
        <v>1509568397.7683401</v>
      </c>
      <c r="D3923">
        <f t="shared" si="183"/>
        <v>1.9960165023803711E-2</v>
      </c>
      <c r="E3923">
        <f t="shared" si="184"/>
        <v>0.53596856942255</v>
      </c>
      <c r="F3923">
        <f t="shared" si="185"/>
        <v>0.16884710112955004</v>
      </c>
    </row>
    <row r="3924" spans="1:6" x14ac:dyDescent="0.2">
      <c r="A3924">
        <v>1.96761371394894</v>
      </c>
      <c r="B3924">
        <v>3.2674799887622301</v>
      </c>
      <c r="C3924">
        <v>1509568397.78829</v>
      </c>
      <c r="D3924">
        <f t="shared" si="183"/>
        <v>1.9949913024902344E-2</v>
      </c>
      <c r="E3924">
        <f t="shared" si="184"/>
        <v>0.35729248878987008</v>
      </c>
      <c r="F3924">
        <f t="shared" si="185"/>
        <v>0.18988678285331995</v>
      </c>
    </row>
    <row r="3925" spans="1:6" x14ac:dyDescent="0.2">
      <c r="A3925">
        <v>2.2843887923164301</v>
      </c>
      <c r="B3925">
        <v>3.3178002256067902</v>
      </c>
      <c r="C3925">
        <v>1509568397.8095</v>
      </c>
      <c r="D3925">
        <f t="shared" si="183"/>
        <v>2.1209955215454102E-2</v>
      </c>
      <c r="E3925">
        <f t="shared" si="184"/>
        <v>0.31677507836749008</v>
      </c>
      <c r="F3925">
        <f t="shared" si="185"/>
        <v>5.0320236844560107E-2</v>
      </c>
    </row>
    <row r="3926" spans="1:6" x14ac:dyDescent="0.2">
      <c r="A3926">
        <v>2.3907648075500001</v>
      </c>
      <c r="B3926">
        <v>3.33309679577017</v>
      </c>
      <c r="C3926">
        <v>1509568397.8296399</v>
      </c>
      <c r="D3926">
        <f t="shared" si="183"/>
        <v>2.0139932632446289E-2</v>
      </c>
      <c r="E3926">
        <f t="shared" si="184"/>
        <v>0.10637601523356999</v>
      </c>
      <c r="F3926">
        <f t="shared" si="185"/>
        <v>1.5296570163379819E-2</v>
      </c>
    </row>
    <row r="3927" spans="1:6" x14ac:dyDescent="0.2">
      <c r="A3927">
        <v>2.4638499757842598</v>
      </c>
      <c r="B3927">
        <v>2.9966454153240099</v>
      </c>
      <c r="C3927">
        <v>1509568397.8496499</v>
      </c>
      <c r="D3927">
        <f t="shared" si="183"/>
        <v>2.0009994506835938E-2</v>
      </c>
      <c r="E3927">
        <f t="shared" si="184"/>
        <v>7.3085168234259701E-2</v>
      </c>
      <c r="F3927">
        <f t="shared" si="185"/>
        <v>0.33645138044616019</v>
      </c>
    </row>
    <row r="3928" spans="1:6" x14ac:dyDescent="0.2">
      <c r="A3928">
        <v>2.3580052344859199</v>
      </c>
      <c r="B3928">
        <v>3.2053403723514098</v>
      </c>
      <c r="C3928">
        <v>1509568397.8696401</v>
      </c>
      <c r="D3928">
        <f t="shared" si="183"/>
        <v>1.9990205764770508E-2</v>
      </c>
      <c r="E3928">
        <f t="shared" si="184"/>
        <v>0.10584474129833987</v>
      </c>
      <c r="F3928">
        <f t="shared" si="185"/>
        <v>0.20869495702739993</v>
      </c>
    </row>
    <row r="3929" spans="1:6" x14ac:dyDescent="0.2">
      <c r="A3929">
        <v>2.7148251792906701</v>
      </c>
      <c r="B3929">
        <v>2.41334850798123</v>
      </c>
      <c r="C3929">
        <v>1509568397.9008901</v>
      </c>
      <c r="D3929">
        <f t="shared" si="183"/>
        <v>3.125E-2</v>
      </c>
      <c r="E3929">
        <f t="shared" si="184"/>
        <v>0.35681994480475021</v>
      </c>
      <c r="F3929">
        <f t="shared" si="185"/>
        <v>0.79199186437017977</v>
      </c>
    </row>
    <row r="3930" spans="1:6" x14ac:dyDescent="0.2">
      <c r="A3930">
        <v>2.2500084679555798</v>
      </c>
      <c r="B3930">
        <v>2.3182687201466199</v>
      </c>
      <c r="C3930">
        <v>1509568397.9209399</v>
      </c>
      <c r="D3930">
        <f t="shared" si="183"/>
        <v>2.0049810409545898E-2</v>
      </c>
      <c r="E3930">
        <f t="shared" si="184"/>
        <v>0.46481671133509028</v>
      </c>
      <c r="F3930">
        <f t="shared" si="185"/>
        <v>9.507978783461013E-2</v>
      </c>
    </row>
    <row r="3931" spans="1:6" x14ac:dyDescent="0.2">
      <c r="A3931">
        <v>2.0733280408686698</v>
      </c>
      <c r="B3931">
        <v>2.5287081800601601</v>
      </c>
      <c r="C3931">
        <v>1509568397.9409299</v>
      </c>
      <c r="D3931">
        <f t="shared" si="183"/>
        <v>1.9989967346191406E-2</v>
      </c>
      <c r="E3931">
        <f t="shared" si="184"/>
        <v>0.17668042708691001</v>
      </c>
      <c r="F3931">
        <f t="shared" si="185"/>
        <v>0.21043945991354018</v>
      </c>
    </row>
    <row r="3932" spans="1:6" x14ac:dyDescent="0.2">
      <c r="A3932">
        <v>2.3930706208293402</v>
      </c>
      <c r="B3932">
        <v>2.0139255221104801</v>
      </c>
      <c r="C3932">
        <v>1509568397.9621699</v>
      </c>
      <c r="D3932">
        <f t="shared" si="183"/>
        <v>2.1239995956420898E-2</v>
      </c>
      <c r="E3932">
        <f t="shared" si="184"/>
        <v>0.31974257996067035</v>
      </c>
      <c r="F3932">
        <f t="shared" si="185"/>
        <v>0.51478265794967992</v>
      </c>
    </row>
    <row r="3933" spans="1:6" x14ac:dyDescent="0.2">
      <c r="A3933">
        <v>2.5750384627881502</v>
      </c>
      <c r="B3933">
        <v>1.5090460881407699</v>
      </c>
      <c r="C3933">
        <v>1509568397.9809301</v>
      </c>
      <c r="D3933">
        <f t="shared" si="183"/>
        <v>1.8760204315185547E-2</v>
      </c>
      <c r="E3933">
        <f t="shared" si="184"/>
        <v>0.18196784195880999</v>
      </c>
      <c r="F3933">
        <f t="shared" si="185"/>
        <v>0.50487943396971025</v>
      </c>
    </row>
    <row r="3934" spans="1:6" x14ac:dyDescent="0.2">
      <c r="A3934">
        <v>2.1828762890582301</v>
      </c>
      <c r="B3934">
        <v>1.2296283067527201</v>
      </c>
      <c r="C3934">
        <v>1509568398.00091</v>
      </c>
      <c r="D3934">
        <f t="shared" si="183"/>
        <v>1.9979953765869141E-2</v>
      </c>
      <c r="E3934">
        <f t="shared" si="184"/>
        <v>0.39216217372992013</v>
      </c>
      <c r="F3934">
        <f t="shared" si="185"/>
        <v>0.27941778138804985</v>
      </c>
    </row>
    <row r="3935" spans="1:6" x14ac:dyDescent="0.2">
      <c r="A3935">
        <v>2.1839540421808001</v>
      </c>
      <c r="B3935">
        <v>1.2652844561638299</v>
      </c>
      <c r="C3935">
        <v>1509568398.0221801</v>
      </c>
      <c r="D3935">
        <f t="shared" si="183"/>
        <v>2.1270036697387695E-2</v>
      </c>
      <c r="E3935">
        <f t="shared" si="184"/>
        <v>1.0777531225700798E-3</v>
      </c>
      <c r="F3935">
        <f t="shared" si="185"/>
        <v>3.5656149411109839E-2</v>
      </c>
    </row>
    <row r="3936" spans="1:6" x14ac:dyDescent="0.2">
      <c r="A3936">
        <v>2.1140628406995301</v>
      </c>
      <c r="B3936">
        <v>1.0395051998349001</v>
      </c>
      <c r="C3936">
        <v>1509568398.04217</v>
      </c>
      <c r="D3936">
        <f t="shared" si="183"/>
        <v>1.9989967346191406E-2</v>
      </c>
      <c r="E3936">
        <f t="shared" si="184"/>
        <v>6.9891201481270038E-2</v>
      </c>
      <c r="F3936">
        <f t="shared" si="185"/>
        <v>0.22577925632892981</v>
      </c>
    </row>
    <row r="3937" spans="1:6" x14ac:dyDescent="0.2">
      <c r="A3937">
        <v>2.2874609764248399</v>
      </c>
      <c r="B3937">
        <v>1.0932508573839901</v>
      </c>
      <c r="C3937">
        <v>1509568398.06217</v>
      </c>
      <c r="D3937">
        <f t="shared" si="183"/>
        <v>1.9999980926513672E-2</v>
      </c>
      <c r="E3937">
        <f t="shared" si="184"/>
        <v>0.17339813572530982</v>
      </c>
      <c r="F3937">
        <f t="shared" si="185"/>
        <v>5.3745657549089998E-2</v>
      </c>
    </row>
    <row r="3938" spans="1:6" x14ac:dyDescent="0.2">
      <c r="A3938">
        <v>2.2909151170033502</v>
      </c>
      <c r="B3938">
        <v>0.79435756919543998</v>
      </c>
      <c r="C3938">
        <v>1509568398.08217</v>
      </c>
      <c r="D3938">
        <f t="shared" si="183"/>
        <v>1.9999980926513672E-2</v>
      </c>
      <c r="E3938">
        <f t="shared" si="184"/>
        <v>3.4541405785102341E-3</v>
      </c>
      <c r="F3938">
        <f t="shared" si="185"/>
        <v>0.2988932881885501</v>
      </c>
    </row>
    <row r="3939" spans="1:6" x14ac:dyDescent="0.2">
      <c r="A3939">
        <v>2.1822026309514002</v>
      </c>
      <c r="B3939">
        <v>0.69893758013421703</v>
      </c>
      <c r="C3939">
        <v>1509568398.10217</v>
      </c>
      <c r="D3939">
        <f t="shared" si="183"/>
        <v>1.9999980926513672E-2</v>
      </c>
      <c r="E3939">
        <f t="shared" si="184"/>
        <v>0.10871248605194994</v>
      </c>
      <c r="F3939">
        <f t="shared" si="185"/>
        <v>9.5419989061222954E-2</v>
      </c>
    </row>
    <row r="3940" spans="1:6" x14ac:dyDescent="0.2">
      <c r="A3940">
        <v>2.1468546597674698</v>
      </c>
      <c r="B3940">
        <v>0.60623258213597897</v>
      </c>
      <c r="C3940">
        <v>1509568398.12219</v>
      </c>
      <c r="D3940">
        <f t="shared" si="183"/>
        <v>2.0020008087158203E-2</v>
      </c>
      <c r="E3940">
        <f t="shared" si="184"/>
        <v>3.5347971183930404E-2</v>
      </c>
      <c r="F3940">
        <f t="shared" si="185"/>
        <v>9.2704997998238059E-2</v>
      </c>
    </row>
    <row r="3941" spans="1:6" x14ac:dyDescent="0.2">
      <c r="A3941">
        <v>2.3255033269188798</v>
      </c>
      <c r="B3941">
        <v>0.39675596319120698</v>
      </c>
      <c r="C3941">
        <v>1509568398.14344</v>
      </c>
      <c r="D3941">
        <f t="shared" si="183"/>
        <v>2.1250009536743164E-2</v>
      </c>
      <c r="E3941">
        <f t="shared" si="184"/>
        <v>0.17864866715141003</v>
      </c>
      <c r="F3941">
        <f t="shared" si="185"/>
        <v>0.20947661894477199</v>
      </c>
    </row>
    <row r="3942" spans="1:6" x14ac:dyDescent="0.2">
      <c r="A3942">
        <v>1.5052012135941499</v>
      </c>
      <c r="B3942">
        <v>0.49092798984147601</v>
      </c>
      <c r="C3942">
        <v>1509568398.16468</v>
      </c>
      <c r="D3942">
        <f t="shared" si="183"/>
        <v>2.1239995956420898E-2</v>
      </c>
      <c r="E3942">
        <f t="shared" si="184"/>
        <v>0.82030211332472991</v>
      </c>
      <c r="F3942">
        <f t="shared" si="185"/>
        <v>9.4172026650269025E-2</v>
      </c>
    </row>
    <row r="3943" spans="1:6" x14ac:dyDescent="0.2">
      <c r="A3943">
        <v>2.1134363380158399</v>
      </c>
      <c r="B3943">
        <v>9.7530514595678297E-2</v>
      </c>
      <c r="C3943">
        <v>1509568398.1945701</v>
      </c>
      <c r="D3943">
        <f t="shared" si="183"/>
        <v>2.9890060424804688E-2</v>
      </c>
      <c r="E3943">
        <f t="shared" si="184"/>
        <v>0.60823512442168992</v>
      </c>
      <c r="F3943">
        <f t="shared" si="185"/>
        <v>0.39339747524579771</v>
      </c>
    </row>
    <row r="3944" spans="1:6" x14ac:dyDescent="0.2">
      <c r="A3944">
        <v>1.47174040664748</v>
      </c>
      <c r="B3944">
        <v>-5.2622539234103899E-2</v>
      </c>
      <c r="C3944">
        <v>1509568398.2134399</v>
      </c>
      <c r="D3944">
        <f t="shared" si="183"/>
        <v>1.8869876861572266E-2</v>
      </c>
      <c r="E3944">
        <f t="shared" si="184"/>
        <v>0.6416959313683599</v>
      </c>
      <c r="F3944">
        <f t="shared" si="185"/>
        <v>0.1501530538297822</v>
      </c>
    </row>
    <row r="3945" spans="1:6" x14ac:dyDescent="0.2">
      <c r="A3945">
        <v>1.57855912712133</v>
      </c>
      <c r="B3945">
        <v>0.115721251006264</v>
      </c>
      <c r="C3945">
        <v>1509568398.2334299</v>
      </c>
      <c r="D3945">
        <f t="shared" si="183"/>
        <v>1.9989967346191406E-2</v>
      </c>
      <c r="E3945">
        <f t="shared" si="184"/>
        <v>0.10681872047384999</v>
      </c>
      <c r="F3945">
        <f t="shared" si="185"/>
        <v>0.16834379024036789</v>
      </c>
    </row>
    <row r="3946" spans="1:6" x14ac:dyDescent="0.2">
      <c r="A3946">
        <v>1.6485609543941599</v>
      </c>
      <c r="B3946">
        <v>-0.14674323273736201</v>
      </c>
      <c r="C3946">
        <v>1509568398.2534201</v>
      </c>
      <c r="D3946">
        <f t="shared" si="183"/>
        <v>1.9990205764770508E-2</v>
      </c>
      <c r="E3946">
        <f t="shared" si="184"/>
        <v>7.0001827272829997E-2</v>
      </c>
      <c r="F3946">
        <f t="shared" si="185"/>
        <v>0.26246448374362602</v>
      </c>
    </row>
    <row r="3947" spans="1:6" x14ac:dyDescent="0.2">
      <c r="A3947">
        <v>1.36423488728394</v>
      </c>
      <c r="B3947">
        <v>-7.1541598112441901E-2</v>
      </c>
      <c r="C3947">
        <v>1509568398.2734399</v>
      </c>
      <c r="D3947">
        <f t="shared" si="183"/>
        <v>2.0019769668579102E-2</v>
      </c>
      <c r="E3947">
        <f t="shared" si="184"/>
        <v>0.2843260671102199</v>
      </c>
      <c r="F3947">
        <f t="shared" si="185"/>
        <v>7.5201634624920105E-2</v>
      </c>
    </row>
    <row r="3948" spans="1:6" x14ac:dyDescent="0.2">
      <c r="A3948">
        <v>1.04230258839154</v>
      </c>
      <c r="B3948">
        <v>2.44379415141311E-2</v>
      </c>
      <c r="C3948">
        <v>1509568398.2934301</v>
      </c>
      <c r="D3948">
        <f t="shared" si="183"/>
        <v>1.9990205764770508E-2</v>
      </c>
      <c r="E3948">
        <f t="shared" si="184"/>
        <v>0.32193229889240005</v>
      </c>
      <c r="F3948">
        <f t="shared" si="185"/>
        <v>9.5979539626573004E-2</v>
      </c>
    </row>
    <row r="3949" spans="1:6" x14ac:dyDescent="0.2">
      <c r="A3949">
        <v>1.0429811964828199</v>
      </c>
      <c r="B3949">
        <v>-0.12748300812119601</v>
      </c>
      <c r="C3949">
        <v>1509568398.3146801</v>
      </c>
      <c r="D3949">
        <f t="shared" si="183"/>
        <v>2.1250009536743164E-2</v>
      </c>
      <c r="E3949">
        <f t="shared" si="184"/>
        <v>6.7860809127995303E-4</v>
      </c>
      <c r="F3949">
        <f t="shared" si="185"/>
        <v>0.1519209496353271</v>
      </c>
    </row>
    <row r="3950" spans="1:6" x14ac:dyDescent="0.2">
      <c r="A3950">
        <v>1.2230254366631199</v>
      </c>
      <c r="B3950">
        <v>-0.48555817146066499</v>
      </c>
      <c r="C3950">
        <v>1509568398.3346601</v>
      </c>
      <c r="D3950">
        <f t="shared" si="183"/>
        <v>1.9979953765869141E-2</v>
      </c>
      <c r="E3950">
        <f t="shared" si="184"/>
        <v>0.18004424018029996</v>
      </c>
      <c r="F3950">
        <f t="shared" si="185"/>
        <v>0.35807516333946898</v>
      </c>
    </row>
    <row r="3951" spans="1:6" x14ac:dyDescent="0.2">
      <c r="A3951">
        <v>1.14955609538495</v>
      </c>
      <c r="B3951">
        <v>-0.25994744647846602</v>
      </c>
      <c r="C3951">
        <v>1509568398.3546801</v>
      </c>
      <c r="D3951">
        <f t="shared" si="183"/>
        <v>2.0020008087158203E-2</v>
      </c>
      <c r="E3951">
        <f t="shared" si="184"/>
        <v>7.3469341278169953E-2</v>
      </c>
      <c r="F3951">
        <f t="shared" si="185"/>
        <v>0.22561072498219897</v>
      </c>
    </row>
    <row r="3952" spans="1:6" x14ac:dyDescent="0.2">
      <c r="A3952">
        <v>1.5456417496266901</v>
      </c>
      <c r="B3952">
        <v>-0.46744706870546598</v>
      </c>
      <c r="C3952">
        <v>1509568398.37468</v>
      </c>
      <c r="D3952">
        <f t="shared" si="183"/>
        <v>1.9999980926513672E-2</v>
      </c>
      <c r="E3952">
        <f t="shared" si="184"/>
        <v>0.39608565424174014</v>
      </c>
      <c r="F3952">
        <f t="shared" si="185"/>
        <v>0.20749962222699997</v>
      </c>
    </row>
    <row r="3953" spans="1:6" x14ac:dyDescent="0.2">
      <c r="A3953">
        <v>0.435119005491166</v>
      </c>
      <c r="B3953">
        <v>-0.44659475832175899</v>
      </c>
      <c r="C3953">
        <v>1509568398.39468</v>
      </c>
      <c r="D3953">
        <f t="shared" si="183"/>
        <v>1.9999980926513672E-2</v>
      </c>
      <c r="E3953">
        <f t="shared" si="184"/>
        <v>1.1105227441355241</v>
      </c>
      <c r="F3953">
        <f t="shared" si="185"/>
        <v>2.0852310383706996E-2</v>
      </c>
    </row>
    <row r="3954" spans="1:6" x14ac:dyDescent="0.2">
      <c r="A3954">
        <v>0.75813641666874698</v>
      </c>
      <c r="B3954">
        <v>-0.31571747372964298</v>
      </c>
      <c r="C3954">
        <v>1509568398.41592</v>
      </c>
      <c r="D3954">
        <f t="shared" si="183"/>
        <v>2.1239995956420898E-2</v>
      </c>
      <c r="E3954">
        <f t="shared" si="184"/>
        <v>0.32301741117758098</v>
      </c>
      <c r="F3954">
        <f t="shared" si="185"/>
        <v>0.13087728459211601</v>
      </c>
    </row>
    <row r="3955" spans="1:6" x14ac:dyDescent="0.2">
      <c r="A3955">
        <v>0.97180205198985503</v>
      </c>
      <c r="B3955">
        <v>-0.54161297355898397</v>
      </c>
      <c r="C3955">
        <v>1509568398.43592</v>
      </c>
      <c r="D3955">
        <f t="shared" si="183"/>
        <v>1.9999980926513672E-2</v>
      </c>
      <c r="E3955">
        <f t="shared" si="184"/>
        <v>0.21366563532110805</v>
      </c>
      <c r="F3955">
        <f t="shared" si="185"/>
        <v>0.22589549982934098</v>
      </c>
    </row>
    <row r="3956" spans="1:6" x14ac:dyDescent="0.2">
      <c r="A3956">
        <v>0.54329972943873595</v>
      </c>
      <c r="B3956">
        <v>-0.65438897605068103</v>
      </c>
      <c r="C3956">
        <v>1509568398.45592</v>
      </c>
      <c r="D3956">
        <f t="shared" si="183"/>
        <v>1.9999980926513672E-2</v>
      </c>
      <c r="E3956">
        <f t="shared" si="184"/>
        <v>0.42850232255111909</v>
      </c>
      <c r="F3956">
        <f t="shared" si="185"/>
        <v>0.11277600249169706</v>
      </c>
    </row>
    <row r="3957" spans="1:6" x14ac:dyDescent="0.2">
      <c r="A3957">
        <v>0.58127522584648805</v>
      </c>
      <c r="B3957">
        <v>-1.0503427738537501</v>
      </c>
      <c r="C3957">
        <v>1509568398.47592</v>
      </c>
      <c r="D3957">
        <f t="shared" si="183"/>
        <v>1.9999980926513672E-2</v>
      </c>
      <c r="E3957">
        <f t="shared" si="184"/>
        <v>3.7975496407752107E-2</v>
      </c>
      <c r="F3957">
        <f t="shared" si="185"/>
        <v>0.39595379780306905</v>
      </c>
    </row>
    <row r="3958" spans="1:6" x14ac:dyDescent="0.2">
      <c r="A3958">
        <v>0.68493138393817798</v>
      </c>
      <c r="B3958">
        <v>-0.80473547217124797</v>
      </c>
      <c r="C3958">
        <v>1509568398.4959199</v>
      </c>
      <c r="D3958">
        <f t="shared" si="183"/>
        <v>1.9999980926513672E-2</v>
      </c>
      <c r="E3958">
        <f t="shared" si="184"/>
        <v>0.10365615809168993</v>
      </c>
      <c r="F3958">
        <f t="shared" si="185"/>
        <v>0.24560730168250211</v>
      </c>
    </row>
    <row r="3959" spans="1:6" x14ac:dyDescent="0.2">
      <c r="A3959">
        <v>0.65038085029825599</v>
      </c>
      <c r="B3959">
        <v>-1.01235449559511</v>
      </c>
      <c r="C3959">
        <v>1509568398.5183201</v>
      </c>
      <c r="D3959">
        <f t="shared" si="183"/>
        <v>2.2400140762329102E-2</v>
      </c>
      <c r="E3959">
        <f t="shared" si="184"/>
        <v>3.4550533639921999E-2</v>
      </c>
      <c r="F3959">
        <f t="shared" si="185"/>
        <v>0.20761902342386207</v>
      </c>
    </row>
    <row r="3960" spans="1:6" x14ac:dyDescent="0.2">
      <c r="A3960">
        <v>0.58095082805771303</v>
      </c>
      <c r="B3960">
        <v>-1.08828308828514</v>
      </c>
      <c r="C3960">
        <v>1509568398.5371799</v>
      </c>
      <c r="D3960">
        <f t="shared" si="183"/>
        <v>1.885986328125E-2</v>
      </c>
      <c r="E3960">
        <f t="shared" si="184"/>
        <v>6.9430022240542955E-2</v>
      </c>
      <c r="F3960">
        <f t="shared" si="185"/>
        <v>7.5928592690029939E-2</v>
      </c>
    </row>
    <row r="3961" spans="1:6" x14ac:dyDescent="0.2">
      <c r="A3961">
        <v>0.25961409616477799</v>
      </c>
      <c r="B3961">
        <v>-1.21886356841187</v>
      </c>
      <c r="C3961">
        <v>1509568398.5584199</v>
      </c>
      <c r="D3961">
        <f t="shared" si="183"/>
        <v>2.1239995956420898E-2</v>
      </c>
      <c r="E3961">
        <f t="shared" si="184"/>
        <v>0.32133673189293505</v>
      </c>
      <c r="F3961">
        <f t="shared" si="185"/>
        <v>0.13058048012673007</v>
      </c>
    </row>
    <row r="3962" spans="1:6" x14ac:dyDescent="0.2">
      <c r="A3962">
        <v>0.43722005791728402</v>
      </c>
      <c r="B3962">
        <v>-1.1224761411488899</v>
      </c>
      <c r="C3962">
        <v>1509568398.5871401</v>
      </c>
      <c r="D3962">
        <f t="shared" si="183"/>
        <v>2.872014045715332E-2</v>
      </c>
      <c r="E3962">
        <f t="shared" si="184"/>
        <v>0.17760596175250604</v>
      </c>
      <c r="F3962">
        <f t="shared" si="185"/>
        <v>9.6387427262980108E-2</v>
      </c>
    </row>
    <row r="3963" spans="1:6" x14ac:dyDescent="0.2">
      <c r="A3963">
        <v>0.792407311669171</v>
      </c>
      <c r="B3963">
        <v>-1.4972493587562901</v>
      </c>
      <c r="C3963">
        <v>1509568398.6071401</v>
      </c>
      <c r="D3963">
        <f t="shared" si="183"/>
        <v>1.9999980926513672E-2</v>
      </c>
      <c r="E3963">
        <f t="shared" si="184"/>
        <v>0.35518725375188698</v>
      </c>
      <c r="F3963">
        <f t="shared" si="185"/>
        <v>0.37477321760740012</v>
      </c>
    </row>
    <row r="3964" spans="1:6" x14ac:dyDescent="0.2">
      <c r="A3964">
        <v>0.79219871517854401</v>
      </c>
      <c r="B3964">
        <v>-0.89755723955241795</v>
      </c>
      <c r="C3964">
        <v>1509568398.6284599</v>
      </c>
      <c r="D3964">
        <f t="shared" si="183"/>
        <v>2.1319866180419922E-2</v>
      </c>
      <c r="E3964">
        <f t="shared" si="184"/>
        <v>2.0859649062698882E-4</v>
      </c>
      <c r="F3964">
        <f t="shared" si="185"/>
        <v>0.59969211920387211</v>
      </c>
    </row>
    <row r="3965" spans="1:6" x14ac:dyDescent="0.2">
      <c r="A3965">
        <v>0.72092907556491004</v>
      </c>
      <c r="B3965">
        <v>-0.56001079560243705</v>
      </c>
      <c r="C3965">
        <v>1509568398.6484399</v>
      </c>
      <c r="D3965">
        <f t="shared" si="183"/>
        <v>1.9979953765869141E-2</v>
      </c>
      <c r="E3965">
        <f t="shared" si="184"/>
        <v>7.1269639613633973E-2</v>
      </c>
      <c r="F3965">
        <f t="shared" si="185"/>
        <v>0.3375464439499809</v>
      </c>
    </row>
    <row r="3966" spans="1:6" x14ac:dyDescent="0.2">
      <c r="A3966">
        <v>0.33021186674541703</v>
      </c>
      <c r="B3966">
        <v>-0.80544806297826399</v>
      </c>
      <c r="C3966">
        <v>1509568398.6696701</v>
      </c>
      <c r="D3966">
        <f t="shared" si="183"/>
        <v>2.1230220794677734E-2</v>
      </c>
      <c r="E3966">
        <f t="shared" si="184"/>
        <v>0.39071720881949301</v>
      </c>
      <c r="F3966">
        <f t="shared" si="185"/>
        <v>0.24543726737582694</v>
      </c>
    </row>
    <row r="3967" spans="1:6" x14ac:dyDescent="0.2">
      <c r="A3967">
        <v>0.32811213260556699</v>
      </c>
      <c r="B3967">
        <v>-0.76645566871375403</v>
      </c>
      <c r="C3967">
        <v>1509568398.6896701</v>
      </c>
      <c r="D3967">
        <f t="shared" si="183"/>
        <v>1.9999980926513672E-2</v>
      </c>
      <c r="E3967">
        <f t="shared" si="184"/>
        <v>2.0997341398500402E-3</v>
      </c>
      <c r="F3967">
        <f t="shared" si="185"/>
        <v>3.8992394264509955E-2</v>
      </c>
    </row>
    <row r="3968" spans="1:6" x14ac:dyDescent="0.2">
      <c r="A3968">
        <v>0.753660409470302</v>
      </c>
      <c r="B3968">
        <v>-0.65285976520814304</v>
      </c>
      <c r="C3968">
        <v>1509568398.70842</v>
      </c>
      <c r="D3968">
        <f t="shared" si="183"/>
        <v>1.874995231628418E-2</v>
      </c>
      <c r="E3968">
        <f t="shared" si="184"/>
        <v>0.42554827686473501</v>
      </c>
      <c r="F3968">
        <f t="shared" si="185"/>
        <v>0.113595903505611</v>
      </c>
    </row>
    <row r="3969" spans="1:6" x14ac:dyDescent="0.2">
      <c r="A3969">
        <v>0.50479052008966196</v>
      </c>
      <c r="B3969">
        <v>-0.55905768930217703</v>
      </c>
      <c r="C3969">
        <v>1509568398.72842</v>
      </c>
      <c r="D3969">
        <f t="shared" si="183"/>
        <v>1.9999980926513672E-2</v>
      </c>
      <c r="E3969">
        <f t="shared" si="184"/>
        <v>0.24886988938064003</v>
      </c>
      <c r="F3969">
        <f t="shared" si="185"/>
        <v>9.3802075905966009E-2</v>
      </c>
    </row>
    <row r="3970" spans="1:6" x14ac:dyDescent="0.2">
      <c r="A3970">
        <v>0.29263731638597601</v>
      </c>
      <c r="B3970">
        <v>-0.59733084712623497</v>
      </c>
      <c r="C3970">
        <v>1509568398.7483001</v>
      </c>
      <c r="D3970">
        <f t="shared" si="183"/>
        <v>1.9880056381225586E-2</v>
      </c>
      <c r="E3970">
        <f t="shared" si="184"/>
        <v>0.21215320370368596</v>
      </c>
      <c r="F3970">
        <f t="shared" si="185"/>
        <v>3.8273157824057935E-2</v>
      </c>
    </row>
    <row r="3971" spans="1:6" x14ac:dyDescent="0.2">
      <c r="A3971">
        <v>0.113478372944433</v>
      </c>
      <c r="B3971">
        <v>-0.69069447210879198</v>
      </c>
      <c r="C3971">
        <v>1509568398.76968</v>
      </c>
      <c r="D3971">
        <f t="shared" si="183"/>
        <v>2.1379947662353516E-2</v>
      </c>
      <c r="E3971">
        <f t="shared" si="184"/>
        <v>0.17915894344154301</v>
      </c>
      <c r="F3971">
        <f t="shared" si="185"/>
        <v>9.3363624982557014E-2</v>
      </c>
    </row>
    <row r="3972" spans="1:6" x14ac:dyDescent="0.2">
      <c r="A3972">
        <v>0.50765833887362199</v>
      </c>
      <c r="B3972">
        <v>-0.29669075445262399</v>
      </c>
      <c r="C3972">
        <v>1509568398.79092</v>
      </c>
      <c r="D3972">
        <f t="shared" ref="D3972:D4035" si="186">C3972-C3971</f>
        <v>2.1239995956420898E-2</v>
      </c>
      <c r="E3972">
        <f t="shared" ref="E3972:E4035" si="187">ABS(A3972-A3971)</f>
        <v>0.39417996592918902</v>
      </c>
      <c r="F3972">
        <f t="shared" ref="F3972:F4035" si="188">ABS(B3972-B3971)</f>
        <v>0.39400371765616798</v>
      </c>
    </row>
    <row r="3973" spans="1:6" x14ac:dyDescent="0.2">
      <c r="A3973">
        <v>0.39763656136568898</v>
      </c>
      <c r="B3973">
        <v>-0.276338873040199</v>
      </c>
      <c r="C3973">
        <v>1509568398.80967</v>
      </c>
      <c r="D3973">
        <f t="shared" si="186"/>
        <v>1.874995231628418E-2</v>
      </c>
      <c r="E3973">
        <f t="shared" si="187"/>
        <v>0.11002177750793302</v>
      </c>
      <c r="F3973">
        <f t="shared" si="188"/>
        <v>2.0351881412424999E-2</v>
      </c>
    </row>
    <row r="3974" spans="1:6" x14ac:dyDescent="0.2">
      <c r="A3974">
        <v>0.54193656161955495</v>
      </c>
      <c r="B3974">
        <v>-0.23924340241339301</v>
      </c>
      <c r="C3974">
        <v>1509568398.82967</v>
      </c>
      <c r="D3974">
        <f t="shared" si="186"/>
        <v>1.9999980926513672E-2</v>
      </c>
      <c r="E3974">
        <f t="shared" si="187"/>
        <v>0.14430000025386597</v>
      </c>
      <c r="F3974">
        <f t="shared" si="188"/>
        <v>3.7095470626805988E-2</v>
      </c>
    </row>
    <row r="3975" spans="1:6" x14ac:dyDescent="0.2">
      <c r="A3975">
        <v>0.82719595284859504</v>
      </c>
      <c r="B3975">
        <v>-1.3238521421275301E-2</v>
      </c>
      <c r="C3975">
        <v>1509568398.8509099</v>
      </c>
      <c r="D3975">
        <f t="shared" si="186"/>
        <v>2.1239995956420898E-2</v>
      </c>
      <c r="E3975">
        <f t="shared" si="187"/>
        <v>0.28525939122904009</v>
      </c>
      <c r="F3975">
        <f t="shared" si="188"/>
        <v>0.22600488099211771</v>
      </c>
    </row>
    <row r="3976" spans="1:6" x14ac:dyDescent="0.2">
      <c r="A3976">
        <v>1.0421697269391099</v>
      </c>
      <c r="B3976">
        <v>-0.163891948981057</v>
      </c>
      <c r="C3976">
        <v>1509568398.87093</v>
      </c>
      <c r="D3976">
        <f t="shared" si="186"/>
        <v>2.0020008087158203E-2</v>
      </c>
      <c r="E3976">
        <f t="shared" si="187"/>
        <v>0.21497377409051488</v>
      </c>
      <c r="F3976">
        <f t="shared" si="188"/>
        <v>0.1506534275597817</v>
      </c>
    </row>
    <row r="3977" spans="1:6" x14ac:dyDescent="0.2">
      <c r="A3977">
        <v>1.25838632386023</v>
      </c>
      <c r="B3977">
        <v>-0.16487723888387701</v>
      </c>
      <c r="C3977">
        <v>1509568398.8909299</v>
      </c>
      <c r="D3977">
        <f t="shared" si="186"/>
        <v>1.9999980926513672E-2</v>
      </c>
      <c r="E3977">
        <f t="shared" si="187"/>
        <v>0.21621659692112005</v>
      </c>
      <c r="F3977">
        <f t="shared" si="188"/>
        <v>9.852899028200135E-4</v>
      </c>
    </row>
    <row r="3978" spans="1:6" x14ac:dyDescent="0.2">
      <c r="A3978">
        <v>1.4702138762913799</v>
      </c>
      <c r="B3978">
        <v>-1.4595132287188299E-2</v>
      </c>
      <c r="C3978">
        <v>1509568398.9109399</v>
      </c>
      <c r="D3978">
        <f t="shared" si="186"/>
        <v>2.0009994506835938E-2</v>
      </c>
      <c r="E3978">
        <f t="shared" si="187"/>
        <v>0.21182755243114992</v>
      </c>
      <c r="F3978">
        <f t="shared" si="188"/>
        <v>0.1502821065966887</v>
      </c>
    </row>
    <row r="3979" spans="1:6" x14ac:dyDescent="0.2">
      <c r="A3979">
        <v>1.93126416817173</v>
      </c>
      <c r="B3979">
        <v>0.26669659674742002</v>
      </c>
      <c r="C3979">
        <v>1509568398.9409101</v>
      </c>
      <c r="D3979">
        <f t="shared" si="186"/>
        <v>2.9970169067382812E-2</v>
      </c>
      <c r="E3979">
        <f t="shared" si="187"/>
        <v>0.46105029188035007</v>
      </c>
      <c r="F3979">
        <f t="shared" si="188"/>
        <v>0.28129172903460831</v>
      </c>
    </row>
    <row r="3980" spans="1:6" x14ac:dyDescent="0.2">
      <c r="A3980">
        <v>2.0037603966450201</v>
      </c>
      <c r="B3980">
        <v>0.71993915045365198</v>
      </c>
      <c r="C3980">
        <v>1509568398.95842</v>
      </c>
      <c r="D3980">
        <f t="shared" si="186"/>
        <v>1.7509937286376953E-2</v>
      </c>
      <c r="E3980">
        <f t="shared" si="187"/>
        <v>7.2496228473290181E-2</v>
      </c>
      <c r="F3980">
        <f t="shared" si="188"/>
        <v>0.45324255370623195</v>
      </c>
    </row>
    <row r="3981" spans="1:6" x14ac:dyDescent="0.2">
      <c r="A3981">
        <v>2.0421955410921102</v>
      </c>
      <c r="B3981">
        <v>0.92935998578342804</v>
      </c>
      <c r="C3981">
        <v>1509568398.9759099</v>
      </c>
      <c r="D3981">
        <f t="shared" si="186"/>
        <v>1.7489910125732422E-2</v>
      </c>
      <c r="E3981">
        <f t="shared" si="187"/>
        <v>3.8435144447090064E-2</v>
      </c>
      <c r="F3981">
        <f t="shared" si="188"/>
        <v>0.20942083532977607</v>
      </c>
    </row>
    <row r="3982" spans="1:6" x14ac:dyDescent="0.2">
      <c r="A3982">
        <v>2.00614053810154</v>
      </c>
      <c r="B3982">
        <v>0.83431266364581902</v>
      </c>
      <c r="C3982">
        <v>1509568398.9946699</v>
      </c>
      <c r="D3982">
        <f t="shared" si="186"/>
        <v>1.8759965896606445E-2</v>
      </c>
      <c r="E3982">
        <f t="shared" si="187"/>
        <v>3.6055002990570184E-2</v>
      </c>
      <c r="F3982">
        <f t="shared" si="188"/>
        <v>9.5047322137609025E-2</v>
      </c>
    </row>
    <row r="3983" spans="1:6" x14ac:dyDescent="0.2">
      <c r="A3983">
        <v>2.00614053810154</v>
      </c>
      <c r="B3983">
        <v>0.83431266364581902</v>
      </c>
      <c r="C3983">
        <v>1509568399.0121701</v>
      </c>
      <c r="D3983">
        <f t="shared" si="186"/>
        <v>1.7500162124633789E-2</v>
      </c>
      <c r="E3983">
        <f t="shared" si="187"/>
        <v>0</v>
      </c>
      <c r="F3983">
        <f t="shared" si="188"/>
        <v>0</v>
      </c>
    </row>
    <row r="3984" spans="1:6" x14ac:dyDescent="0.2">
      <c r="A3984">
        <v>2.6805531674849199</v>
      </c>
      <c r="B3984">
        <v>0.96436810899532199</v>
      </c>
      <c r="C3984">
        <v>1509568399.0334101</v>
      </c>
      <c r="D3984">
        <f t="shared" si="186"/>
        <v>2.1239995956420898E-2</v>
      </c>
      <c r="E3984">
        <f t="shared" si="187"/>
        <v>0.67441262938337987</v>
      </c>
      <c r="F3984">
        <f t="shared" si="188"/>
        <v>0.13005544534950297</v>
      </c>
    </row>
    <row r="3985" spans="1:6" x14ac:dyDescent="0.2">
      <c r="A3985">
        <v>2.89604011823968</v>
      </c>
      <c r="B3985">
        <v>1.07737578393188</v>
      </c>
      <c r="C3985">
        <v>1509568399.0534501</v>
      </c>
      <c r="D3985">
        <f t="shared" si="186"/>
        <v>2.0040035247802734E-2</v>
      </c>
      <c r="E3985">
        <f t="shared" si="187"/>
        <v>0.2154869507547601</v>
      </c>
      <c r="F3985">
        <f t="shared" si="188"/>
        <v>0.11300767493655806</v>
      </c>
    </row>
    <row r="3986" spans="1:6" x14ac:dyDescent="0.2">
      <c r="A3986">
        <v>2.3598245510315099</v>
      </c>
      <c r="B3986">
        <v>1.1709929593428801</v>
      </c>
      <c r="C3986">
        <v>1509568399.0747399</v>
      </c>
      <c r="D3986">
        <f t="shared" si="186"/>
        <v>2.1289825439453125E-2</v>
      </c>
      <c r="E3986">
        <f t="shared" si="187"/>
        <v>0.5362155672081701</v>
      </c>
      <c r="F3986">
        <f t="shared" si="188"/>
        <v>9.3617175411000009E-2</v>
      </c>
    </row>
    <row r="3987" spans="1:6" x14ac:dyDescent="0.2">
      <c r="A3987">
        <v>2.4328406572231902</v>
      </c>
      <c r="B3987">
        <v>1.3241059207225601</v>
      </c>
      <c r="C3987">
        <v>1509568399.09341</v>
      </c>
      <c r="D3987">
        <f t="shared" si="186"/>
        <v>1.8670082092285156E-2</v>
      </c>
      <c r="E3987">
        <f t="shared" si="187"/>
        <v>7.3016106191680308E-2</v>
      </c>
      <c r="F3987">
        <f t="shared" si="188"/>
        <v>0.15311296137968</v>
      </c>
    </row>
    <row r="3988" spans="1:6" x14ac:dyDescent="0.2">
      <c r="A3988">
        <v>3.0026388266655299</v>
      </c>
      <c r="B3988">
        <v>1.2105986180243899</v>
      </c>
      <c r="C3988">
        <v>1509568399.11339</v>
      </c>
      <c r="D3988">
        <f t="shared" si="186"/>
        <v>1.9979953765869141E-2</v>
      </c>
      <c r="E3988">
        <f t="shared" si="187"/>
        <v>0.56979816944233974</v>
      </c>
      <c r="F3988">
        <f t="shared" si="188"/>
        <v>0.11350730269817011</v>
      </c>
    </row>
    <row r="3989" spans="1:6" x14ac:dyDescent="0.2">
      <c r="A3989">
        <v>3.1088610111380799</v>
      </c>
      <c r="B3989">
        <v>1.30370201115721</v>
      </c>
      <c r="C3989">
        <v>1509568399.13467</v>
      </c>
      <c r="D3989">
        <f t="shared" si="186"/>
        <v>2.1280050277709961E-2</v>
      </c>
      <c r="E3989">
        <f t="shared" si="187"/>
        <v>0.10622218447254994</v>
      </c>
      <c r="F3989">
        <f t="shared" si="188"/>
        <v>9.3103393132820012E-2</v>
      </c>
    </row>
    <row r="3990" spans="1:6" x14ac:dyDescent="0.2">
      <c r="A3990">
        <v>3.3261409687646002</v>
      </c>
      <c r="B3990">
        <v>1.6087179911818399</v>
      </c>
      <c r="C3990">
        <v>1509568399.15469</v>
      </c>
      <c r="D3990">
        <f t="shared" si="186"/>
        <v>2.0020008087158203E-2</v>
      </c>
      <c r="E3990">
        <f t="shared" si="187"/>
        <v>0.2172799576265203</v>
      </c>
      <c r="F3990">
        <f t="shared" si="188"/>
        <v>0.30501598002462993</v>
      </c>
    </row>
    <row r="3991" spans="1:6" x14ac:dyDescent="0.2">
      <c r="A3991">
        <v>2.7889840395489598</v>
      </c>
      <c r="B3991">
        <v>1.8508175455092499</v>
      </c>
      <c r="C3991">
        <v>1509568399.17468</v>
      </c>
      <c r="D3991">
        <f t="shared" si="186"/>
        <v>1.9989967346191406E-2</v>
      </c>
      <c r="E3991">
        <f t="shared" si="187"/>
        <v>0.5371569292156404</v>
      </c>
      <c r="F3991">
        <f t="shared" si="188"/>
        <v>0.24209955432741004</v>
      </c>
    </row>
    <row r="3992" spans="1:6" x14ac:dyDescent="0.2">
      <c r="A3992">
        <v>3.4978745700076299</v>
      </c>
      <c r="B3992">
        <v>1.58254647296255</v>
      </c>
      <c r="C3992">
        <v>1509568399.1946599</v>
      </c>
      <c r="D3992">
        <f t="shared" si="186"/>
        <v>1.9979953765869141E-2</v>
      </c>
      <c r="E3992">
        <f t="shared" si="187"/>
        <v>0.70889053045867012</v>
      </c>
      <c r="F3992">
        <f t="shared" si="188"/>
        <v>0.26827107254669991</v>
      </c>
    </row>
    <row r="3993" spans="1:6" x14ac:dyDescent="0.2">
      <c r="A3993">
        <v>2.9242386698950198</v>
      </c>
      <c r="B3993">
        <v>1.69300072858713</v>
      </c>
      <c r="C3993">
        <v>1509568399.21469</v>
      </c>
      <c r="D3993">
        <f t="shared" si="186"/>
        <v>2.0030021667480469E-2</v>
      </c>
      <c r="E3993">
        <f t="shared" si="187"/>
        <v>0.57363590011261012</v>
      </c>
      <c r="F3993">
        <f t="shared" si="188"/>
        <v>0.11045425562458</v>
      </c>
    </row>
    <row r="3994" spans="1:6" x14ac:dyDescent="0.2">
      <c r="A3994">
        <v>2.78532595850848</v>
      </c>
      <c r="B3994">
        <v>1.6204549891382301</v>
      </c>
      <c r="C3994">
        <v>1509568399.2346001</v>
      </c>
      <c r="D3994">
        <f t="shared" si="186"/>
        <v>1.9910097122192383E-2</v>
      </c>
      <c r="E3994">
        <f t="shared" si="187"/>
        <v>0.13891271138653982</v>
      </c>
      <c r="F3994">
        <f t="shared" si="188"/>
        <v>7.2545739448899971E-2</v>
      </c>
    </row>
    <row r="3995" spans="1:6" x14ac:dyDescent="0.2">
      <c r="A3995">
        <v>3.1471172074318399</v>
      </c>
      <c r="B3995">
        <v>1.8889646696773901</v>
      </c>
      <c r="C3995">
        <v>1509568399.2559299</v>
      </c>
      <c r="D3995">
        <f t="shared" si="186"/>
        <v>2.1329879760742188E-2</v>
      </c>
      <c r="E3995">
        <f t="shared" si="187"/>
        <v>0.3617912489233599</v>
      </c>
      <c r="F3995">
        <f t="shared" si="188"/>
        <v>0.26850968053916002</v>
      </c>
    </row>
    <row r="3996" spans="1:6" x14ac:dyDescent="0.2">
      <c r="A3996">
        <v>2.6470938414330898</v>
      </c>
      <c r="B3996">
        <v>1.70180695105857</v>
      </c>
      <c r="C3996">
        <v>1509568399.2746799</v>
      </c>
      <c r="D3996">
        <f t="shared" si="186"/>
        <v>1.874995231628418E-2</v>
      </c>
      <c r="E3996">
        <f t="shared" si="187"/>
        <v>0.50002336599875008</v>
      </c>
      <c r="F3996">
        <f t="shared" si="188"/>
        <v>0.18715771861882002</v>
      </c>
    </row>
    <row r="3997" spans="1:6" x14ac:dyDescent="0.2">
      <c r="A3997">
        <v>2.7905715766623</v>
      </c>
      <c r="B3997">
        <v>1.8512070583999001</v>
      </c>
      <c r="C3997">
        <v>1509568399.2959299</v>
      </c>
      <c r="D3997">
        <f t="shared" si="186"/>
        <v>2.1250009536743164E-2</v>
      </c>
      <c r="E3997">
        <f t="shared" si="187"/>
        <v>0.14347773522921026</v>
      </c>
      <c r="F3997">
        <f t="shared" si="188"/>
        <v>0.14940010734133002</v>
      </c>
    </row>
    <row r="3998" spans="1:6" x14ac:dyDescent="0.2">
      <c r="A3998">
        <v>2.6445553856428599</v>
      </c>
      <c r="B3998">
        <v>1.69891901214332</v>
      </c>
      <c r="C3998">
        <v>1509568399.3159101</v>
      </c>
      <c r="D3998">
        <f t="shared" si="186"/>
        <v>1.9980192184448242E-2</v>
      </c>
      <c r="E3998">
        <f t="shared" si="187"/>
        <v>0.14601619101944019</v>
      </c>
      <c r="F3998">
        <f t="shared" si="188"/>
        <v>0.1522880462565801</v>
      </c>
    </row>
    <row r="3999" spans="1:6" x14ac:dyDescent="0.2">
      <c r="A3999">
        <v>2.3917679373219101</v>
      </c>
      <c r="B3999">
        <v>1.48666194433856</v>
      </c>
      <c r="C3999">
        <v>1509568399.3459301</v>
      </c>
      <c r="D3999">
        <f t="shared" si="186"/>
        <v>3.0019998550415039E-2</v>
      </c>
      <c r="E3999">
        <f t="shared" si="187"/>
        <v>0.25278744832094979</v>
      </c>
      <c r="F3999">
        <f t="shared" si="188"/>
        <v>0.21225706780475995</v>
      </c>
    </row>
    <row r="4000" spans="1:6" x14ac:dyDescent="0.2">
      <c r="A4000">
        <v>2.3557001664159101</v>
      </c>
      <c r="B4000">
        <v>1.6967127598641101</v>
      </c>
      <c r="C4000">
        <v>1509568399.3659301</v>
      </c>
      <c r="D4000">
        <f t="shared" si="186"/>
        <v>1.9999980926513672E-2</v>
      </c>
      <c r="E4000">
        <f t="shared" si="187"/>
        <v>3.6067770905999996E-2</v>
      </c>
      <c r="F4000">
        <f t="shared" si="188"/>
        <v>0.21005081552555005</v>
      </c>
    </row>
    <row r="4001" spans="1:6" x14ac:dyDescent="0.2">
      <c r="A4001">
        <v>2.1059006678361798</v>
      </c>
      <c r="B4001">
        <v>1.90424825771524</v>
      </c>
      <c r="C4001">
        <v>1509568399.3859401</v>
      </c>
      <c r="D4001">
        <f t="shared" si="186"/>
        <v>2.0009994506835938E-2</v>
      </c>
      <c r="E4001">
        <f t="shared" si="187"/>
        <v>0.24979949857973027</v>
      </c>
      <c r="F4001">
        <f t="shared" si="188"/>
        <v>0.2075354978511299</v>
      </c>
    </row>
    <row r="4002" spans="1:6" x14ac:dyDescent="0.2">
      <c r="A4002">
        <v>2.4640075831261101</v>
      </c>
      <c r="B4002">
        <v>1.2249456225812401</v>
      </c>
      <c r="C4002">
        <v>1509568399.40593</v>
      </c>
      <c r="D4002">
        <f t="shared" si="186"/>
        <v>1.9989967346191406E-2</v>
      </c>
      <c r="E4002">
        <f t="shared" si="187"/>
        <v>0.35810691528993033</v>
      </c>
      <c r="F4002">
        <f t="shared" si="188"/>
        <v>0.67930263513399991</v>
      </c>
    </row>
    <row r="4003" spans="1:6" x14ac:dyDescent="0.2">
      <c r="A4003">
        <v>2.1815309111188199</v>
      </c>
      <c r="B4003">
        <v>1.87163485773265</v>
      </c>
      <c r="C4003">
        <v>1509568399.4271801</v>
      </c>
      <c r="D4003">
        <f t="shared" si="186"/>
        <v>2.1250009536743164E-2</v>
      </c>
      <c r="E4003">
        <f t="shared" si="187"/>
        <v>0.28247667200729021</v>
      </c>
      <c r="F4003">
        <f t="shared" si="188"/>
        <v>0.64668923515140997</v>
      </c>
    </row>
    <row r="4004" spans="1:6" x14ac:dyDescent="0.2">
      <c r="A4004">
        <v>2.50214811242552</v>
      </c>
      <c r="B4004">
        <v>1.66312885960499</v>
      </c>
      <c r="C4004">
        <v>1509568399.4634299</v>
      </c>
      <c r="D4004">
        <f t="shared" si="186"/>
        <v>3.6249876022338867E-2</v>
      </c>
      <c r="E4004">
        <f t="shared" si="187"/>
        <v>0.32061720130670013</v>
      </c>
      <c r="F4004">
        <f t="shared" si="188"/>
        <v>0.20850599812766002</v>
      </c>
    </row>
    <row r="4005" spans="1:6" x14ac:dyDescent="0.2">
      <c r="A4005">
        <v>2.0731602100772899</v>
      </c>
      <c r="B4005">
        <v>1.5120519092881199</v>
      </c>
      <c r="C4005">
        <v>1509568399.4870999</v>
      </c>
      <c r="D4005">
        <f t="shared" si="186"/>
        <v>2.3669958114624023E-2</v>
      </c>
      <c r="E4005">
        <f t="shared" si="187"/>
        <v>0.42898790234823014</v>
      </c>
      <c r="F4005">
        <f t="shared" si="188"/>
        <v>0.15107695031687007</v>
      </c>
    </row>
    <row r="4006" spans="1:6" x14ac:dyDescent="0.2">
      <c r="A4006">
        <v>1.78976734382713</v>
      </c>
      <c r="B4006">
        <v>1.36218556562267</v>
      </c>
      <c r="C4006">
        <v>1509568399.50841</v>
      </c>
      <c r="D4006">
        <f t="shared" si="186"/>
        <v>2.1310091018676758E-2</v>
      </c>
      <c r="E4006">
        <f t="shared" si="187"/>
        <v>0.28339286625015991</v>
      </c>
      <c r="F4006">
        <f t="shared" si="188"/>
        <v>0.14986634366544993</v>
      </c>
    </row>
    <row r="4007" spans="1:6" x14ac:dyDescent="0.2">
      <c r="A4007">
        <v>2.1464645687375699</v>
      </c>
      <c r="B4007">
        <v>1.54973172578121</v>
      </c>
      <c r="C4007">
        <v>1509568399.52967</v>
      </c>
      <c r="D4007">
        <f t="shared" si="186"/>
        <v>2.126002311706543E-2</v>
      </c>
      <c r="E4007">
        <f t="shared" si="187"/>
        <v>0.35669722491043987</v>
      </c>
      <c r="F4007">
        <f t="shared" si="188"/>
        <v>0.18754616015853998</v>
      </c>
    </row>
    <row r="4008" spans="1:6" x14ac:dyDescent="0.2">
      <c r="A4008">
        <v>1.57278287662891</v>
      </c>
      <c r="B4008">
        <v>1.54708753853202</v>
      </c>
      <c r="C4008">
        <v>1509568399.5484099</v>
      </c>
      <c r="D4008">
        <f t="shared" si="186"/>
        <v>1.8739938735961914E-2</v>
      </c>
      <c r="E4008">
        <f t="shared" si="187"/>
        <v>0.57368169210865982</v>
      </c>
      <c r="F4008">
        <f t="shared" si="188"/>
        <v>2.644187249190022E-3</v>
      </c>
    </row>
    <row r="4009" spans="1:6" x14ac:dyDescent="0.2">
      <c r="A4009">
        <v>1.7163740106962799</v>
      </c>
      <c r="B4009">
        <v>1.8896509901676599</v>
      </c>
      <c r="C4009">
        <v>1509568399.5684099</v>
      </c>
      <c r="D4009">
        <f t="shared" si="186"/>
        <v>1.9999980926513672E-2</v>
      </c>
      <c r="E4009">
        <f t="shared" si="187"/>
        <v>0.1435911340673699</v>
      </c>
      <c r="F4009">
        <f t="shared" si="188"/>
        <v>0.34256345163563995</v>
      </c>
    </row>
    <row r="4010" spans="1:6" x14ac:dyDescent="0.2">
      <c r="A4010">
        <v>1.82049814996262</v>
      </c>
      <c r="B4010">
        <v>2.0559044171007002</v>
      </c>
      <c r="C4010">
        <v>1509568399.5884099</v>
      </c>
      <c r="D4010">
        <f t="shared" si="186"/>
        <v>1.9999980926513672E-2</v>
      </c>
      <c r="E4010">
        <f t="shared" si="187"/>
        <v>0.10412413926634012</v>
      </c>
      <c r="F4010">
        <f t="shared" si="188"/>
        <v>0.16625342693304024</v>
      </c>
    </row>
    <row r="4011" spans="1:6" x14ac:dyDescent="0.2">
      <c r="A4011">
        <v>1.78912719125327</v>
      </c>
      <c r="B4011">
        <v>1.8522999893672101</v>
      </c>
      <c r="C4011">
        <v>1509568399.6084199</v>
      </c>
      <c r="D4011">
        <f t="shared" si="186"/>
        <v>2.0009994506835938E-2</v>
      </c>
      <c r="E4011">
        <f t="shared" si="187"/>
        <v>3.1370958709350028E-2</v>
      </c>
      <c r="F4011">
        <f t="shared" si="188"/>
        <v>0.20360442773349008</v>
      </c>
    </row>
    <row r="4012" spans="1:6" x14ac:dyDescent="0.2">
      <c r="A4012">
        <v>1.7874837124177501</v>
      </c>
      <c r="B4012">
        <v>2.0790817380368898</v>
      </c>
      <c r="C4012">
        <v>1509568399.6284101</v>
      </c>
      <c r="D4012">
        <f t="shared" si="186"/>
        <v>1.9990205764770508E-2</v>
      </c>
      <c r="E4012">
        <f t="shared" si="187"/>
        <v>1.6434788355199625E-3</v>
      </c>
      <c r="F4012">
        <f t="shared" si="188"/>
        <v>0.22678174866967971</v>
      </c>
    </row>
    <row r="4013" spans="1:6" x14ac:dyDescent="0.2">
      <c r="A4013">
        <v>1.8558336608402</v>
      </c>
      <c r="B4013">
        <v>2.6760513200684701</v>
      </c>
      <c r="C4013">
        <v>1509568399.6496699</v>
      </c>
      <c r="D4013">
        <f t="shared" si="186"/>
        <v>2.1259784698486328E-2</v>
      </c>
      <c r="E4013">
        <f t="shared" si="187"/>
        <v>6.8349948422449902E-2</v>
      </c>
      <c r="F4013">
        <f t="shared" si="188"/>
        <v>0.59696958203158035</v>
      </c>
    </row>
    <row r="4014" spans="1:6" x14ac:dyDescent="0.2">
      <c r="A4014">
        <v>1.9983890223877301</v>
      </c>
      <c r="B4014">
        <v>2.8640356788567098</v>
      </c>
      <c r="C4014">
        <v>1509568399.6696601</v>
      </c>
      <c r="D4014">
        <f t="shared" si="186"/>
        <v>1.9990205764770508E-2</v>
      </c>
      <c r="E4014">
        <f t="shared" si="187"/>
        <v>0.14255536154753012</v>
      </c>
      <c r="F4014">
        <f t="shared" si="188"/>
        <v>0.18798435878823971</v>
      </c>
    </row>
    <row r="4015" spans="1:6" x14ac:dyDescent="0.2">
      <c r="A4015">
        <v>1.8202322110609599</v>
      </c>
      <c r="B4015">
        <v>3.07559371315631</v>
      </c>
      <c r="C4015">
        <v>1509568399.6896701</v>
      </c>
      <c r="D4015">
        <f t="shared" si="186"/>
        <v>2.0009994506835938E-2</v>
      </c>
      <c r="E4015">
        <f t="shared" si="187"/>
        <v>0.17815681132677019</v>
      </c>
      <c r="F4015">
        <f t="shared" si="188"/>
        <v>0.21155803429960018</v>
      </c>
    </row>
    <row r="4016" spans="1:6" x14ac:dyDescent="0.2">
      <c r="A4016">
        <v>1.99813452693493</v>
      </c>
      <c r="B4016">
        <v>3.2806908875174399</v>
      </c>
      <c r="C4016">
        <v>1509568399.7096701</v>
      </c>
      <c r="D4016">
        <f t="shared" si="186"/>
        <v>1.9999980926513672E-2</v>
      </c>
      <c r="E4016">
        <f t="shared" si="187"/>
        <v>0.1779023158739701</v>
      </c>
      <c r="F4016">
        <f t="shared" si="188"/>
        <v>0.20509717436112984</v>
      </c>
    </row>
    <row r="4017" spans="1:6" x14ac:dyDescent="0.2">
      <c r="A4017">
        <v>1.8917627993777699</v>
      </c>
      <c r="B4017">
        <v>3.3839273945972801</v>
      </c>
      <c r="C4017">
        <v>1509568399.7296801</v>
      </c>
      <c r="D4017">
        <f t="shared" si="186"/>
        <v>2.0009994506835938E-2</v>
      </c>
      <c r="E4017">
        <f t="shared" si="187"/>
        <v>0.10637172755716007</v>
      </c>
      <c r="F4017">
        <f t="shared" si="188"/>
        <v>0.10323650707984022</v>
      </c>
    </row>
    <row r="4018" spans="1:6" x14ac:dyDescent="0.2">
      <c r="A4018">
        <v>1.78493392321125</v>
      </c>
      <c r="B4018">
        <v>3.9299017472818099</v>
      </c>
      <c r="C4018">
        <v>1509568399.7509301</v>
      </c>
      <c r="D4018">
        <f t="shared" si="186"/>
        <v>2.1250009536743164E-2</v>
      </c>
      <c r="E4018">
        <f t="shared" si="187"/>
        <v>0.10682887616651993</v>
      </c>
      <c r="F4018">
        <f t="shared" si="188"/>
        <v>0.54597435268452976</v>
      </c>
    </row>
    <row r="4019" spans="1:6" x14ac:dyDescent="0.2">
      <c r="A4019">
        <v>1.78305247543738</v>
      </c>
      <c r="B4019">
        <v>4.1485637814839196</v>
      </c>
      <c r="C4019">
        <v>1509568399.77092</v>
      </c>
      <c r="D4019">
        <f t="shared" si="186"/>
        <v>1.9989967346191406E-2</v>
      </c>
      <c r="E4019">
        <f t="shared" si="187"/>
        <v>1.8814477738700042E-3</v>
      </c>
      <c r="F4019">
        <f t="shared" si="188"/>
        <v>0.21866203420210972</v>
      </c>
    </row>
    <row r="4020" spans="1:6" x14ac:dyDescent="0.2">
      <c r="A4020">
        <v>1.9275875333060399</v>
      </c>
      <c r="B4020">
        <v>4.1134485640582996</v>
      </c>
      <c r="C4020">
        <v>1509568399.79093</v>
      </c>
      <c r="D4020">
        <f t="shared" si="186"/>
        <v>2.0009994506835938E-2</v>
      </c>
      <c r="E4020">
        <f t="shared" si="187"/>
        <v>0.14453505786865994</v>
      </c>
      <c r="F4020">
        <f t="shared" si="188"/>
        <v>3.511521742561996E-2</v>
      </c>
    </row>
    <row r="4021" spans="1:6" x14ac:dyDescent="0.2">
      <c r="A4021">
        <v>2.13905626776803</v>
      </c>
      <c r="B4021">
        <v>3.9538206713553898</v>
      </c>
      <c r="C4021">
        <v>1509568399.81092</v>
      </c>
      <c r="D4021">
        <f t="shared" si="186"/>
        <v>1.9989967346191406E-2</v>
      </c>
      <c r="E4021">
        <f t="shared" si="187"/>
        <v>0.2114687344619901</v>
      </c>
      <c r="F4021">
        <f t="shared" si="188"/>
        <v>0.15962789270290978</v>
      </c>
    </row>
    <row r="4022" spans="1:6" x14ac:dyDescent="0.2">
      <c r="A4022">
        <v>1.8160712729323201</v>
      </c>
      <c r="B4022">
        <v>4.23267769139414</v>
      </c>
      <c r="C4022">
        <v>1509568399.83091</v>
      </c>
      <c r="D4022">
        <f t="shared" si="186"/>
        <v>1.9989967346191406E-2</v>
      </c>
      <c r="E4022">
        <f t="shared" si="187"/>
        <v>0.32298499483570997</v>
      </c>
      <c r="F4022">
        <f t="shared" si="188"/>
        <v>0.27885702003875013</v>
      </c>
    </row>
    <row r="4023" spans="1:6" x14ac:dyDescent="0.2">
      <c r="A4023">
        <v>1.92384327138216</v>
      </c>
      <c r="B4023">
        <v>4.4469214926372098</v>
      </c>
      <c r="C4023">
        <v>1509568399.8509099</v>
      </c>
      <c r="D4023">
        <f t="shared" si="186"/>
        <v>1.9999980926513672E-2</v>
      </c>
      <c r="E4023">
        <f t="shared" si="187"/>
        <v>0.10777199844983998</v>
      </c>
      <c r="F4023">
        <f t="shared" si="188"/>
        <v>0.21424380124306985</v>
      </c>
    </row>
    <row r="4024" spans="1:6" x14ac:dyDescent="0.2">
      <c r="A4024">
        <v>2.1712097031750601</v>
      </c>
      <c r="B4024">
        <v>4.5032606208909796</v>
      </c>
      <c r="C4024">
        <v>1509568399.8709199</v>
      </c>
      <c r="D4024">
        <f t="shared" si="186"/>
        <v>2.0009994506835938E-2</v>
      </c>
      <c r="E4024">
        <f t="shared" si="187"/>
        <v>0.24736643179290008</v>
      </c>
      <c r="F4024">
        <f t="shared" si="188"/>
        <v>5.6339128253769744E-2</v>
      </c>
    </row>
    <row r="4025" spans="1:6" x14ac:dyDescent="0.2">
      <c r="A4025">
        <v>1.70906883858517</v>
      </c>
      <c r="B4025">
        <v>4.7577359715357801</v>
      </c>
      <c r="C4025">
        <v>1509568399.89094</v>
      </c>
      <c r="D4025">
        <f t="shared" si="186"/>
        <v>2.0020008087158203E-2</v>
      </c>
      <c r="E4025">
        <f t="shared" si="187"/>
        <v>0.46214086458989012</v>
      </c>
      <c r="F4025">
        <f t="shared" si="188"/>
        <v>0.25447535064480054</v>
      </c>
    </row>
    <row r="4026" spans="1:6" x14ac:dyDescent="0.2">
      <c r="A4026">
        <v>1.7442942249019699</v>
      </c>
      <c r="B4026">
        <v>4.5765174329072398</v>
      </c>
      <c r="C4026">
        <v>1509568399.9109199</v>
      </c>
      <c r="D4026">
        <f t="shared" si="186"/>
        <v>1.9979953765869141E-2</v>
      </c>
      <c r="E4026">
        <f t="shared" si="187"/>
        <v>3.5225386316799945E-2</v>
      </c>
      <c r="F4026">
        <f t="shared" si="188"/>
        <v>0.18121853862854032</v>
      </c>
    </row>
    <row r="4027" spans="1:6" x14ac:dyDescent="0.2">
      <c r="A4027">
        <v>1.8883053523098201</v>
      </c>
      <c r="B4027">
        <v>4.31257836890261</v>
      </c>
      <c r="C4027">
        <v>1509568399.9321499</v>
      </c>
      <c r="D4027">
        <f t="shared" si="186"/>
        <v>2.1229982376098633E-2</v>
      </c>
      <c r="E4027">
        <f t="shared" si="187"/>
        <v>0.14401112740785016</v>
      </c>
      <c r="F4027">
        <f t="shared" si="188"/>
        <v>0.26393906400462974</v>
      </c>
    </row>
    <row r="4028" spans="1:6" x14ac:dyDescent="0.2">
      <c r="A4028">
        <v>2.0290097469098001</v>
      </c>
      <c r="B4028">
        <v>4.5352596317078104</v>
      </c>
      <c r="C4028">
        <v>1509568399.9521699</v>
      </c>
      <c r="D4028">
        <f t="shared" si="186"/>
        <v>2.0020008087158203E-2</v>
      </c>
      <c r="E4028">
        <f t="shared" si="187"/>
        <v>0.14070439459997997</v>
      </c>
      <c r="F4028">
        <f t="shared" si="188"/>
        <v>0.2226812628052004</v>
      </c>
    </row>
    <row r="4029" spans="1:6" x14ac:dyDescent="0.2">
      <c r="A4029">
        <v>1.78092073583849</v>
      </c>
      <c r="B4029">
        <v>4.7086382392371897</v>
      </c>
      <c r="C4029">
        <v>1509568399.9834199</v>
      </c>
      <c r="D4029">
        <f t="shared" si="186"/>
        <v>3.125E-2</v>
      </c>
      <c r="E4029">
        <f t="shared" si="187"/>
        <v>0.24808901107131009</v>
      </c>
      <c r="F4029">
        <f t="shared" si="188"/>
        <v>0.17337860752937928</v>
      </c>
    </row>
    <row r="4030" spans="1:6" x14ac:dyDescent="0.2">
      <c r="A4030">
        <v>1.5659949514571101</v>
      </c>
      <c r="B4030">
        <v>4.6606813865964396</v>
      </c>
      <c r="C4030">
        <v>1509568400.0021701</v>
      </c>
      <c r="D4030">
        <f t="shared" si="186"/>
        <v>1.8750190734863281E-2</v>
      </c>
      <c r="E4030">
        <f t="shared" si="187"/>
        <v>0.21492578438137988</v>
      </c>
      <c r="F4030">
        <f t="shared" si="188"/>
        <v>4.7956852640750114E-2</v>
      </c>
    </row>
    <row r="4031" spans="1:6" x14ac:dyDescent="0.2">
      <c r="A4031">
        <v>1.4617593579253301</v>
      </c>
      <c r="B4031">
        <v>4.54147733728123</v>
      </c>
      <c r="C4031">
        <v>1509568400.0221701</v>
      </c>
      <c r="D4031">
        <f t="shared" si="186"/>
        <v>1.9999980926513672E-2</v>
      </c>
      <c r="E4031">
        <f t="shared" si="187"/>
        <v>0.10423559353178002</v>
      </c>
      <c r="F4031">
        <f t="shared" si="188"/>
        <v>0.11920404931520956</v>
      </c>
    </row>
    <row r="4032" spans="1:6" x14ac:dyDescent="0.2">
      <c r="A4032">
        <v>1.3870099773257101</v>
      </c>
      <c r="B4032">
        <v>4.7184538180927396</v>
      </c>
      <c r="C4032">
        <v>1509568400.0434</v>
      </c>
      <c r="D4032">
        <f t="shared" si="186"/>
        <v>2.1229982376098633E-2</v>
      </c>
      <c r="E4032">
        <f t="shared" si="187"/>
        <v>7.4749380599619997E-2</v>
      </c>
      <c r="F4032">
        <f t="shared" si="188"/>
        <v>0.17697648081150952</v>
      </c>
    </row>
    <row r="4033" spans="1:6" x14ac:dyDescent="0.2">
      <c r="A4033">
        <v>1.53071436179849</v>
      </c>
      <c r="B4033">
        <v>4.8773779059718301</v>
      </c>
      <c r="C4033">
        <v>1509568400.0634201</v>
      </c>
      <c r="D4033">
        <f t="shared" si="186"/>
        <v>2.0020008087158203E-2</v>
      </c>
      <c r="E4033">
        <f t="shared" si="187"/>
        <v>0.14370438447277989</v>
      </c>
      <c r="F4033">
        <f t="shared" si="188"/>
        <v>0.15892408787909051</v>
      </c>
    </row>
    <row r="4034" spans="1:6" x14ac:dyDescent="0.2">
      <c r="A4034">
        <v>1.27943442025869</v>
      </c>
      <c r="B4034">
        <v>5.23260566490546</v>
      </c>
      <c r="C4034">
        <v>1509568400.08339</v>
      </c>
      <c r="D4034">
        <f t="shared" si="186"/>
        <v>1.9969940185546875E-2</v>
      </c>
      <c r="E4034">
        <f t="shared" si="187"/>
        <v>0.25127994153979993</v>
      </c>
      <c r="F4034">
        <f t="shared" si="188"/>
        <v>0.3552277589336299</v>
      </c>
    </row>
    <row r="4035" spans="1:6" x14ac:dyDescent="0.2">
      <c r="A4035">
        <v>1.4951093131553399</v>
      </c>
      <c r="B4035">
        <v>5.2416575026116297</v>
      </c>
      <c r="C4035">
        <v>1509568400.10343</v>
      </c>
      <c r="D4035">
        <f t="shared" si="186"/>
        <v>2.0040035247802734E-2</v>
      </c>
      <c r="E4035">
        <f t="shared" si="187"/>
        <v>0.21567489289664987</v>
      </c>
      <c r="F4035">
        <f t="shared" si="188"/>
        <v>9.0518377061696853E-3</v>
      </c>
    </row>
    <row r="4036" spans="1:6" x14ac:dyDescent="0.2">
      <c r="A4036">
        <v>1.42516260468343</v>
      </c>
      <c r="B4036">
        <v>5.2430810995806301</v>
      </c>
      <c r="C4036">
        <v>1509568400.12341</v>
      </c>
      <c r="D4036">
        <f t="shared" ref="D4036:D4099" si="189">C4036-C4035</f>
        <v>1.9979953765869141E-2</v>
      </c>
      <c r="E4036">
        <f t="shared" ref="E4036:E4099" si="190">ABS(A4036-A4035)</f>
        <v>6.9946708471909869E-2</v>
      </c>
      <c r="F4036">
        <f t="shared" ref="F4036:F4099" si="191">ABS(B4036-B4035)</f>
        <v>1.4235969690004069E-3</v>
      </c>
    </row>
    <row r="4037" spans="1:6" x14ac:dyDescent="0.2">
      <c r="A4037">
        <v>1.71002535521364</v>
      </c>
      <c r="B4037">
        <v>5.0172384067528704</v>
      </c>
      <c r="C4037">
        <v>1509568400.14341</v>
      </c>
      <c r="D4037">
        <f t="shared" si="189"/>
        <v>1.9999980926513672E-2</v>
      </c>
      <c r="E4037">
        <f t="shared" si="190"/>
        <v>0.28486275053020993</v>
      </c>
      <c r="F4037">
        <f t="shared" si="191"/>
        <v>0.22584269282775971</v>
      </c>
    </row>
    <row r="4038" spans="1:6" x14ac:dyDescent="0.2">
      <c r="A4038">
        <v>1.49484477555288</v>
      </c>
      <c r="B4038">
        <v>5.0892096206051196</v>
      </c>
      <c r="C4038">
        <v>1509568400.1647</v>
      </c>
      <c r="D4038">
        <f t="shared" si="189"/>
        <v>2.1290063858032227E-2</v>
      </c>
      <c r="E4038">
        <f t="shared" si="190"/>
        <v>0.21518057966075999</v>
      </c>
      <c r="F4038">
        <f t="shared" si="191"/>
        <v>7.1971213852249249E-2</v>
      </c>
    </row>
    <row r="4039" spans="1:6" x14ac:dyDescent="0.2">
      <c r="A4039">
        <v>1.4953631577488</v>
      </c>
      <c r="B4039">
        <v>5.0455451168820096</v>
      </c>
      <c r="C4039">
        <v>1509568400.1846499</v>
      </c>
      <c r="D4039">
        <f t="shared" si="189"/>
        <v>1.9949913024902344E-2</v>
      </c>
      <c r="E4039">
        <f t="shared" si="190"/>
        <v>5.1838219592004187E-4</v>
      </c>
      <c r="F4039">
        <f t="shared" si="191"/>
        <v>4.3664503723110037E-2</v>
      </c>
    </row>
    <row r="4040" spans="1:6" x14ac:dyDescent="0.2">
      <c r="A4040">
        <v>1.5652076430064601</v>
      </c>
      <c r="B4040">
        <v>4.8581031954246701</v>
      </c>
      <c r="C4040">
        <v>1509568400.2046599</v>
      </c>
      <c r="D4040">
        <f t="shared" si="189"/>
        <v>2.0009994506835938E-2</v>
      </c>
      <c r="E4040">
        <f t="shared" si="190"/>
        <v>6.9844485257660072E-2</v>
      </c>
      <c r="F4040">
        <f t="shared" si="191"/>
        <v>0.18744192145733951</v>
      </c>
    </row>
    <row r="4041" spans="1:6" x14ac:dyDescent="0.2">
      <c r="A4041">
        <v>1.3519682552366199</v>
      </c>
      <c r="B4041">
        <v>4.9238119115789702</v>
      </c>
      <c r="C4041">
        <v>1509568400.2234001</v>
      </c>
      <c r="D4041">
        <f t="shared" si="189"/>
        <v>1.8740177154541016E-2</v>
      </c>
      <c r="E4041">
        <f t="shared" si="190"/>
        <v>0.21323938776984019</v>
      </c>
      <c r="F4041">
        <f t="shared" si="191"/>
        <v>6.5708716154300184E-2</v>
      </c>
    </row>
    <row r="4042" spans="1:6" x14ac:dyDescent="0.2">
      <c r="A4042">
        <v>1.5666778376469599</v>
      </c>
      <c r="B4042">
        <v>5.0117503598057302</v>
      </c>
      <c r="C4042">
        <v>1509568400.2459199</v>
      </c>
      <c r="D4042">
        <f t="shared" si="189"/>
        <v>2.2519826889038086E-2</v>
      </c>
      <c r="E4042">
        <f t="shared" si="190"/>
        <v>0.21470958241033999</v>
      </c>
      <c r="F4042">
        <f t="shared" si="191"/>
        <v>8.7938448226760002E-2</v>
      </c>
    </row>
    <row r="4043" spans="1:6" x14ac:dyDescent="0.2">
      <c r="A4043">
        <v>1.6388575709618101</v>
      </c>
      <c r="B4043">
        <v>5.2075158568496001</v>
      </c>
      <c r="C4043">
        <v>1509568400.2659199</v>
      </c>
      <c r="D4043">
        <f t="shared" si="189"/>
        <v>1.9999980926513672E-2</v>
      </c>
      <c r="E4043">
        <f t="shared" si="190"/>
        <v>7.217973331485017E-2</v>
      </c>
      <c r="F4043">
        <f t="shared" si="191"/>
        <v>0.19576549704386981</v>
      </c>
    </row>
    <row r="4044" spans="1:6" x14ac:dyDescent="0.2">
      <c r="A4044">
        <v>1.67555993385863</v>
      </c>
      <c r="B4044">
        <v>4.8481918057357802</v>
      </c>
      <c r="C4044">
        <v>1509568400.2846701</v>
      </c>
      <c r="D4044">
        <f t="shared" si="189"/>
        <v>1.8750190734863281E-2</v>
      </c>
      <c r="E4044">
        <f t="shared" si="190"/>
        <v>3.670236289681994E-2</v>
      </c>
      <c r="F4044">
        <f t="shared" si="191"/>
        <v>0.35932405111381982</v>
      </c>
    </row>
    <row r="4045" spans="1:6" x14ac:dyDescent="0.2">
      <c r="A4045">
        <v>1.1415124757460999</v>
      </c>
      <c r="B4045">
        <v>4.8317360594699803</v>
      </c>
      <c r="C4045">
        <v>1509568400.3046701</v>
      </c>
      <c r="D4045">
        <f t="shared" si="189"/>
        <v>1.9999980926513672E-2</v>
      </c>
      <c r="E4045">
        <f t="shared" si="190"/>
        <v>0.53404745811253007</v>
      </c>
      <c r="F4045">
        <f t="shared" si="191"/>
        <v>1.6455746265799931E-2</v>
      </c>
    </row>
    <row r="4046" spans="1:6" x14ac:dyDescent="0.2">
      <c r="A4046">
        <v>1.8889958891220999</v>
      </c>
      <c r="B4046">
        <v>4.5361078392737104</v>
      </c>
      <c r="C4046">
        <v>1509568400.3246801</v>
      </c>
      <c r="D4046">
        <f t="shared" si="189"/>
        <v>2.0009994506835938E-2</v>
      </c>
      <c r="E4046">
        <f t="shared" si="190"/>
        <v>0.74748341337599999</v>
      </c>
      <c r="F4046">
        <f t="shared" si="191"/>
        <v>0.29562822019626989</v>
      </c>
    </row>
    <row r="4047" spans="1:6" x14ac:dyDescent="0.2">
      <c r="A4047">
        <v>1.7790408934561499</v>
      </c>
      <c r="B4047">
        <v>4.4355111104191103</v>
      </c>
      <c r="C4047">
        <v>1509568400.3459101</v>
      </c>
      <c r="D4047">
        <f t="shared" si="189"/>
        <v>2.1229982376098633E-2</v>
      </c>
      <c r="E4047">
        <f t="shared" si="190"/>
        <v>0.10995499566595002</v>
      </c>
      <c r="F4047">
        <f t="shared" si="191"/>
        <v>0.10059672885460014</v>
      </c>
    </row>
    <row r="4048" spans="1:6" x14ac:dyDescent="0.2">
      <c r="A4048">
        <v>1.3160147598493299</v>
      </c>
      <c r="B4048">
        <v>4.4607336154826402</v>
      </c>
      <c r="C4048">
        <v>1509568400.3659301</v>
      </c>
      <c r="D4048">
        <f t="shared" si="189"/>
        <v>2.0020008087158203E-2</v>
      </c>
      <c r="E4048">
        <f t="shared" si="190"/>
        <v>0.46302613360681999</v>
      </c>
      <c r="F4048">
        <f t="shared" si="191"/>
        <v>2.5222505063529965E-2</v>
      </c>
    </row>
    <row r="4049" spans="1:6" x14ac:dyDescent="0.2">
      <c r="A4049">
        <v>1.8543022255864201</v>
      </c>
      <c r="B4049">
        <v>4.3744770088734803</v>
      </c>
      <c r="C4049">
        <v>1509568400.3859301</v>
      </c>
      <c r="D4049">
        <f t="shared" si="189"/>
        <v>1.9999980926513672E-2</v>
      </c>
      <c r="E4049">
        <f t="shared" si="190"/>
        <v>0.53828746573709019</v>
      </c>
      <c r="F4049">
        <f t="shared" si="191"/>
        <v>8.6256606609159903E-2</v>
      </c>
    </row>
    <row r="4050" spans="1:6" x14ac:dyDescent="0.2">
      <c r="A4050">
        <v>1.38888148153381</v>
      </c>
      <c r="B4050">
        <v>4.35570246611399</v>
      </c>
      <c r="C4050">
        <v>1509568400.4071801</v>
      </c>
      <c r="D4050">
        <f t="shared" si="189"/>
        <v>2.1250009536743164E-2</v>
      </c>
      <c r="E4050">
        <f t="shared" si="190"/>
        <v>0.46542074405261014</v>
      </c>
      <c r="F4050">
        <f t="shared" si="191"/>
        <v>1.8774542759490309E-2</v>
      </c>
    </row>
    <row r="4051" spans="1:6" x14ac:dyDescent="0.2">
      <c r="A4051">
        <v>1.31738866532247</v>
      </c>
      <c r="B4051">
        <v>4.6228511471328897</v>
      </c>
      <c r="C4051">
        <v>1509568400.42593</v>
      </c>
      <c r="D4051">
        <f t="shared" si="189"/>
        <v>1.874995231628418E-2</v>
      </c>
      <c r="E4051">
        <f t="shared" si="190"/>
        <v>7.149281621133996E-2</v>
      </c>
      <c r="F4051">
        <f t="shared" si="191"/>
        <v>0.26714868101889966</v>
      </c>
    </row>
    <row r="4052" spans="1:6" x14ac:dyDescent="0.2">
      <c r="A4052">
        <v>1.5343791276826899</v>
      </c>
      <c r="B4052">
        <v>3.8995979220175698</v>
      </c>
      <c r="C4052">
        <v>1509568400.4458899</v>
      </c>
      <c r="D4052">
        <f t="shared" si="189"/>
        <v>1.9959926605224609E-2</v>
      </c>
      <c r="E4052">
        <f t="shared" si="190"/>
        <v>0.2169904623602199</v>
      </c>
      <c r="F4052">
        <f t="shared" si="191"/>
        <v>0.72325322511531986</v>
      </c>
    </row>
    <row r="4053" spans="1:6" x14ac:dyDescent="0.2">
      <c r="A4053">
        <v>1.7083427403348199</v>
      </c>
      <c r="B4053">
        <v>3.9569566963622398</v>
      </c>
      <c r="C4053">
        <v>1509568400.46591</v>
      </c>
      <c r="D4053">
        <f t="shared" si="189"/>
        <v>2.0020008087158203E-2</v>
      </c>
      <c r="E4053">
        <f t="shared" si="190"/>
        <v>0.17396361265213001</v>
      </c>
      <c r="F4053">
        <f t="shared" si="191"/>
        <v>5.735877434466996E-2</v>
      </c>
    </row>
    <row r="4054" spans="1:6" x14ac:dyDescent="0.2">
      <c r="A4054">
        <v>1.71063384742749</v>
      </c>
      <c r="B4054">
        <v>4.0328377277866503</v>
      </c>
      <c r="C4054">
        <v>1509568400.48717</v>
      </c>
      <c r="D4054">
        <f t="shared" si="189"/>
        <v>2.126002311706543E-2</v>
      </c>
      <c r="E4054">
        <f t="shared" si="190"/>
        <v>2.2911070926701083E-3</v>
      </c>
      <c r="F4054">
        <f t="shared" si="191"/>
        <v>7.5881031424410494E-2</v>
      </c>
    </row>
    <row r="4055" spans="1:6" x14ac:dyDescent="0.2">
      <c r="A4055">
        <v>1.6388302884124699</v>
      </c>
      <c r="B4055">
        <v>3.80424634388975</v>
      </c>
      <c r="C4055">
        <v>1509568400.50719</v>
      </c>
      <c r="D4055">
        <f t="shared" si="189"/>
        <v>2.0020008087158203E-2</v>
      </c>
      <c r="E4055">
        <f t="shared" si="190"/>
        <v>7.1803559015020113E-2</v>
      </c>
      <c r="F4055">
        <f t="shared" si="191"/>
        <v>0.22859138389690026</v>
      </c>
    </row>
    <row r="4056" spans="1:6" x14ac:dyDescent="0.2">
      <c r="A4056">
        <v>1.4621545515638401</v>
      </c>
      <c r="B4056">
        <v>3.7134233837380699</v>
      </c>
      <c r="C4056">
        <v>1509568400.5258999</v>
      </c>
      <c r="D4056">
        <f t="shared" si="189"/>
        <v>1.8709897994995117E-2</v>
      </c>
      <c r="E4056">
        <f t="shared" si="190"/>
        <v>0.17667573684862981</v>
      </c>
      <c r="F4056">
        <f t="shared" si="191"/>
        <v>9.0822960151680121E-2</v>
      </c>
    </row>
    <row r="4057" spans="1:6" x14ac:dyDescent="0.2">
      <c r="A4057">
        <v>1.4257813414488201</v>
      </c>
      <c r="B4057">
        <v>3.5046552585608599</v>
      </c>
      <c r="C4057">
        <v>1509568400.5459099</v>
      </c>
      <c r="D4057">
        <f t="shared" si="189"/>
        <v>2.0009994506835938E-2</v>
      </c>
      <c r="E4057">
        <f t="shared" si="190"/>
        <v>3.6373210115020038E-2</v>
      </c>
      <c r="F4057">
        <f t="shared" si="191"/>
        <v>0.20876812517721</v>
      </c>
    </row>
    <row r="4058" spans="1:6" x14ac:dyDescent="0.2">
      <c r="A4058">
        <v>1.5706623466981</v>
      </c>
      <c r="B4058">
        <v>3.3949736232482399</v>
      </c>
      <c r="C4058">
        <v>1509568400.5659201</v>
      </c>
      <c r="D4058">
        <f t="shared" si="189"/>
        <v>2.0010232925415039E-2</v>
      </c>
      <c r="E4058">
        <f t="shared" si="190"/>
        <v>0.14488100524927994</v>
      </c>
      <c r="F4058">
        <f t="shared" si="191"/>
        <v>0.10968163531261999</v>
      </c>
    </row>
    <row r="4059" spans="1:6" x14ac:dyDescent="0.2">
      <c r="A4059">
        <v>1.2487098040246001</v>
      </c>
      <c r="B4059">
        <v>3.5627828663616201</v>
      </c>
      <c r="C4059">
        <v>1509568400.5871699</v>
      </c>
      <c r="D4059">
        <f t="shared" si="189"/>
        <v>2.1249771118164062E-2</v>
      </c>
      <c r="E4059">
        <f t="shared" si="190"/>
        <v>0.32195254267349993</v>
      </c>
      <c r="F4059">
        <f t="shared" si="191"/>
        <v>0.16780924311338019</v>
      </c>
    </row>
    <row r="4060" spans="1:6" x14ac:dyDescent="0.2">
      <c r="A4060">
        <v>1.46269005120838</v>
      </c>
      <c r="B4060">
        <v>3.9452421091215002</v>
      </c>
      <c r="C4060">
        <v>1509568400.6071701</v>
      </c>
      <c r="D4060">
        <f t="shared" si="189"/>
        <v>2.0000219345092773E-2</v>
      </c>
      <c r="E4060">
        <f t="shared" si="190"/>
        <v>0.21398024718377995</v>
      </c>
      <c r="F4060">
        <f t="shared" si="191"/>
        <v>0.38245924275988008</v>
      </c>
    </row>
    <row r="4061" spans="1:6" x14ac:dyDescent="0.2">
      <c r="A4061">
        <v>1.0702047742769401</v>
      </c>
      <c r="B4061">
        <v>4.1109398168494202</v>
      </c>
      <c r="C4061">
        <v>1509568400.6271701</v>
      </c>
      <c r="D4061">
        <f t="shared" si="189"/>
        <v>1.9999980926513672E-2</v>
      </c>
      <c r="E4061">
        <f t="shared" si="190"/>
        <v>0.39248527693143997</v>
      </c>
      <c r="F4061">
        <f t="shared" si="191"/>
        <v>0.16569770772792003</v>
      </c>
    </row>
    <row r="4062" spans="1:6" x14ac:dyDescent="0.2">
      <c r="A4062">
        <v>1.2134288709793299</v>
      </c>
      <c r="B4062">
        <v>4.1859571291768596</v>
      </c>
      <c r="C4062">
        <v>1509568400.6484201</v>
      </c>
      <c r="D4062">
        <f t="shared" si="189"/>
        <v>2.1250009536743164E-2</v>
      </c>
      <c r="E4062">
        <f t="shared" si="190"/>
        <v>0.14322409670238989</v>
      </c>
      <c r="F4062">
        <f t="shared" si="191"/>
        <v>7.5017312327439356E-2</v>
      </c>
    </row>
    <row r="4063" spans="1:6" x14ac:dyDescent="0.2">
      <c r="A4063">
        <v>1.3574555297647199</v>
      </c>
      <c r="B4063">
        <v>4.1116410107117796</v>
      </c>
      <c r="C4063">
        <v>1509568400.6684201</v>
      </c>
      <c r="D4063">
        <f t="shared" si="189"/>
        <v>1.9999980926513672E-2</v>
      </c>
      <c r="E4063">
        <f t="shared" si="190"/>
        <v>0.14402665878539</v>
      </c>
      <c r="F4063">
        <f t="shared" si="191"/>
        <v>7.4316118465080017E-2</v>
      </c>
    </row>
    <row r="4064" spans="1:6" x14ac:dyDescent="0.2">
      <c r="A4064">
        <v>1.2467408997462299</v>
      </c>
      <c r="B4064">
        <v>4.4616409112855901</v>
      </c>
      <c r="C4064">
        <v>1509568400.68717</v>
      </c>
      <c r="D4064">
        <f t="shared" si="189"/>
        <v>1.874995231628418E-2</v>
      </c>
      <c r="E4064">
        <f t="shared" si="190"/>
        <v>0.11071463001849002</v>
      </c>
      <c r="F4064">
        <f t="shared" si="191"/>
        <v>0.34999990057381059</v>
      </c>
    </row>
    <row r="4065" spans="1:6" x14ac:dyDescent="0.2">
      <c r="A4065">
        <v>1.49688648261353</v>
      </c>
      <c r="B4065">
        <v>4.5918902632080698</v>
      </c>
      <c r="C4065">
        <v>1509568400.7084601</v>
      </c>
      <c r="D4065">
        <f t="shared" si="189"/>
        <v>2.1290063858032227E-2</v>
      </c>
      <c r="E4065">
        <f t="shared" si="190"/>
        <v>0.25014558286730004</v>
      </c>
      <c r="F4065">
        <f t="shared" si="191"/>
        <v>0.13024935192247966</v>
      </c>
    </row>
    <row r="4066" spans="1:6" x14ac:dyDescent="0.2">
      <c r="A4066">
        <v>1.63935657092521</v>
      </c>
      <c r="B4066">
        <v>4.7816383519942898</v>
      </c>
      <c r="C4066">
        <v>1509568400.75597</v>
      </c>
      <c r="D4066">
        <f t="shared" si="189"/>
        <v>4.7509908676147461E-2</v>
      </c>
      <c r="E4066">
        <f t="shared" si="190"/>
        <v>0.14247008831168007</v>
      </c>
      <c r="F4066">
        <f t="shared" si="191"/>
        <v>0.18974808878621996</v>
      </c>
    </row>
    <row r="4067" spans="1:6" x14ac:dyDescent="0.2">
      <c r="A4067">
        <v>1.74939533855701</v>
      </c>
      <c r="B4067">
        <v>4.8886295595048397</v>
      </c>
      <c r="C4067">
        <v>1509568400.77844</v>
      </c>
      <c r="D4067">
        <f t="shared" si="189"/>
        <v>2.2469997406005859E-2</v>
      </c>
      <c r="E4067">
        <f t="shared" si="190"/>
        <v>0.11003876763179998</v>
      </c>
      <c r="F4067">
        <f t="shared" si="191"/>
        <v>0.10699120751054991</v>
      </c>
    </row>
    <row r="4068" spans="1:6" x14ac:dyDescent="0.2">
      <c r="A4068">
        <v>1.88898182722925</v>
      </c>
      <c r="B4068">
        <v>5.1040641372134496</v>
      </c>
      <c r="C4068">
        <v>1509568400.7983999</v>
      </c>
      <c r="D4068">
        <f t="shared" si="189"/>
        <v>1.9959926605224609E-2</v>
      </c>
      <c r="E4068">
        <f t="shared" si="190"/>
        <v>0.13958648867223999</v>
      </c>
      <c r="F4068">
        <f t="shared" si="191"/>
        <v>0.21543457770860996</v>
      </c>
    </row>
    <row r="4069" spans="1:6" x14ac:dyDescent="0.2">
      <c r="A4069">
        <v>2.03764696964098</v>
      </c>
      <c r="B4069">
        <v>5.2412470617259599</v>
      </c>
      <c r="C4069">
        <v>1509568400.8183801</v>
      </c>
      <c r="D4069">
        <f t="shared" si="189"/>
        <v>1.9980192184448242E-2</v>
      </c>
      <c r="E4069">
        <f t="shared" si="190"/>
        <v>0.14866514241173001</v>
      </c>
      <c r="F4069">
        <f t="shared" si="191"/>
        <v>0.13718292451251024</v>
      </c>
    </row>
    <row r="4070" spans="1:6" x14ac:dyDescent="0.2">
      <c r="A4070">
        <v>2.0723034582510498</v>
      </c>
      <c r="B4070">
        <v>5.25746944317003</v>
      </c>
      <c r="C4070">
        <v>1509568400.8383999</v>
      </c>
      <c r="D4070">
        <f t="shared" si="189"/>
        <v>2.0019769668579102E-2</v>
      </c>
      <c r="E4070">
        <f t="shared" si="190"/>
        <v>3.4656488610069758E-2</v>
      </c>
      <c r="F4070">
        <f t="shared" si="191"/>
        <v>1.6222381444070066E-2</v>
      </c>
    </row>
    <row r="4071" spans="1:6" x14ac:dyDescent="0.2">
      <c r="A4071">
        <v>2.1438741154810699</v>
      </c>
      <c r="B4071">
        <v>5.4774995163709201</v>
      </c>
      <c r="C4071">
        <v>1509568400.8584199</v>
      </c>
      <c r="D4071">
        <f t="shared" si="189"/>
        <v>2.0020008087158203E-2</v>
      </c>
      <c r="E4071">
        <f t="shared" si="190"/>
        <v>7.1570657230020096E-2</v>
      </c>
      <c r="F4071">
        <f t="shared" si="191"/>
        <v>0.22003007320089019</v>
      </c>
    </row>
    <row r="4072" spans="1:6" x14ac:dyDescent="0.2">
      <c r="A4072">
        <v>2.2113294244620101</v>
      </c>
      <c r="B4072">
        <v>5.2046287995339799</v>
      </c>
      <c r="C4072">
        <v>1509568400.8784201</v>
      </c>
      <c r="D4072">
        <f t="shared" si="189"/>
        <v>2.0000219345092773E-2</v>
      </c>
      <c r="E4072">
        <f t="shared" si="190"/>
        <v>6.745530898094021E-2</v>
      </c>
      <c r="F4072">
        <f t="shared" si="191"/>
        <v>0.2728707168369402</v>
      </c>
    </row>
    <row r="4073" spans="1:6" x14ac:dyDescent="0.2">
      <c r="A4073">
        <v>2.4983626016593501</v>
      </c>
      <c r="B4073">
        <v>4.9401953501734104</v>
      </c>
      <c r="C4073">
        <v>1509568400.8984201</v>
      </c>
      <c r="D4073">
        <f t="shared" si="189"/>
        <v>1.9999980926513672E-2</v>
      </c>
      <c r="E4073">
        <f t="shared" si="190"/>
        <v>0.28703317719734001</v>
      </c>
      <c r="F4073">
        <f t="shared" si="191"/>
        <v>0.26443344936056956</v>
      </c>
    </row>
    <row r="4074" spans="1:6" x14ac:dyDescent="0.2">
      <c r="A4074">
        <v>2.6392937163889401</v>
      </c>
      <c r="B4074">
        <v>5.0852338872261402</v>
      </c>
      <c r="C4074">
        <v>1509568400.9196899</v>
      </c>
      <c r="D4074">
        <f t="shared" si="189"/>
        <v>2.1269798278808594E-2</v>
      </c>
      <c r="E4074">
        <f t="shared" si="190"/>
        <v>0.14093111472958997</v>
      </c>
      <c r="F4074">
        <f t="shared" si="191"/>
        <v>0.14503853705272984</v>
      </c>
    </row>
    <row r="4075" spans="1:6" x14ac:dyDescent="0.2">
      <c r="A4075">
        <v>2.3919238557542499</v>
      </c>
      <c r="B4075">
        <v>5.1816369766316903</v>
      </c>
      <c r="C4075">
        <v>1509568400.9396501</v>
      </c>
      <c r="D4075">
        <f t="shared" si="189"/>
        <v>1.9960165023803711E-2</v>
      </c>
      <c r="E4075">
        <f t="shared" si="190"/>
        <v>0.24736986063469013</v>
      </c>
      <c r="F4075">
        <f t="shared" si="191"/>
        <v>9.6403089405550091E-2</v>
      </c>
    </row>
    <row r="4076" spans="1:6" x14ac:dyDescent="0.2">
      <c r="A4076">
        <v>2.6411065330724202</v>
      </c>
      <c r="B4076">
        <v>5.2769434042027799</v>
      </c>
      <c r="C4076">
        <v>1509568400.95965</v>
      </c>
      <c r="D4076">
        <f t="shared" si="189"/>
        <v>1.9999980926513672E-2</v>
      </c>
      <c r="E4076">
        <f t="shared" si="190"/>
        <v>0.24918267731817023</v>
      </c>
      <c r="F4076">
        <f t="shared" si="191"/>
        <v>9.5306427571089536E-2</v>
      </c>
    </row>
    <row r="4077" spans="1:6" x14ac:dyDescent="0.2">
      <c r="A4077">
        <v>2.4587908946954302</v>
      </c>
      <c r="B4077">
        <v>4.6091940315907101</v>
      </c>
      <c r="C4077">
        <v>1509568400.9797299</v>
      </c>
      <c r="D4077">
        <f t="shared" si="189"/>
        <v>2.0079851150512695E-2</v>
      </c>
      <c r="E4077">
        <f t="shared" si="190"/>
        <v>0.18231563837698994</v>
      </c>
      <c r="F4077">
        <f t="shared" si="191"/>
        <v>0.66774937261206979</v>
      </c>
    </row>
    <row r="4078" spans="1:6" x14ac:dyDescent="0.2">
      <c r="A4078">
        <v>2.42357299920983</v>
      </c>
      <c r="B4078">
        <v>4.6625134510236403</v>
      </c>
      <c r="C4078">
        <v>1509568400.99967</v>
      </c>
      <c r="D4078">
        <f t="shared" si="189"/>
        <v>1.994013786315918E-2</v>
      </c>
      <c r="E4078">
        <f t="shared" si="190"/>
        <v>3.521789548560017E-2</v>
      </c>
      <c r="F4078">
        <f t="shared" si="191"/>
        <v>5.3319419432930282E-2</v>
      </c>
    </row>
    <row r="4079" spans="1:6" x14ac:dyDescent="0.2">
      <c r="A4079">
        <v>2.4619997379977399</v>
      </c>
      <c r="B4079">
        <v>4.7660612038159904</v>
      </c>
      <c r="C4079">
        <v>1509568401.01967</v>
      </c>
      <c r="D4079">
        <f t="shared" si="189"/>
        <v>1.9999980926513672E-2</v>
      </c>
      <c r="E4079">
        <f t="shared" si="190"/>
        <v>3.8426738787909809E-2</v>
      </c>
      <c r="F4079">
        <f t="shared" si="191"/>
        <v>0.10354775279235007</v>
      </c>
    </row>
    <row r="4080" spans="1:6" x14ac:dyDescent="0.2">
      <c r="A4080">
        <v>2.6060750473262999</v>
      </c>
      <c r="B4080">
        <v>4.8426721595750903</v>
      </c>
      <c r="C4080">
        <v>1509568401.04091</v>
      </c>
      <c r="D4080">
        <f t="shared" si="189"/>
        <v>2.1239995956420898E-2</v>
      </c>
      <c r="E4080">
        <f t="shared" si="190"/>
        <v>0.14407530932856005</v>
      </c>
      <c r="F4080">
        <f t="shared" si="191"/>
        <v>7.661095575909993E-2</v>
      </c>
    </row>
    <row r="4081" spans="1:6" x14ac:dyDescent="0.2">
      <c r="A4081">
        <v>2.2523793889421002</v>
      </c>
      <c r="B4081">
        <v>4.8931364670455899</v>
      </c>
      <c r="C4081">
        <v>1509568401.0610099</v>
      </c>
      <c r="D4081">
        <f t="shared" si="189"/>
        <v>2.0099878311157227E-2</v>
      </c>
      <c r="E4081">
        <f t="shared" si="190"/>
        <v>0.3536956583841997</v>
      </c>
      <c r="F4081">
        <f t="shared" si="191"/>
        <v>5.046430747049957E-2</v>
      </c>
    </row>
    <row r="4082" spans="1:6" x14ac:dyDescent="0.2">
      <c r="A4082">
        <v>2.53197567082014</v>
      </c>
      <c r="B4082">
        <v>4.3828326719316602</v>
      </c>
      <c r="C4082">
        <v>1509568401.08213</v>
      </c>
      <c r="D4082">
        <f t="shared" si="189"/>
        <v>2.1120071411132812E-2</v>
      </c>
      <c r="E4082">
        <f t="shared" si="190"/>
        <v>0.27959628187803975</v>
      </c>
      <c r="F4082">
        <f t="shared" si="191"/>
        <v>0.51030379511392976</v>
      </c>
    </row>
    <row r="4083" spans="1:6" x14ac:dyDescent="0.2">
      <c r="A4083">
        <v>2.7894284316287199</v>
      </c>
      <c r="B4083">
        <v>4.3049113913589396</v>
      </c>
      <c r="C4083">
        <v>1509568401.1010499</v>
      </c>
      <c r="D4083">
        <f t="shared" si="189"/>
        <v>1.8919944763183594E-2</v>
      </c>
      <c r="E4083">
        <f t="shared" si="190"/>
        <v>0.25745276080857993</v>
      </c>
      <c r="F4083">
        <f t="shared" si="191"/>
        <v>7.7921280572720519E-2</v>
      </c>
    </row>
    <row r="4084" spans="1:6" x14ac:dyDescent="0.2">
      <c r="A4084">
        <v>2.7879286530714098</v>
      </c>
      <c r="B4084">
        <v>4.4167749718443003</v>
      </c>
      <c r="C4084">
        <v>1509568401.1210401</v>
      </c>
      <c r="D4084">
        <f t="shared" si="189"/>
        <v>1.9990205764770508E-2</v>
      </c>
      <c r="E4084">
        <f t="shared" si="190"/>
        <v>1.4997785573100941E-3</v>
      </c>
      <c r="F4084">
        <f t="shared" si="191"/>
        <v>0.11186358048536071</v>
      </c>
    </row>
    <row r="4085" spans="1:6" x14ac:dyDescent="0.2">
      <c r="A4085">
        <v>3.39220827465491</v>
      </c>
      <c r="B4085">
        <v>4.3959445407684399</v>
      </c>
      <c r="C4085">
        <v>1509568401.1410301</v>
      </c>
      <c r="D4085">
        <f t="shared" si="189"/>
        <v>1.9989967346191406E-2</v>
      </c>
      <c r="E4085">
        <f t="shared" si="190"/>
        <v>0.60427962158350024</v>
      </c>
      <c r="F4085">
        <f t="shared" si="191"/>
        <v>2.0830431075860467E-2</v>
      </c>
    </row>
    <row r="4086" spans="1:6" x14ac:dyDescent="0.2">
      <c r="A4086">
        <v>2.5705407958309401</v>
      </c>
      <c r="B4086">
        <v>3.8801545652483198</v>
      </c>
      <c r="C4086">
        <v>1509568401.1621599</v>
      </c>
      <c r="D4086">
        <f t="shared" si="189"/>
        <v>2.1129846572875977E-2</v>
      </c>
      <c r="E4086">
        <f t="shared" si="190"/>
        <v>0.82166747882396995</v>
      </c>
      <c r="F4086">
        <f t="shared" si="191"/>
        <v>0.51578997552012007</v>
      </c>
    </row>
    <row r="4087" spans="1:6" x14ac:dyDescent="0.2">
      <c r="A4087">
        <v>2.7505737768129799</v>
      </c>
      <c r="B4087">
        <v>3.7501605905128699</v>
      </c>
      <c r="C4087">
        <v>1509568401.1833601</v>
      </c>
      <c r="D4087">
        <f t="shared" si="189"/>
        <v>2.1200180053710938E-2</v>
      </c>
      <c r="E4087">
        <f t="shared" si="190"/>
        <v>0.18003298098203979</v>
      </c>
      <c r="F4087">
        <f t="shared" si="191"/>
        <v>0.12999397473544994</v>
      </c>
    </row>
    <row r="4088" spans="1:6" x14ac:dyDescent="0.2">
      <c r="A4088">
        <v>2.6748974797461398</v>
      </c>
      <c r="B4088">
        <v>3.4774659413058799</v>
      </c>
      <c r="C4088">
        <v>1509568401.2021401</v>
      </c>
      <c r="D4088">
        <f t="shared" si="189"/>
        <v>1.8779993057250977E-2</v>
      </c>
      <c r="E4088">
        <f t="shared" si="190"/>
        <v>7.5676297066840092E-2</v>
      </c>
      <c r="F4088">
        <f t="shared" si="191"/>
        <v>0.27269464920698994</v>
      </c>
    </row>
    <row r="4089" spans="1:6" x14ac:dyDescent="0.2">
      <c r="A4089">
        <v>3.0288003274995701</v>
      </c>
      <c r="B4089">
        <v>3.55159976982904</v>
      </c>
      <c r="C4089">
        <v>1509568401.2221799</v>
      </c>
      <c r="D4089">
        <f t="shared" si="189"/>
        <v>2.0039796829223633E-2</v>
      </c>
      <c r="E4089">
        <f t="shared" si="190"/>
        <v>0.35390284775343028</v>
      </c>
      <c r="F4089">
        <f t="shared" si="191"/>
        <v>7.4133828523160084E-2</v>
      </c>
    </row>
    <row r="4090" spans="1:6" x14ac:dyDescent="0.2">
      <c r="A4090">
        <v>3.3549186670708102</v>
      </c>
      <c r="B4090">
        <v>3.8779762484314499</v>
      </c>
      <c r="C4090">
        <v>1509568401.2521701</v>
      </c>
      <c r="D4090">
        <f t="shared" si="189"/>
        <v>2.9990196228027344E-2</v>
      </c>
      <c r="E4090">
        <f t="shared" si="190"/>
        <v>0.32611833957124015</v>
      </c>
      <c r="F4090">
        <f t="shared" si="191"/>
        <v>0.32637647860240993</v>
      </c>
    </row>
    <row r="4091" spans="1:6" x14ac:dyDescent="0.2">
      <c r="A4091">
        <v>3.1106780790897801</v>
      </c>
      <c r="B4091">
        <v>3.5293404615442401</v>
      </c>
      <c r="C4091">
        <v>1509568401.2733901</v>
      </c>
      <c r="D4091">
        <f t="shared" si="189"/>
        <v>2.1219968795776367E-2</v>
      </c>
      <c r="E4091">
        <f t="shared" si="190"/>
        <v>0.2442405879810301</v>
      </c>
      <c r="F4091">
        <f t="shared" si="191"/>
        <v>0.34863578688720986</v>
      </c>
    </row>
    <row r="4092" spans="1:6" x14ac:dyDescent="0.2">
      <c r="A4092">
        <v>2.6807065560061498</v>
      </c>
      <c r="B4092">
        <v>3.2993897991149499</v>
      </c>
      <c r="C4092">
        <v>1509568401.29339</v>
      </c>
      <c r="D4092">
        <f t="shared" si="189"/>
        <v>1.9999980926513672E-2</v>
      </c>
      <c r="E4092">
        <f t="shared" si="190"/>
        <v>0.42997152308363029</v>
      </c>
      <c r="F4092">
        <f t="shared" si="191"/>
        <v>0.22995066242929019</v>
      </c>
    </row>
    <row r="4093" spans="1:6" x14ac:dyDescent="0.2">
      <c r="A4093">
        <v>3.1088020479555198</v>
      </c>
      <c r="B4093">
        <v>3.3432798733729299</v>
      </c>
      <c r="C4093">
        <v>1509568401.3134</v>
      </c>
      <c r="D4093">
        <f t="shared" si="189"/>
        <v>2.0009994506835938E-2</v>
      </c>
      <c r="E4093">
        <f t="shared" si="190"/>
        <v>0.42809549194937002</v>
      </c>
      <c r="F4093">
        <f t="shared" si="191"/>
        <v>4.3890074257979972E-2</v>
      </c>
    </row>
    <row r="4094" spans="1:6" x14ac:dyDescent="0.2">
      <c r="A4094">
        <v>2.9694581010414001</v>
      </c>
      <c r="B4094">
        <v>3.3418295468473902</v>
      </c>
      <c r="C4094">
        <v>1509568401.33337</v>
      </c>
      <c r="D4094">
        <f t="shared" si="189"/>
        <v>1.9969940185546875E-2</v>
      </c>
      <c r="E4094">
        <f t="shared" si="190"/>
        <v>0.13934394691411978</v>
      </c>
      <c r="F4094">
        <f t="shared" si="191"/>
        <v>1.4503265255396691E-3</v>
      </c>
    </row>
    <row r="4095" spans="1:6" x14ac:dyDescent="0.2">
      <c r="A4095">
        <v>2.8207522616012599</v>
      </c>
      <c r="B4095">
        <v>3.3726340104261401</v>
      </c>
      <c r="C4095">
        <v>1509568401.3534</v>
      </c>
      <c r="D4095">
        <f t="shared" si="189"/>
        <v>2.0030021667480469E-2</v>
      </c>
      <c r="E4095">
        <f t="shared" si="190"/>
        <v>0.14870583944014015</v>
      </c>
      <c r="F4095">
        <f t="shared" si="191"/>
        <v>3.0804463578749885E-2</v>
      </c>
    </row>
    <row r="4096" spans="1:6" x14ac:dyDescent="0.2">
      <c r="A4096">
        <v>3.5681848864285399</v>
      </c>
      <c r="B4096">
        <v>3.2371113495872201</v>
      </c>
      <c r="C4096">
        <v>1509568401.3734</v>
      </c>
      <c r="D4096">
        <f t="shared" si="189"/>
        <v>1.9999980926513672E-2</v>
      </c>
      <c r="E4096">
        <f t="shared" si="190"/>
        <v>0.74743262482728001</v>
      </c>
      <c r="F4096">
        <f t="shared" si="191"/>
        <v>0.13552266083891995</v>
      </c>
    </row>
    <row r="4097" spans="1:6" x14ac:dyDescent="0.2">
      <c r="A4097">
        <v>3.7121366015823698</v>
      </c>
      <c r="B4097">
        <v>2.97325503341238</v>
      </c>
      <c r="C4097">
        <v>1509568401.39467</v>
      </c>
      <c r="D4097">
        <f t="shared" si="189"/>
        <v>2.1270036697387695E-2</v>
      </c>
      <c r="E4097">
        <f t="shared" si="190"/>
        <v>0.14395171515382987</v>
      </c>
      <c r="F4097">
        <f t="shared" si="191"/>
        <v>0.26385631617484018</v>
      </c>
    </row>
    <row r="4098" spans="1:6" x14ac:dyDescent="0.2">
      <c r="A4098">
        <v>3.6060903103816799</v>
      </c>
      <c r="B4098">
        <v>2.73223123537201</v>
      </c>
      <c r="C4098">
        <v>1509568401.4146399</v>
      </c>
      <c r="D4098">
        <f t="shared" si="189"/>
        <v>1.9969940185546875E-2</v>
      </c>
      <c r="E4098">
        <f t="shared" si="190"/>
        <v>0.10604629120068987</v>
      </c>
      <c r="F4098">
        <f t="shared" si="191"/>
        <v>0.24102379804037</v>
      </c>
    </row>
    <row r="4099" spans="1:6" x14ac:dyDescent="0.2">
      <c r="A4099">
        <v>3.4645251301677602</v>
      </c>
      <c r="B4099">
        <v>2.6175563464473499</v>
      </c>
      <c r="C4099">
        <v>1509568401.4346399</v>
      </c>
      <c r="D4099">
        <f t="shared" si="189"/>
        <v>1.9999980926513672E-2</v>
      </c>
      <c r="E4099">
        <f t="shared" si="190"/>
        <v>0.14156518021391973</v>
      </c>
      <c r="F4099">
        <f t="shared" si="191"/>
        <v>0.11467488892466005</v>
      </c>
    </row>
    <row r="4100" spans="1:6" x14ac:dyDescent="0.2">
      <c r="A4100">
        <v>3.31735939601398</v>
      </c>
      <c r="B4100">
        <v>2.7267178041025502</v>
      </c>
      <c r="C4100">
        <v>1509568401.4560399</v>
      </c>
      <c r="D4100">
        <f t="shared" ref="D4100:D4163" si="192">C4100-C4099</f>
        <v>2.1399974822998047E-2</v>
      </c>
      <c r="E4100">
        <f t="shared" ref="E4100:E4163" si="193">ABS(A4100-A4099)</f>
        <v>0.1471657341537802</v>
      </c>
      <c r="F4100">
        <f t="shared" ref="F4100:F4163" si="194">ABS(B4100-B4099)</f>
        <v>0.10916145765520024</v>
      </c>
    </row>
    <row r="4101" spans="1:6" x14ac:dyDescent="0.2">
      <c r="A4101">
        <v>3.2890830613544302</v>
      </c>
      <c r="B4101">
        <v>2.6024697767804601</v>
      </c>
      <c r="C4101">
        <v>1509568401.4746499</v>
      </c>
      <c r="D4101">
        <f t="shared" si="192"/>
        <v>1.8610000610351562E-2</v>
      </c>
      <c r="E4101">
        <f t="shared" si="193"/>
        <v>2.8276334659549818E-2</v>
      </c>
      <c r="F4101">
        <f t="shared" si="194"/>
        <v>0.12424802732209006</v>
      </c>
    </row>
    <row r="4102" spans="1:6" x14ac:dyDescent="0.2">
      <c r="A4102">
        <v>3.39351111267522</v>
      </c>
      <c r="B4102">
        <v>2.61747123217613</v>
      </c>
      <c r="C4102">
        <v>1509568401.4946499</v>
      </c>
      <c r="D4102">
        <f t="shared" si="192"/>
        <v>1.9999980926513672E-2</v>
      </c>
      <c r="E4102">
        <f t="shared" si="193"/>
        <v>0.10442805132078981</v>
      </c>
      <c r="F4102">
        <f t="shared" si="194"/>
        <v>1.5001455395669883E-2</v>
      </c>
    </row>
    <row r="4103" spans="1:6" x14ac:dyDescent="0.2">
      <c r="A4103">
        <v>2.9282037188282501</v>
      </c>
      <c r="B4103">
        <v>2.5950487244310301</v>
      </c>
      <c r="C4103">
        <v>1509568401.5160301</v>
      </c>
      <c r="D4103">
        <f t="shared" si="192"/>
        <v>2.1380186080932617E-2</v>
      </c>
      <c r="E4103">
        <f t="shared" si="193"/>
        <v>0.46530739384696984</v>
      </c>
      <c r="F4103">
        <f t="shared" si="194"/>
        <v>2.2422507745099907E-2</v>
      </c>
    </row>
    <row r="4104" spans="1:6" x14ac:dyDescent="0.2">
      <c r="A4104">
        <v>3.00146164316347</v>
      </c>
      <c r="B4104">
        <v>2.6398059850867401</v>
      </c>
      <c r="C4104">
        <v>1509568401.5371699</v>
      </c>
      <c r="D4104">
        <f t="shared" si="192"/>
        <v>2.1139860153198242E-2</v>
      </c>
      <c r="E4104">
        <f t="shared" si="193"/>
        <v>7.3257924335219826E-2</v>
      </c>
      <c r="F4104">
        <f t="shared" si="194"/>
        <v>4.4757260655710063E-2</v>
      </c>
    </row>
    <row r="4105" spans="1:6" x14ac:dyDescent="0.2">
      <c r="A4105">
        <v>3.1078777805439102</v>
      </c>
      <c r="B4105">
        <v>2.6554128347832302</v>
      </c>
      <c r="C4105">
        <v>1509568401.55603</v>
      </c>
      <c r="D4105">
        <f t="shared" si="192"/>
        <v>1.8860101699829102E-2</v>
      </c>
      <c r="E4105">
        <f t="shared" si="193"/>
        <v>0.1064161373804402</v>
      </c>
      <c r="F4105">
        <f t="shared" si="194"/>
        <v>1.5606849696490066E-2</v>
      </c>
    </row>
    <row r="4106" spans="1:6" x14ac:dyDescent="0.2">
      <c r="A4106">
        <v>3.0734066903329298</v>
      </c>
      <c r="B4106">
        <v>2.9783371019941698</v>
      </c>
      <c r="C4106">
        <v>1509568401.5759799</v>
      </c>
      <c r="D4106">
        <f t="shared" si="192"/>
        <v>1.9949913024902344E-2</v>
      </c>
      <c r="E4106">
        <f t="shared" si="193"/>
        <v>3.4471090210980382E-2</v>
      </c>
      <c r="F4106">
        <f t="shared" si="194"/>
        <v>0.32292426721093959</v>
      </c>
    </row>
    <row r="4107" spans="1:6" x14ac:dyDescent="0.2">
      <c r="A4107">
        <v>3.3592389434293901</v>
      </c>
      <c r="B4107">
        <v>2.6392106836707101</v>
      </c>
      <c r="C4107">
        <v>1509568401.59604</v>
      </c>
      <c r="D4107">
        <f t="shared" si="192"/>
        <v>2.0060062408447266E-2</v>
      </c>
      <c r="E4107">
        <f t="shared" si="193"/>
        <v>0.28583225309646032</v>
      </c>
      <c r="F4107">
        <f t="shared" si="194"/>
        <v>0.33912641832345969</v>
      </c>
    </row>
    <row r="4108" spans="1:6" x14ac:dyDescent="0.2">
      <c r="A4108">
        <v>3.25363434296007</v>
      </c>
      <c r="B4108">
        <v>2.8087842431426799</v>
      </c>
      <c r="C4108">
        <v>1509568401.6184001</v>
      </c>
      <c r="D4108">
        <f t="shared" si="192"/>
        <v>2.2360086441040039E-2</v>
      </c>
      <c r="E4108">
        <f t="shared" si="193"/>
        <v>0.10560460046932008</v>
      </c>
      <c r="F4108">
        <f t="shared" si="194"/>
        <v>0.16957355947196984</v>
      </c>
    </row>
    <row r="4109" spans="1:6" x14ac:dyDescent="0.2">
      <c r="A4109">
        <v>3.0017926115451599</v>
      </c>
      <c r="B4109">
        <v>2.8641169975028999</v>
      </c>
      <c r="C4109">
        <v>1509568401.6384301</v>
      </c>
      <c r="D4109">
        <f t="shared" si="192"/>
        <v>2.0030021667480469E-2</v>
      </c>
      <c r="E4109">
        <f t="shared" si="193"/>
        <v>0.25184173141491017</v>
      </c>
      <c r="F4109">
        <f t="shared" si="194"/>
        <v>5.5332754360220004E-2</v>
      </c>
    </row>
    <row r="4110" spans="1:6" x14ac:dyDescent="0.2">
      <c r="A4110">
        <v>3.0006130373032498</v>
      </c>
      <c r="B4110">
        <v>3.09192124224441</v>
      </c>
      <c r="C4110">
        <v>1509568401.6584101</v>
      </c>
      <c r="D4110">
        <f t="shared" si="192"/>
        <v>1.9979953765869141E-2</v>
      </c>
      <c r="E4110">
        <f t="shared" si="193"/>
        <v>1.1795742419100641E-3</v>
      </c>
      <c r="F4110">
        <f t="shared" si="194"/>
        <v>0.22780424474151006</v>
      </c>
    </row>
    <row r="4111" spans="1:6" x14ac:dyDescent="0.2">
      <c r="A4111">
        <v>3.03627028869766</v>
      </c>
      <c r="B4111">
        <v>3.7139561360003999</v>
      </c>
      <c r="C4111">
        <v>1509568401.6784201</v>
      </c>
      <c r="D4111">
        <f t="shared" si="192"/>
        <v>2.0009994506835938E-2</v>
      </c>
      <c r="E4111">
        <f t="shared" si="193"/>
        <v>3.5657251394410228E-2</v>
      </c>
      <c r="F4111">
        <f t="shared" si="194"/>
        <v>0.62203489375598986</v>
      </c>
    </row>
    <row r="4112" spans="1:6" x14ac:dyDescent="0.2">
      <c r="A4112">
        <v>3.3898756089241</v>
      </c>
      <c r="B4112">
        <v>3.9016096263944902</v>
      </c>
      <c r="C4112">
        <v>1509568401.69713</v>
      </c>
      <c r="D4112">
        <f t="shared" si="192"/>
        <v>1.8709897994995117E-2</v>
      </c>
      <c r="E4112">
        <f t="shared" si="193"/>
        <v>0.35360532022643998</v>
      </c>
      <c r="F4112">
        <f t="shared" si="194"/>
        <v>0.18765349039409029</v>
      </c>
    </row>
    <row r="4113" spans="1:6" x14ac:dyDescent="0.2">
      <c r="A4113">
        <v>3.64586176635461</v>
      </c>
      <c r="B4113">
        <v>4.1541809409414201</v>
      </c>
      <c r="C4113">
        <v>1509568401.71842</v>
      </c>
      <c r="D4113">
        <f t="shared" si="192"/>
        <v>2.1290063858032227E-2</v>
      </c>
      <c r="E4113">
        <f t="shared" si="193"/>
        <v>0.25598615743051001</v>
      </c>
      <c r="F4113">
        <f t="shared" si="194"/>
        <v>0.25257131454692994</v>
      </c>
    </row>
    <row r="4114" spans="1:6" x14ac:dyDescent="0.2">
      <c r="A4114">
        <v>3.3479729790690098</v>
      </c>
      <c r="B4114">
        <v>3.9845504346133298</v>
      </c>
      <c r="C4114">
        <v>1509568401.7383699</v>
      </c>
      <c r="D4114">
        <f t="shared" si="192"/>
        <v>1.9949913024902344E-2</v>
      </c>
      <c r="E4114">
        <f t="shared" si="193"/>
        <v>0.2978887872856002</v>
      </c>
      <c r="F4114">
        <f t="shared" si="194"/>
        <v>0.16963050632809029</v>
      </c>
    </row>
    <row r="4115" spans="1:6" x14ac:dyDescent="0.2">
      <c r="A4115">
        <v>3.6407004968852599</v>
      </c>
      <c r="B4115">
        <v>4.5252303853365197</v>
      </c>
      <c r="C4115">
        <v>1509568401.75841</v>
      </c>
      <c r="D4115">
        <f t="shared" si="192"/>
        <v>2.0040035247802734E-2</v>
      </c>
      <c r="E4115">
        <f t="shared" si="193"/>
        <v>0.29272751781625006</v>
      </c>
      <c r="F4115">
        <f t="shared" si="194"/>
        <v>0.54067995072318986</v>
      </c>
    </row>
    <row r="4116" spans="1:6" x14ac:dyDescent="0.2">
      <c r="A4116">
        <v>3.2078810125869199</v>
      </c>
      <c r="B4116">
        <v>4.5173608743960898</v>
      </c>
      <c r="C4116">
        <v>1509568401.77842</v>
      </c>
      <c r="D4116">
        <f t="shared" si="192"/>
        <v>2.0009994506835938E-2</v>
      </c>
      <c r="E4116">
        <f t="shared" si="193"/>
        <v>0.43281948429833994</v>
      </c>
      <c r="F4116">
        <f t="shared" si="194"/>
        <v>7.8695109404298691E-3</v>
      </c>
    </row>
    <row r="4117" spans="1:6" x14ac:dyDescent="0.2">
      <c r="A4117">
        <v>3.3173077504212598</v>
      </c>
      <c r="B4117">
        <v>4.8453959884308704</v>
      </c>
      <c r="C4117">
        <v>1509568401.79842</v>
      </c>
      <c r="D4117">
        <f t="shared" si="192"/>
        <v>1.9999980926513672E-2</v>
      </c>
      <c r="E4117">
        <f t="shared" si="193"/>
        <v>0.10942673783433987</v>
      </c>
      <c r="F4117">
        <f t="shared" si="194"/>
        <v>0.32803511403478058</v>
      </c>
    </row>
    <row r="4118" spans="1:6" x14ac:dyDescent="0.2">
      <c r="A4118">
        <v>3.3224096187077299</v>
      </c>
      <c r="B4118">
        <v>4.8581395634505604</v>
      </c>
      <c r="C4118">
        <v>1509568401.8196101</v>
      </c>
      <c r="D4118">
        <f t="shared" si="192"/>
        <v>2.1190166473388672E-2</v>
      </c>
      <c r="E4118">
        <f t="shared" si="193"/>
        <v>5.1018682864700793E-3</v>
      </c>
      <c r="F4118">
        <f t="shared" si="194"/>
        <v>1.2743575019690034E-2</v>
      </c>
    </row>
    <row r="4119" spans="1:6" x14ac:dyDescent="0.2">
      <c r="A4119">
        <v>3.06868095690947</v>
      </c>
      <c r="B4119">
        <v>4.7895716328173199</v>
      </c>
      <c r="C4119">
        <v>1509568401.8396599</v>
      </c>
      <c r="D4119">
        <f t="shared" si="192"/>
        <v>2.0049810409545898E-2</v>
      </c>
      <c r="E4119">
        <f t="shared" si="193"/>
        <v>0.25372866179825992</v>
      </c>
      <c r="F4119">
        <f t="shared" si="194"/>
        <v>6.8567930633240515E-2</v>
      </c>
    </row>
    <row r="4120" spans="1:6" x14ac:dyDescent="0.2">
      <c r="A4120">
        <v>3.3856511308137001</v>
      </c>
      <c r="B4120">
        <v>4.76079545377379</v>
      </c>
      <c r="C4120">
        <v>1509568401.8596699</v>
      </c>
      <c r="D4120">
        <f t="shared" si="192"/>
        <v>2.0009994506835938E-2</v>
      </c>
      <c r="E4120">
        <f t="shared" si="193"/>
        <v>0.3169701739042301</v>
      </c>
      <c r="F4120">
        <f t="shared" si="194"/>
        <v>2.8776179043529915E-2</v>
      </c>
    </row>
    <row r="4121" spans="1:6" x14ac:dyDescent="0.2">
      <c r="A4121">
        <v>3.4586590328487801</v>
      </c>
      <c r="B4121">
        <v>4.7997347533086501</v>
      </c>
      <c r="C4121">
        <v>1509568401.8796501</v>
      </c>
      <c r="D4121">
        <f t="shared" si="192"/>
        <v>1.9980192184448242E-2</v>
      </c>
      <c r="E4121">
        <f t="shared" si="193"/>
        <v>7.3007902035080008E-2</v>
      </c>
      <c r="F4121">
        <f t="shared" si="194"/>
        <v>3.8939299534860083E-2</v>
      </c>
    </row>
    <row r="4122" spans="1:6" x14ac:dyDescent="0.2">
      <c r="A4122">
        <v>3.0965935607998198</v>
      </c>
      <c r="B4122">
        <v>4.7168698284867503</v>
      </c>
      <c r="C4122">
        <v>1509568401.90099</v>
      </c>
      <c r="D4122">
        <f t="shared" si="192"/>
        <v>2.1339893341064453E-2</v>
      </c>
      <c r="E4122">
        <f t="shared" si="193"/>
        <v>0.36206547204896022</v>
      </c>
      <c r="F4122">
        <f t="shared" si="194"/>
        <v>8.2864924821899777E-2</v>
      </c>
    </row>
    <row r="4123" spans="1:6" x14ac:dyDescent="0.2">
      <c r="A4123">
        <v>2.5689183526278501</v>
      </c>
      <c r="B4123">
        <v>4.7521914660951499</v>
      </c>
      <c r="C4123">
        <v>1509568401.9221499</v>
      </c>
      <c r="D4123">
        <f t="shared" si="192"/>
        <v>2.1159887313842773E-2</v>
      </c>
      <c r="E4123">
        <f t="shared" si="193"/>
        <v>0.52767520817196978</v>
      </c>
      <c r="F4123">
        <f t="shared" si="194"/>
        <v>3.532163760839957E-2</v>
      </c>
    </row>
    <row r="4124" spans="1:6" x14ac:dyDescent="0.2">
      <c r="A4124">
        <v>3.4606036663898698</v>
      </c>
      <c r="B4124">
        <v>4.7300063713080904</v>
      </c>
      <c r="C4124">
        <v>1509568401.94104</v>
      </c>
      <c r="D4124">
        <f t="shared" si="192"/>
        <v>1.8890142440795898E-2</v>
      </c>
      <c r="E4124">
        <f t="shared" si="193"/>
        <v>0.89168531376201976</v>
      </c>
      <c r="F4124">
        <f t="shared" si="194"/>
        <v>2.2185094787059434E-2</v>
      </c>
    </row>
    <row r="4125" spans="1:6" x14ac:dyDescent="0.2">
      <c r="A4125">
        <v>2.8190489129372001</v>
      </c>
      <c r="B4125">
        <v>4.5834419279516796</v>
      </c>
      <c r="C4125">
        <v>1509568401.9621699</v>
      </c>
      <c r="D4125">
        <f t="shared" si="192"/>
        <v>2.1129846572875977E-2</v>
      </c>
      <c r="E4125">
        <f t="shared" si="193"/>
        <v>0.64155475345266977</v>
      </c>
      <c r="F4125">
        <f t="shared" si="194"/>
        <v>0.14656444335641083</v>
      </c>
    </row>
    <row r="4126" spans="1:6" x14ac:dyDescent="0.2">
      <c r="A4126">
        <v>2.3852410986277599</v>
      </c>
      <c r="B4126">
        <v>4.4204527491116901</v>
      </c>
      <c r="C4126">
        <v>1509568401.98102</v>
      </c>
      <c r="D4126">
        <f t="shared" si="192"/>
        <v>1.8850088119506836E-2</v>
      </c>
      <c r="E4126">
        <f t="shared" si="193"/>
        <v>0.43380781430944015</v>
      </c>
      <c r="F4126">
        <f t="shared" si="194"/>
        <v>0.16298917883998953</v>
      </c>
    </row>
    <row r="4127" spans="1:6" x14ac:dyDescent="0.2">
      <c r="A4127">
        <v>2.8899151727000598</v>
      </c>
      <c r="B4127">
        <v>4.0508555242916602</v>
      </c>
      <c r="C4127">
        <v>1509568402.00226</v>
      </c>
      <c r="D4127">
        <f t="shared" si="192"/>
        <v>2.1239995956420898E-2</v>
      </c>
      <c r="E4127">
        <f t="shared" si="193"/>
        <v>0.50467407407229992</v>
      </c>
      <c r="F4127">
        <f t="shared" si="194"/>
        <v>0.36959722482002988</v>
      </c>
    </row>
    <row r="4128" spans="1:6" x14ac:dyDescent="0.2">
      <c r="A4128">
        <v>2.3539554678863999</v>
      </c>
      <c r="B4128">
        <v>3.9139682461865299</v>
      </c>
      <c r="C4128">
        <v>1509568402.0234001</v>
      </c>
      <c r="D4128">
        <f t="shared" si="192"/>
        <v>2.1140098571777344E-2</v>
      </c>
      <c r="E4128">
        <f t="shared" si="193"/>
        <v>0.53595970481365995</v>
      </c>
      <c r="F4128">
        <f t="shared" si="194"/>
        <v>0.13688727810513024</v>
      </c>
    </row>
    <row r="4129" spans="1:6" x14ac:dyDescent="0.2">
      <c r="A4129">
        <v>2.6056225628937799</v>
      </c>
      <c r="B4129">
        <v>3.7854840230553601</v>
      </c>
      <c r="C4129">
        <v>1509568402.0434</v>
      </c>
      <c r="D4129">
        <f t="shared" si="192"/>
        <v>1.9999980926513672E-2</v>
      </c>
      <c r="E4129">
        <f t="shared" si="193"/>
        <v>0.25166709500738005</v>
      </c>
      <c r="F4129">
        <f t="shared" si="194"/>
        <v>0.12848422313116981</v>
      </c>
    </row>
    <row r="4130" spans="1:6" x14ac:dyDescent="0.2">
      <c r="A4130">
        <v>2.28632546806526</v>
      </c>
      <c r="B4130">
        <v>3.2055113211444</v>
      </c>
      <c r="C4130">
        <v>1509568402.06355</v>
      </c>
      <c r="D4130">
        <f t="shared" si="192"/>
        <v>2.0149946212768555E-2</v>
      </c>
      <c r="E4130">
        <f t="shared" si="193"/>
        <v>0.31929709482851987</v>
      </c>
      <c r="F4130">
        <f t="shared" si="194"/>
        <v>0.57997270191096018</v>
      </c>
    </row>
    <row r="4131" spans="1:6" x14ac:dyDescent="0.2">
      <c r="A4131">
        <v>2.5680322666090398</v>
      </c>
      <c r="B4131">
        <v>3.12440688013162</v>
      </c>
      <c r="C4131">
        <v>1509568402.0833499</v>
      </c>
      <c r="D4131">
        <f t="shared" si="192"/>
        <v>1.9799947738647461E-2</v>
      </c>
      <c r="E4131">
        <f t="shared" si="193"/>
        <v>0.28170679854377978</v>
      </c>
      <c r="F4131">
        <f t="shared" si="194"/>
        <v>8.1104441012779915E-2</v>
      </c>
    </row>
    <row r="4132" spans="1:6" x14ac:dyDescent="0.2">
      <c r="A4132">
        <v>2.1774468798242599</v>
      </c>
      <c r="B4132">
        <v>3.2230252127012302</v>
      </c>
      <c r="C4132">
        <v>1509568402.10215</v>
      </c>
      <c r="D4132">
        <f t="shared" si="192"/>
        <v>1.8800020217895508E-2</v>
      </c>
      <c r="E4132">
        <f t="shared" si="193"/>
        <v>0.39058538678477994</v>
      </c>
      <c r="F4132">
        <f t="shared" si="194"/>
        <v>9.8618332569610168E-2</v>
      </c>
    </row>
    <row r="4133" spans="1:6" x14ac:dyDescent="0.2">
      <c r="A4133">
        <v>1.8211154199442501</v>
      </c>
      <c r="B4133">
        <v>3.14646785784538</v>
      </c>
      <c r="C4133">
        <v>1509568402.1233599</v>
      </c>
      <c r="D4133">
        <f t="shared" si="192"/>
        <v>2.1209955215454102E-2</v>
      </c>
      <c r="E4133">
        <f t="shared" si="193"/>
        <v>0.3563314598800098</v>
      </c>
      <c r="F4133">
        <f t="shared" si="194"/>
        <v>7.6557354855850246E-2</v>
      </c>
    </row>
    <row r="4134" spans="1:6" x14ac:dyDescent="0.2">
      <c r="A4134">
        <v>2.1776822170824</v>
      </c>
      <c r="B4134">
        <v>3.03614864778997</v>
      </c>
      <c r="C4134">
        <v>1509568402.14341</v>
      </c>
      <c r="D4134">
        <f t="shared" si="192"/>
        <v>2.0050048828125E-2</v>
      </c>
      <c r="E4134">
        <f t="shared" si="193"/>
        <v>0.35656679713814987</v>
      </c>
      <c r="F4134">
        <f t="shared" si="194"/>
        <v>0.11031921005541001</v>
      </c>
    </row>
    <row r="4135" spans="1:6" x14ac:dyDescent="0.2">
      <c r="A4135">
        <v>1.8957508824100699</v>
      </c>
      <c r="B4135">
        <v>2.6984921555666199</v>
      </c>
      <c r="C4135">
        <v>1509568402.1633999</v>
      </c>
      <c r="D4135">
        <f t="shared" si="192"/>
        <v>1.9989967346191406E-2</v>
      </c>
      <c r="E4135">
        <f t="shared" si="193"/>
        <v>0.28193133467233</v>
      </c>
      <c r="F4135">
        <f t="shared" si="194"/>
        <v>0.33765649222335004</v>
      </c>
    </row>
    <row r="4136" spans="1:6" x14ac:dyDescent="0.2">
      <c r="A4136">
        <v>1.60860427859265</v>
      </c>
      <c r="B4136">
        <v>2.0599734781494701</v>
      </c>
      <c r="C4136">
        <v>1509568402.1833899</v>
      </c>
      <c r="D4136">
        <f t="shared" si="192"/>
        <v>1.9989967346191406E-2</v>
      </c>
      <c r="E4136">
        <f t="shared" si="193"/>
        <v>0.28714660381741997</v>
      </c>
      <c r="F4136">
        <f t="shared" si="194"/>
        <v>0.63851867741714985</v>
      </c>
    </row>
    <row r="4137" spans="1:6" x14ac:dyDescent="0.2">
      <c r="A4137">
        <v>1.5728441295945901</v>
      </c>
      <c r="B4137">
        <v>1.96257968986924</v>
      </c>
      <c r="C4137">
        <v>1509568402.2034199</v>
      </c>
      <c r="D4137">
        <f t="shared" si="192"/>
        <v>2.0030021667480469E-2</v>
      </c>
      <c r="E4137">
        <f t="shared" si="193"/>
        <v>3.5760148998059904E-2</v>
      </c>
      <c r="F4137">
        <f t="shared" si="194"/>
        <v>9.7393788280230043E-2</v>
      </c>
    </row>
    <row r="4138" spans="1:6" x14ac:dyDescent="0.2">
      <c r="A4138">
        <v>1.39603164291877</v>
      </c>
      <c r="B4138">
        <v>1.86924841868164</v>
      </c>
      <c r="C4138">
        <v>1509568402.2234199</v>
      </c>
      <c r="D4138">
        <f t="shared" si="192"/>
        <v>1.9999980926513672E-2</v>
      </c>
      <c r="E4138">
        <f t="shared" si="193"/>
        <v>0.17681248667582006</v>
      </c>
      <c r="F4138">
        <f t="shared" si="194"/>
        <v>9.3331271187599985E-2</v>
      </c>
    </row>
    <row r="4139" spans="1:6" x14ac:dyDescent="0.2">
      <c r="A4139">
        <v>1.7168093852639901</v>
      </c>
      <c r="B4139">
        <v>1.66345705006631</v>
      </c>
      <c r="C4139">
        <v>1509568402.2446599</v>
      </c>
      <c r="D4139">
        <f t="shared" si="192"/>
        <v>2.1239995956420898E-2</v>
      </c>
      <c r="E4139">
        <f t="shared" si="193"/>
        <v>0.32077774234522005</v>
      </c>
      <c r="F4139">
        <f t="shared" si="194"/>
        <v>0.20579136861533009</v>
      </c>
    </row>
    <row r="4140" spans="1:6" x14ac:dyDescent="0.2">
      <c r="A4140">
        <v>1.14708697499288</v>
      </c>
      <c r="B4140">
        <v>1.28512518605569</v>
      </c>
      <c r="C4140">
        <v>1509568402.2646699</v>
      </c>
      <c r="D4140">
        <f t="shared" si="192"/>
        <v>2.0009994506835938E-2</v>
      </c>
      <c r="E4140">
        <f t="shared" si="193"/>
        <v>0.56972241027111004</v>
      </c>
      <c r="F4140">
        <f t="shared" si="194"/>
        <v>0.37833186401061991</v>
      </c>
    </row>
    <row r="4141" spans="1:6" x14ac:dyDescent="0.2">
      <c r="A4141">
        <v>0.72024966902633503</v>
      </c>
      <c r="B4141">
        <v>1.0222745742970201</v>
      </c>
      <c r="C4141">
        <v>1509568402.2846501</v>
      </c>
      <c r="D4141">
        <f t="shared" si="192"/>
        <v>1.9980192184448242E-2</v>
      </c>
      <c r="E4141">
        <f t="shared" si="193"/>
        <v>0.42683730596654501</v>
      </c>
      <c r="F4141">
        <f t="shared" si="194"/>
        <v>0.26285061175866997</v>
      </c>
    </row>
    <row r="4142" spans="1:6" x14ac:dyDescent="0.2">
      <c r="A4142">
        <v>0.828622746104406</v>
      </c>
      <c r="B4142">
        <v>0.85014803192344901</v>
      </c>
      <c r="C4142">
        <v>1509568402.30601</v>
      </c>
      <c r="D4142">
        <f t="shared" si="192"/>
        <v>2.1359920501708984E-2</v>
      </c>
      <c r="E4142">
        <f t="shared" si="193"/>
        <v>0.10837307707807098</v>
      </c>
      <c r="F4142">
        <f t="shared" si="194"/>
        <v>0.17212654237357106</v>
      </c>
    </row>
    <row r="4143" spans="1:6" x14ac:dyDescent="0.2">
      <c r="A4143">
        <v>0.36260640291193902</v>
      </c>
      <c r="B4143">
        <v>0.79410079211236195</v>
      </c>
      <c r="C4143">
        <v>1509568402.32465</v>
      </c>
      <c r="D4143">
        <f t="shared" si="192"/>
        <v>1.8640041351318359E-2</v>
      </c>
      <c r="E4143">
        <f t="shared" si="193"/>
        <v>0.46601634319246699</v>
      </c>
      <c r="F4143">
        <f t="shared" si="194"/>
        <v>5.6047239811087057E-2</v>
      </c>
    </row>
    <row r="4144" spans="1:6" x14ac:dyDescent="0.2">
      <c r="A4144">
        <v>0.54202675733354699</v>
      </c>
      <c r="B4144">
        <v>0.851698903652643</v>
      </c>
      <c r="C4144">
        <v>1509568402.34465</v>
      </c>
      <c r="D4144">
        <f t="shared" si="192"/>
        <v>1.9999980926513672E-2</v>
      </c>
      <c r="E4144">
        <f t="shared" si="193"/>
        <v>0.17942035442160797</v>
      </c>
      <c r="F4144">
        <f t="shared" si="194"/>
        <v>5.759811154028105E-2</v>
      </c>
    </row>
    <row r="4145" spans="1:6" x14ac:dyDescent="0.2">
      <c r="A4145">
        <v>0.68465396280426005</v>
      </c>
      <c r="B4145">
        <v>0.58856789404153098</v>
      </c>
      <c r="C4145">
        <v>1509568402.36466</v>
      </c>
      <c r="D4145">
        <f t="shared" si="192"/>
        <v>2.0009994506835938E-2</v>
      </c>
      <c r="E4145">
        <f t="shared" si="193"/>
        <v>0.14262720547071306</v>
      </c>
      <c r="F4145">
        <f t="shared" si="194"/>
        <v>0.26313100961111202</v>
      </c>
    </row>
    <row r="4146" spans="1:6" x14ac:dyDescent="0.2">
      <c r="A4146">
        <v>0.57701632441943995</v>
      </c>
      <c r="B4146">
        <v>0.11873436606120499</v>
      </c>
      <c r="C4146">
        <v>1509568402.3847799</v>
      </c>
      <c r="D4146">
        <f t="shared" si="192"/>
        <v>2.0119905471801758E-2</v>
      </c>
      <c r="E4146">
        <f t="shared" si="193"/>
        <v>0.1076376383848201</v>
      </c>
      <c r="F4146">
        <f t="shared" si="194"/>
        <v>0.46983352798032596</v>
      </c>
    </row>
    <row r="4147" spans="1:6" x14ac:dyDescent="0.2">
      <c r="A4147">
        <v>0.68648127881263798</v>
      </c>
      <c r="B4147">
        <v>0.28613528671252603</v>
      </c>
      <c r="C4147">
        <v>1509568402.4060199</v>
      </c>
      <c r="D4147">
        <f t="shared" si="192"/>
        <v>2.1239995956420898E-2</v>
      </c>
      <c r="E4147">
        <f t="shared" si="193"/>
        <v>0.10946495439319803</v>
      </c>
      <c r="F4147">
        <f t="shared" si="194"/>
        <v>0.16740092065132103</v>
      </c>
    </row>
    <row r="4148" spans="1:6" x14ac:dyDescent="0.2">
      <c r="A4148">
        <v>0.43734372570843599</v>
      </c>
      <c r="B4148">
        <v>0.117147845395443</v>
      </c>
      <c r="C4148">
        <v>1509568402.4260199</v>
      </c>
      <c r="D4148">
        <f t="shared" si="192"/>
        <v>1.9999980926513672E-2</v>
      </c>
      <c r="E4148">
        <f t="shared" si="193"/>
        <v>0.24913755310420199</v>
      </c>
      <c r="F4148">
        <f t="shared" si="194"/>
        <v>0.16898744131708304</v>
      </c>
    </row>
    <row r="4149" spans="1:6" x14ac:dyDescent="0.2">
      <c r="A4149">
        <v>0.47104339774284099</v>
      </c>
      <c r="B4149">
        <v>0.1736262132933</v>
      </c>
      <c r="C4149">
        <v>1509568402.44714</v>
      </c>
      <c r="D4149">
        <f t="shared" si="192"/>
        <v>2.1120071411132812E-2</v>
      </c>
      <c r="E4149">
        <f t="shared" si="193"/>
        <v>3.3699672034404993E-2</v>
      </c>
      <c r="F4149">
        <f t="shared" si="194"/>
        <v>5.6478367897856999E-2</v>
      </c>
    </row>
    <row r="4150" spans="1:6" x14ac:dyDescent="0.2">
      <c r="A4150">
        <v>0.47174583165779199</v>
      </c>
      <c r="B4150">
        <v>-8.9361972493422495E-2</v>
      </c>
      <c r="C4150">
        <v>1509568402.4660201</v>
      </c>
      <c r="D4150">
        <f t="shared" si="192"/>
        <v>1.8880128860473633E-2</v>
      </c>
      <c r="E4150">
        <f t="shared" si="193"/>
        <v>7.0243391495100616E-4</v>
      </c>
      <c r="F4150">
        <f t="shared" si="194"/>
        <v>0.26298818578672251</v>
      </c>
    </row>
    <row r="4151" spans="1:6" x14ac:dyDescent="0.2">
      <c r="A4151">
        <v>0.57674624211534697</v>
      </c>
      <c r="B4151">
        <v>-0.258125759204337</v>
      </c>
      <c r="C4151">
        <v>1509568402.4861</v>
      </c>
      <c r="D4151">
        <f t="shared" si="192"/>
        <v>2.0079851150512695E-2</v>
      </c>
      <c r="E4151">
        <f t="shared" si="193"/>
        <v>0.10500041045755498</v>
      </c>
      <c r="F4151">
        <f t="shared" si="194"/>
        <v>0.16876378671091452</v>
      </c>
    </row>
    <row r="4152" spans="1:6" x14ac:dyDescent="0.2">
      <c r="A4152">
        <v>0.32778768651513202</v>
      </c>
      <c r="B4152">
        <v>-0.277089750042953</v>
      </c>
      <c r="C4152">
        <v>1509568402.5110099</v>
      </c>
      <c r="D4152">
        <f t="shared" si="192"/>
        <v>2.490997314453125E-2</v>
      </c>
      <c r="E4152">
        <f t="shared" si="193"/>
        <v>0.24895855560021496</v>
      </c>
      <c r="F4152">
        <f t="shared" si="194"/>
        <v>1.8963990838615996E-2</v>
      </c>
    </row>
    <row r="4153" spans="1:6" x14ac:dyDescent="0.2">
      <c r="A4153">
        <v>0.25721123031242998</v>
      </c>
      <c r="B4153">
        <v>-0.54082481067561905</v>
      </c>
      <c r="C4153">
        <v>1509568402.5372701</v>
      </c>
      <c r="D4153">
        <f t="shared" si="192"/>
        <v>2.6260137557983398E-2</v>
      </c>
      <c r="E4153">
        <f t="shared" si="193"/>
        <v>7.0576456202702031E-2</v>
      </c>
      <c r="F4153">
        <f t="shared" si="194"/>
        <v>0.26373506063266605</v>
      </c>
    </row>
    <row r="4154" spans="1:6" x14ac:dyDescent="0.2">
      <c r="A4154">
        <v>0.18738672145693899</v>
      </c>
      <c r="B4154">
        <v>-0.61657203810143801</v>
      </c>
      <c r="C4154">
        <v>1509568402.5583401</v>
      </c>
      <c r="D4154">
        <f t="shared" si="192"/>
        <v>2.1070003509521484E-2</v>
      </c>
      <c r="E4154">
        <f t="shared" si="193"/>
        <v>6.9824508855490991E-2</v>
      </c>
      <c r="F4154">
        <f t="shared" si="194"/>
        <v>7.5747227425818964E-2</v>
      </c>
    </row>
    <row r="4155" spans="1:6" x14ac:dyDescent="0.2">
      <c r="A4155">
        <v>0.75784949122537204</v>
      </c>
      <c r="B4155">
        <v>-0.50392763715070399</v>
      </c>
      <c r="C4155">
        <v>1509568402.57726</v>
      </c>
      <c r="D4155">
        <f t="shared" si="192"/>
        <v>1.8919944763183594E-2</v>
      </c>
      <c r="E4155">
        <f t="shared" si="193"/>
        <v>0.57046276976843302</v>
      </c>
      <c r="F4155">
        <f t="shared" si="194"/>
        <v>0.11264440095073402</v>
      </c>
    </row>
    <row r="4156" spans="1:6" x14ac:dyDescent="0.2">
      <c r="A4156">
        <v>0.39847414958495597</v>
      </c>
      <c r="B4156">
        <v>-0.65277906410575604</v>
      </c>
      <c r="C4156">
        <v>1509568402.59727</v>
      </c>
      <c r="D4156">
        <f t="shared" si="192"/>
        <v>2.0009994506835938E-2</v>
      </c>
      <c r="E4156">
        <f t="shared" si="193"/>
        <v>0.35937534164041607</v>
      </c>
      <c r="F4156">
        <f t="shared" si="194"/>
        <v>0.14885142695505205</v>
      </c>
    </row>
    <row r="4157" spans="1:6" x14ac:dyDescent="0.2">
      <c r="A4157">
        <v>0.97168462473422301</v>
      </c>
      <c r="B4157">
        <v>-0.31534405648240299</v>
      </c>
      <c r="C4157">
        <v>1509568402.61728</v>
      </c>
      <c r="D4157">
        <f t="shared" si="192"/>
        <v>2.0009994506835938E-2</v>
      </c>
      <c r="E4157">
        <f t="shared" si="193"/>
        <v>0.57321047514926704</v>
      </c>
      <c r="F4157">
        <f t="shared" si="194"/>
        <v>0.33743500762335304</v>
      </c>
    </row>
    <row r="4158" spans="1:6" x14ac:dyDescent="0.2">
      <c r="A4158">
        <v>0.47266853029662098</v>
      </c>
      <c r="B4158">
        <v>-0.61733499871620101</v>
      </c>
      <c r="C4158">
        <v>1509568402.6396599</v>
      </c>
      <c r="D4158">
        <f t="shared" si="192"/>
        <v>2.2379875183105469E-2</v>
      </c>
      <c r="E4158">
        <f t="shared" si="193"/>
        <v>0.49901609443760203</v>
      </c>
      <c r="F4158">
        <f t="shared" si="194"/>
        <v>0.30199094223379802</v>
      </c>
    </row>
    <row r="4159" spans="1:6" x14ac:dyDescent="0.2">
      <c r="A4159">
        <v>0.72297879276963095</v>
      </c>
      <c r="B4159">
        <v>-0.673432370372683</v>
      </c>
      <c r="C4159">
        <v>1509568402.65853</v>
      </c>
      <c r="D4159">
        <f t="shared" si="192"/>
        <v>1.8870115280151367E-2</v>
      </c>
      <c r="E4159">
        <f t="shared" si="193"/>
        <v>0.25031026247300997</v>
      </c>
      <c r="F4159">
        <f t="shared" si="194"/>
        <v>5.6097371656481987E-2</v>
      </c>
    </row>
    <row r="4160" spans="1:6" x14ac:dyDescent="0.2">
      <c r="A4160">
        <v>1.39783911490173</v>
      </c>
      <c r="B4160">
        <v>-0.65393957364634603</v>
      </c>
      <c r="C4160">
        <v>1509568402.67853</v>
      </c>
      <c r="D4160">
        <f t="shared" si="192"/>
        <v>1.9999980926513672E-2</v>
      </c>
      <c r="E4160">
        <f t="shared" si="193"/>
        <v>0.67486032213209901</v>
      </c>
      <c r="F4160">
        <f t="shared" si="194"/>
        <v>1.9492796726336969E-2</v>
      </c>
    </row>
    <row r="4161" spans="1:6" x14ac:dyDescent="0.2">
      <c r="A4161">
        <v>1.47074198389087</v>
      </c>
      <c r="B4161">
        <v>-0.54182730693946302</v>
      </c>
      <c r="C4161">
        <v>1509568402.69961</v>
      </c>
      <c r="D4161">
        <f t="shared" si="192"/>
        <v>2.108001708984375E-2</v>
      </c>
      <c r="E4161">
        <f t="shared" si="193"/>
        <v>7.2902868989140002E-2</v>
      </c>
      <c r="F4161">
        <f t="shared" si="194"/>
        <v>0.11211226670688301</v>
      </c>
    </row>
    <row r="4162" spans="1:6" x14ac:dyDescent="0.2">
      <c r="A4162">
        <v>1.6490515425068399</v>
      </c>
      <c r="B4162">
        <v>-0.56089388525344597</v>
      </c>
      <c r="C4162">
        <v>1509568402.7185299</v>
      </c>
      <c r="D4162">
        <f t="shared" si="192"/>
        <v>1.8919944763183594E-2</v>
      </c>
      <c r="E4162">
        <f t="shared" si="193"/>
        <v>0.17830955861596998</v>
      </c>
      <c r="F4162">
        <f t="shared" si="194"/>
        <v>1.9066578313982951E-2</v>
      </c>
    </row>
    <row r="4163" spans="1:6" x14ac:dyDescent="0.2">
      <c r="A4163">
        <v>2.0415420562438098</v>
      </c>
      <c r="B4163">
        <v>-0.39184553895834001</v>
      </c>
      <c r="C4163">
        <v>1509568402.7397699</v>
      </c>
      <c r="D4163">
        <f t="shared" si="192"/>
        <v>2.1239995956420898E-2</v>
      </c>
      <c r="E4163">
        <f t="shared" si="193"/>
        <v>0.39249051373696986</v>
      </c>
      <c r="F4163">
        <f t="shared" si="194"/>
        <v>0.16904834629510596</v>
      </c>
    </row>
    <row r="4164" spans="1:6" x14ac:dyDescent="0.2">
      <c r="A4164">
        <v>1.7924486901382899</v>
      </c>
      <c r="B4164">
        <v>-3.4798011954974499E-2</v>
      </c>
      <c r="C4164">
        <v>1509568402.7597699</v>
      </c>
      <c r="D4164">
        <f t="shared" ref="D4164:D4227" si="195">C4164-C4163</f>
        <v>1.9999980926513672E-2</v>
      </c>
      <c r="E4164">
        <f t="shared" ref="E4164:E4227" si="196">ABS(A4164-A4163)</f>
        <v>0.24909336610551991</v>
      </c>
      <c r="F4164">
        <f t="shared" ref="F4164:F4227" si="197">ABS(B4164-B4163)</f>
        <v>0.35704752700336551</v>
      </c>
    </row>
    <row r="4165" spans="1:6" x14ac:dyDescent="0.2">
      <c r="A4165">
        <v>2.1130930245941202</v>
      </c>
      <c r="B4165">
        <v>-0.35390966824896802</v>
      </c>
      <c r="C4165">
        <v>1509568402.7797699</v>
      </c>
      <c r="D4165">
        <f t="shared" si="195"/>
        <v>1.9999980926513672E-2</v>
      </c>
      <c r="E4165">
        <f t="shared" si="196"/>
        <v>0.32064433445583029</v>
      </c>
      <c r="F4165">
        <f t="shared" si="197"/>
        <v>0.31911165629399352</v>
      </c>
    </row>
    <row r="4166" spans="1:6" x14ac:dyDescent="0.2">
      <c r="A4166">
        <v>2.00553844144124</v>
      </c>
      <c r="B4166">
        <v>-0.33402500166212301</v>
      </c>
      <c r="C4166">
        <v>1509568402.8010199</v>
      </c>
      <c r="D4166">
        <f t="shared" si="195"/>
        <v>2.1250009536743164E-2</v>
      </c>
      <c r="E4166">
        <f t="shared" si="196"/>
        <v>0.10755458315288013</v>
      </c>
      <c r="F4166">
        <f t="shared" si="197"/>
        <v>1.9884666586845012E-2</v>
      </c>
    </row>
    <row r="4167" spans="1:6" x14ac:dyDescent="0.2">
      <c r="A4167">
        <v>2.29504964020671</v>
      </c>
      <c r="B4167">
        <v>-0.67498065798731499</v>
      </c>
      <c r="C4167">
        <v>1509568402.8197701</v>
      </c>
      <c r="D4167">
        <f t="shared" si="195"/>
        <v>1.8750190734863281E-2</v>
      </c>
      <c r="E4167">
        <f t="shared" si="196"/>
        <v>0.28951119876546993</v>
      </c>
      <c r="F4167">
        <f t="shared" si="197"/>
        <v>0.34095565632519198</v>
      </c>
    </row>
    <row r="4168" spans="1:6" x14ac:dyDescent="0.2">
      <c r="A4168">
        <v>2.3357679937648999</v>
      </c>
      <c r="B4168">
        <v>-0.65702859453722495</v>
      </c>
      <c r="C4168">
        <v>1509568402.8410201</v>
      </c>
      <c r="D4168">
        <f t="shared" si="195"/>
        <v>2.1250009536743164E-2</v>
      </c>
      <c r="E4168">
        <f t="shared" si="196"/>
        <v>4.0718353558189868E-2</v>
      </c>
      <c r="F4168">
        <f t="shared" si="197"/>
        <v>1.7952063450090039E-2</v>
      </c>
    </row>
    <row r="4169" spans="1:6" x14ac:dyDescent="0.2">
      <c r="A4169">
        <v>2.25802212191314</v>
      </c>
      <c r="B4169">
        <v>-0.61816670150287401</v>
      </c>
      <c r="C4169">
        <v>1509568402.8610201</v>
      </c>
      <c r="D4169">
        <f t="shared" si="195"/>
        <v>1.9999980926513672E-2</v>
      </c>
      <c r="E4169">
        <f t="shared" si="196"/>
        <v>7.7745871851759851E-2</v>
      </c>
      <c r="F4169">
        <f t="shared" si="197"/>
        <v>3.8861893034350947E-2</v>
      </c>
    </row>
    <row r="4170" spans="1:6" x14ac:dyDescent="0.2">
      <c r="A4170">
        <v>2.5438864657643001</v>
      </c>
      <c r="B4170">
        <v>-0.95744078546831801</v>
      </c>
      <c r="C4170">
        <v>1509568402.8810101</v>
      </c>
      <c r="D4170">
        <f t="shared" si="195"/>
        <v>1.9989967346191406E-2</v>
      </c>
      <c r="E4170">
        <f t="shared" si="196"/>
        <v>0.28586434385116011</v>
      </c>
      <c r="F4170">
        <f t="shared" si="197"/>
        <v>0.33927408396544401</v>
      </c>
    </row>
    <row r="4171" spans="1:6" x14ac:dyDescent="0.2">
      <c r="A4171">
        <v>3.05090323226317</v>
      </c>
      <c r="B4171">
        <v>-1.4876291224207501</v>
      </c>
      <c r="C4171">
        <v>1509568402.9010201</v>
      </c>
      <c r="D4171">
        <f t="shared" si="195"/>
        <v>2.0009994506835938E-2</v>
      </c>
      <c r="E4171">
        <f t="shared" si="196"/>
        <v>0.50701676649886984</v>
      </c>
      <c r="F4171">
        <f t="shared" si="197"/>
        <v>0.53018833695243206</v>
      </c>
    </row>
    <row r="4172" spans="1:6" x14ac:dyDescent="0.2">
      <c r="A4172">
        <v>3.2585521513962799</v>
      </c>
      <c r="B4172">
        <v>-1.5979105207075399</v>
      </c>
      <c r="C4172">
        <v>1509568402.9235301</v>
      </c>
      <c r="D4172">
        <f t="shared" si="195"/>
        <v>2.2510051727294922E-2</v>
      </c>
      <c r="E4172">
        <f t="shared" si="196"/>
        <v>0.2076489191331099</v>
      </c>
      <c r="F4172">
        <f t="shared" si="197"/>
        <v>0.11028139828678984</v>
      </c>
    </row>
    <row r="4173" spans="1:6" x14ac:dyDescent="0.2">
      <c r="A4173">
        <v>3.7945009419654898</v>
      </c>
      <c r="B4173">
        <v>-1.7678424737432199</v>
      </c>
      <c r="C4173">
        <v>1509568402.94227</v>
      </c>
      <c r="D4173">
        <f t="shared" si="195"/>
        <v>1.8739938735961914E-2</v>
      </c>
      <c r="E4173">
        <f t="shared" si="196"/>
        <v>0.53594879056920997</v>
      </c>
      <c r="F4173">
        <f t="shared" si="197"/>
        <v>0.16993195303567998</v>
      </c>
    </row>
    <row r="4174" spans="1:6" x14ac:dyDescent="0.2">
      <c r="A4174">
        <v>3.2251576739757901</v>
      </c>
      <c r="B4174">
        <v>-1.95621831253353</v>
      </c>
      <c r="C4174">
        <v>1509568402.96227</v>
      </c>
      <c r="D4174">
        <f t="shared" si="195"/>
        <v>1.9999980926513672E-2</v>
      </c>
      <c r="E4174">
        <f t="shared" si="196"/>
        <v>0.5693432679896997</v>
      </c>
      <c r="F4174">
        <f t="shared" si="197"/>
        <v>0.18837583879031006</v>
      </c>
    </row>
    <row r="4175" spans="1:6" x14ac:dyDescent="0.2">
      <c r="A4175">
        <v>3.6565409004565801</v>
      </c>
      <c r="B4175">
        <v>-2.2599003681798</v>
      </c>
      <c r="C4175">
        <v>1509568402.98332</v>
      </c>
      <c r="D4175">
        <f t="shared" si="195"/>
        <v>2.1049976348876953E-2</v>
      </c>
      <c r="E4175">
        <f t="shared" si="196"/>
        <v>0.43138322648078997</v>
      </c>
      <c r="F4175">
        <f t="shared" si="197"/>
        <v>0.30368205564627004</v>
      </c>
    </row>
    <row r="4176" spans="1:6" x14ac:dyDescent="0.2">
      <c r="A4176">
        <v>3.4397546763338198</v>
      </c>
      <c r="B4176">
        <v>-2.5964343145651601</v>
      </c>
      <c r="C4176">
        <v>1509568403.0022399</v>
      </c>
      <c r="D4176">
        <f t="shared" si="195"/>
        <v>1.8919944763183594E-2</v>
      </c>
      <c r="E4176">
        <f t="shared" si="196"/>
        <v>0.21678622412276027</v>
      </c>
      <c r="F4176">
        <f t="shared" si="197"/>
        <v>0.33653394638536005</v>
      </c>
    </row>
    <row r="4177" spans="1:6" x14ac:dyDescent="0.2">
      <c r="A4177">
        <v>3.5771319649278399</v>
      </c>
      <c r="B4177">
        <v>-2.5554790439434898</v>
      </c>
      <c r="C4177">
        <v>1509568403.0234799</v>
      </c>
      <c r="D4177">
        <f t="shared" si="195"/>
        <v>2.1239995956420898E-2</v>
      </c>
      <c r="E4177">
        <f t="shared" si="196"/>
        <v>0.1373772885940201</v>
      </c>
      <c r="F4177">
        <f t="shared" si="197"/>
        <v>4.0955270621670259E-2</v>
      </c>
    </row>
    <row r="4178" spans="1:6" x14ac:dyDescent="0.2">
      <c r="A4178">
        <v>3.0471153176713401</v>
      </c>
      <c r="B4178">
        <v>-2.3893479531000001</v>
      </c>
      <c r="C4178">
        <v>1509568403.0434799</v>
      </c>
      <c r="D4178">
        <f t="shared" si="195"/>
        <v>1.9999980926513672E-2</v>
      </c>
      <c r="E4178">
        <f t="shared" si="196"/>
        <v>0.53001664725649977</v>
      </c>
      <c r="F4178">
        <f t="shared" si="197"/>
        <v>0.16613109084348965</v>
      </c>
    </row>
    <row r="4179" spans="1:6" x14ac:dyDescent="0.2">
      <c r="A4179">
        <v>3.1509414724140901</v>
      </c>
      <c r="B4179">
        <v>-2.2932975049434501</v>
      </c>
      <c r="C4179">
        <v>1509568403.06462</v>
      </c>
      <c r="D4179">
        <f t="shared" si="195"/>
        <v>2.1140098571777344E-2</v>
      </c>
      <c r="E4179">
        <f t="shared" si="196"/>
        <v>0.10382615474274992</v>
      </c>
      <c r="F4179">
        <f t="shared" si="197"/>
        <v>9.6050448156550061E-2</v>
      </c>
    </row>
    <row r="4180" spans="1:6" x14ac:dyDescent="0.2">
      <c r="A4180">
        <v>3.2565705811607</v>
      </c>
      <c r="B4180">
        <v>-2.5736504790090402</v>
      </c>
      <c r="C4180">
        <v>1509568403.0847299</v>
      </c>
      <c r="D4180">
        <f t="shared" si="195"/>
        <v>2.0109891891479492E-2</v>
      </c>
      <c r="E4180">
        <f t="shared" si="196"/>
        <v>0.10562910874660991</v>
      </c>
      <c r="F4180">
        <f t="shared" si="197"/>
        <v>0.28035297406559012</v>
      </c>
    </row>
    <row r="4181" spans="1:6" x14ac:dyDescent="0.2">
      <c r="A4181">
        <v>3.1528503725305499</v>
      </c>
      <c r="B4181">
        <v>-2.6701640872986099</v>
      </c>
      <c r="C4181">
        <v>1509568403.1047299</v>
      </c>
      <c r="D4181">
        <f t="shared" si="195"/>
        <v>1.9999980926513672E-2</v>
      </c>
      <c r="E4181">
        <f t="shared" si="196"/>
        <v>0.10372020863015008</v>
      </c>
      <c r="F4181">
        <f t="shared" si="197"/>
        <v>9.6513608289569675E-2</v>
      </c>
    </row>
    <row r="4182" spans="1:6" x14ac:dyDescent="0.2">
      <c r="A4182">
        <v>3.0177676977032299</v>
      </c>
      <c r="B4182">
        <v>-2.7514849808552899</v>
      </c>
      <c r="C4182">
        <v>1509568403.1259799</v>
      </c>
      <c r="D4182">
        <f t="shared" si="195"/>
        <v>2.1250009536743164E-2</v>
      </c>
      <c r="E4182">
        <f t="shared" si="196"/>
        <v>0.13508267482731995</v>
      </c>
      <c r="F4182">
        <f t="shared" si="197"/>
        <v>8.1320893556680041E-2</v>
      </c>
    </row>
    <row r="4183" spans="1:6" x14ac:dyDescent="0.2">
      <c r="A4183">
        <v>3.2305666498286301</v>
      </c>
      <c r="B4183">
        <v>-2.5627861978807802</v>
      </c>
      <c r="C4183">
        <v>1509568403.1447201</v>
      </c>
      <c r="D4183">
        <f t="shared" si="195"/>
        <v>1.8740177154541016E-2</v>
      </c>
      <c r="E4183">
        <f t="shared" si="196"/>
        <v>0.21279895212540012</v>
      </c>
      <c r="F4183">
        <f t="shared" si="197"/>
        <v>0.1886987829745097</v>
      </c>
    </row>
    <row r="4184" spans="1:6" x14ac:dyDescent="0.2">
      <c r="A4184">
        <v>2.5522035091001798</v>
      </c>
      <c r="B4184">
        <v>-2.8086855516906102</v>
      </c>
      <c r="C4184">
        <v>1509568403.16471</v>
      </c>
      <c r="D4184">
        <f t="shared" si="195"/>
        <v>1.9989967346191406E-2</v>
      </c>
      <c r="E4184">
        <f t="shared" si="196"/>
        <v>0.67836314072845028</v>
      </c>
      <c r="F4184">
        <f t="shared" si="197"/>
        <v>0.24589935380982997</v>
      </c>
    </row>
    <row r="4185" spans="1:6" x14ac:dyDescent="0.2">
      <c r="A4185">
        <v>2.6944054095974499</v>
      </c>
      <c r="B4185">
        <v>-3.0335919504625499</v>
      </c>
      <c r="C4185">
        <v>1509568403.1859601</v>
      </c>
      <c r="D4185">
        <f t="shared" si="195"/>
        <v>2.1250009536743164E-2</v>
      </c>
      <c r="E4185">
        <f t="shared" si="196"/>
        <v>0.14220190049727011</v>
      </c>
      <c r="F4185">
        <f t="shared" si="197"/>
        <v>0.22490639877193974</v>
      </c>
    </row>
    <row r="4186" spans="1:6" x14ac:dyDescent="0.2">
      <c r="A4186">
        <v>2.8022360277265901</v>
      </c>
      <c r="B4186">
        <v>-3.0142177484853301</v>
      </c>
      <c r="C4186">
        <v>1509568403.2072599</v>
      </c>
      <c r="D4186">
        <f t="shared" si="195"/>
        <v>2.1299839019775391E-2</v>
      </c>
      <c r="E4186">
        <f t="shared" si="196"/>
        <v>0.10783061812914019</v>
      </c>
      <c r="F4186">
        <f t="shared" si="197"/>
        <v>1.937420197721984E-2</v>
      </c>
    </row>
    <row r="4187" spans="1:6" x14ac:dyDescent="0.2">
      <c r="A4187">
        <v>3.0151218127086699</v>
      </c>
      <c r="B4187">
        <v>-2.7880741994765299</v>
      </c>
      <c r="C4187">
        <v>1509568403.22614</v>
      </c>
      <c r="D4187">
        <f t="shared" si="195"/>
        <v>1.8880128860473633E-2</v>
      </c>
      <c r="E4187">
        <f t="shared" si="196"/>
        <v>0.21288578498207977</v>
      </c>
      <c r="F4187">
        <f t="shared" si="197"/>
        <v>0.22614354900880018</v>
      </c>
    </row>
    <row r="4188" spans="1:6" x14ac:dyDescent="0.2">
      <c r="A4188">
        <v>2.5139730066362098</v>
      </c>
      <c r="B4188">
        <v>-2.6734512611513299</v>
      </c>
      <c r="C4188">
        <v>1509568403.24597</v>
      </c>
      <c r="D4188">
        <f t="shared" si="195"/>
        <v>1.9829988479614258E-2</v>
      </c>
      <c r="E4188">
        <f t="shared" si="196"/>
        <v>0.50114880607246004</v>
      </c>
      <c r="F4188">
        <f t="shared" si="197"/>
        <v>0.11462293832519999</v>
      </c>
    </row>
    <row r="4189" spans="1:6" x14ac:dyDescent="0.2">
      <c r="A4189">
        <v>3.08548043797011</v>
      </c>
      <c r="B4189">
        <v>-2.9011973264982598</v>
      </c>
      <c r="C4189">
        <v>1509568403.26599</v>
      </c>
      <c r="D4189">
        <f t="shared" si="195"/>
        <v>2.0020008087158203E-2</v>
      </c>
      <c r="E4189">
        <f t="shared" si="196"/>
        <v>0.57150743133390014</v>
      </c>
      <c r="F4189">
        <f t="shared" si="197"/>
        <v>0.22774606534692987</v>
      </c>
    </row>
    <row r="4190" spans="1:6" x14ac:dyDescent="0.2">
      <c r="A4190">
        <v>3.0406938707802298</v>
      </c>
      <c r="B4190">
        <v>-3.0979625538342002</v>
      </c>
      <c r="C4190">
        <v>1509568403.28598</v>
      </c>
      <c r="D4190">
        <f t="shared" si="195"/>
        <v>1.9989967346191406E-2</v>
      </c>
      <c r="E4190">
        <f t="shared" si="196"/>
        <v>4.4786567189880166E-2</v>
      </c>
      <c r="F4190">
        <f t="shared" si="197"/>
        <v>0.19676522733594037</v>
      </c>
    </row>
    <row r="4191" spans="1:6" x14ac:dyDescent="0.2">
      <c r="A4191">
        <v>2.8221153355233701</v>
      </c>
      <c r="B4191">
        <v>-2.6814256566819399</v>
      </c>
      <c r="C4191">
        <v>1509568403.31598</v>
      </c>
      <c r="D4191">
        <f t="shared" si="195"/>
        <v>2.9999971389770508E-2</v>
      </c>
      <c r="E4191">
        <f t="shared" si="196"/>
        <v>0.21857853525685966</v>
      </c>
      <c r="F4191">
        <f t="shared" si="197"/>
        <v>0.41653689715226028</v>
      </c>
    </row>
    <row r="4192" spans="1:6" x14ac:dyDescent="0.2">
      <c r="A4192">
        <v>2.6858458636132299</v>
      </c>
      <c r="B4192">
        <v>-2.08673429404227</v>
      </c>
      <c r="C4192">
        <v>1509568403.33723</v>
      </c>
      <c r="D4192">
        <f t="shared" si="195"/>
        <v>2.1250009536743164E-2</v>
      </c>
      <c r="E4192">
        <f t="shared" si="196"/>
        <v>0.13626947191014027</v>
      </c>
      <c r="F4192">
        <f t="shared" si="197"/>
        <v>0.59469136263966993</v>
      </c>
    </row>
    <row r="4193" spans="1:6" x14ac:dyDescent="0.2">
      <c r="A4193">
        <v>2.5821714773023001</v>
      </c>
      <c r="B4193">
        <v>-2.06996288405995</v>
      </c>
      <c r="C4193">
        <v>1509568403.35853</v>
      </c>
      <c r="D4193">
        <f t="shared" si="195"/>
        <v>2.1300077438354492E-2</v>
      </c>
      <c r="E4193">
        <f t="shared" si="196"/>
        <v>0.10367438631092973</v>
      </c>
      <c r="F4193">
        <f t="shared" si="197"/>
        <v>1.6771409982319962E-2</v>
      </c>
    </row>
    <row r="4194" spans="1:6" x14ac:dyDescent="0.2">
      <c r="A4194">
        <v>2.2976594499666301</v>
      </c>
      <c r="B4194">
        <v>-2.5213685496763398</v>
      </c>
      <c r="C4194">
        <v>1509568403.37727</v>
      </c>
      <c r="D4194">
        <f t="shared" si="195"/>
        <v>1.8739938735961914E-2</v>
      </c>
      <c r="E4194">
        <f t="shared" si="196"/>
        <v>0.28451202733567005</v>
      </c>
      <c r="F4194">
        <f t="shared" si="197"/>
        <v>0.45140566561638984</v>
      </c>
    </row>
    <row r="4195" spans="1:6" x14ac:dyDescent="0.2">
      <c r="A4195">
        <v>2.4728766734488601</v>
      </c>
      <c r="B4195">
        <v>-2.4253361841087901</v>
      </c>
      <c r="C4195">
        <v>1509568403.3972499</v>
      </c>
      <c r="D4195">
        <f t="shared" si="195"/>
        <v>1.9979953765869141E-2</v>
      </c>
      <c r="E4195">
        <f t="shared" si="196"/>
        <v>0.17521722348223001</v>
      </c>
      <c r="F4195">
        <f t="shared" si="197"/>
        <v>9.6032365567549682E-2</v>
      </c>
    </row>
    <row r="4196" spans="1:6" x14ac:dyDescent="0.2">
      <c r="A4196">
        <v>2.32478172872991</v>
      </c>
      <c r="B4196">
        <v>-2.3070576532418299</v>
      </c>
      <c r="C4196">
        <v>1509568403.41729</v>
      </c>
      <c r="D4196">
        <f t="shared" si="195"/>
        <v>2.0040035247802734E-2</v>
      </c>
      <c r="E4196">
        <f t="shared" si="196"/>
        <v>0.14809494471895013</v>
      </c>
      <c r="F4196">
        <f t="shared" si="197"/>
        <v>0.11827853086696027</v>
      </c>
    </row>
    <row r="4197" spans="1:6" x14ac:dyDescent="0.2">
      <c r="A4197">
        <v>2.50693470714761</v>
      </c>
      <c r="B4197">
        <v>-2.2934684844418198</v>
      </c>
      <c r="C4197">
        <v>1509568403.4372499</v>
      </c>
      <c r="D4197">
        <f t="shared" si="195"/>
        <v>1.9959926605224609E-2</v>
      </c>
      <c r="E4197">
        <f t="shared" si="196"/>
        <v>0.18215297841770006</v>
      </c>
      <c r="F4197">
        <f t="shared" si="197"/>
        <v>1.3589168800010043E-2</v>
      </c>
    </row>
    <row r="4198" spans="1:6" x14ac:dyDescent="0.2">
      <c r="A4198">
        <v>2.3303566068862098</v>
      </c>
      <c r="B4198">
        <v>-2.3877201316324399</v>
      </c>
      <c r="C4198">
        <v>1509568403.4572899</v>
      </c>
      <c r="D4198">
        <f t="shared" si="195"/>
        <v>2.0040035247802734E-2</v>
      </c>
      <c r="E4198">
        <f t="shared" si="196"/>
        <v>0.17657810026140019</v>
      </c>
      <c r="F4198">
        <f t="shared" si="197"/>
        <v>9.4251647190620069E-2</v>
      </c>
    </row>
    <row r="4199" spans="1:6" x14ac:dyDescent="0.2">
      <c r="A4199">
        <v>2.4762993470705998</v>
      </c>
      <c r="B4199">
        <v>-2.3910723212592901</v>
      </c>
      <c r="C4199">
        <v>1509568403.4772401</v>
      </c>
      <c r="D4199">
        <f t="shared" si="195"/>
        <v>1.9950151443481445E-2</v>
      </c>
      <c r="E4199">
        <f t="shared" si="196"/>
        <v>0.14594274018439002</v>
      </c>
      <c r="F4199">
        <f t="shared" si="197"/>
        <v>3.3521896268502438E-3</v>
      </c>
    </row>
    <row r="4200" spans="1:6" x14ac:dyDescent="0.2">
      <c r="A4200">
        <v>1.7629650822219201</v>
      </c>
      <c r="B4200">
        <v>-2.6170105562852202</v>
      </c>
      <c r="C4200">
        <v>1509568403.4984901</v>
      </c>
      <c r="D4200">
        <f t="shared" si="195"/>
        <v>2.1250009536743164E-2</v>
      </c>
      <c r="E4200">
        <f t="shared" si="196"/>
        <v>0.71333426484867979</v>
      </c>
      <c r="F4200">
        <f t="shared" si="197"/>
        <v>0.22593823502593002</v>
      </c>
    </row>
    <row r="4201" spans="1:6" x14ac:dyDescent="0.2">
      <c r="A4201">
        <v>1.9030516726344799</v>
      </c>
      <c r="B4201">
        <v>-2.27627040386876</v>
      </c>
      <c r="C4201">
        <v>1509568403.51847</v>
      </c>
      <c r="D4201">
        <f t="shared" si="195"/>
        <v>1.9979953765869141E-2</v>
      </c>
      <c r="E4201">
        <f t="shared" si="196"/>
        <v>0.14008659041255989</v>
      </c>
      <c r="F4201">
        <f t="shared" si="197"/>
        <v>0.34074015241646016</v>
      </c>
    </row>
    <row r="4202" spans="1:6" x14ac:dyDescent="0.2">
      <c r="A4202">
        <v>1.6532968350994799</v>
      </c>
      <c r="B4202">
        <v>-2.4439892258030098</v>
      </c>
      <c r="C4202">
        <v>1509568403.53847</v>
      </c>
      <c r="D4202">
        <f t="shared" si="195"/>
        <v>1.9999980926513672E-2</v>
      </c>
      <c r="E4202">
        <f t="shared" si="196"/>
        <v>0.24975483753500005</v>
      </c>
      <c r="F4202">
        <f t="shared" si="197"/>
        <v>0.16771882193424981</v>
      </c>
    </row>
    <row r="4203" spans="1:6" x14ac:dyDescent="0.2">
      <c r="A4203">
        <v>2.08131484960753</v>
      </c>
      <c r="B4203">
        <v>-2.5203768812084699</v>
      </c>
      <c r="C4203">
        <v>1509568403.55972</v>
      </c>
      <c r="D4203">
        <f t="shared" si="195"/>
        <v>2.1250009536743164E-2</v>
      </c>
      <c r="E4203">
        <f t="shared" si="196"/>
        <v>0.4280180145080501</v>
      </c>
      <c r="F4203">
        <f t="shared" si="197"/>
        <v>7.6387655405460109E-2</v>
      </c>
    </row>
    <row r="4204" spans="1:6" x14ac:dyDescent="0.2">
      <c r="A4204">
        <v>1.7949817663426599</v>
      </c>
      <c r="B4204">
        <v>-3.1542047054013902</v>
      </c>
      <c r="C4204">
        <v>1509568403.57847</v>
      </c>
      <c r="D4204">
        <f t="shared" si="195"/>
        <v>1.874995231628418E-2</v>
      </c>
      <c r="E4204">
        <f t="shared" si="196"/>
        <v>0.28633308326487006</v>
      </c>
      <c r="F4204">
        <f t="shared" si="197"/>
        <v>0.63382782419292027</v>
      </c>
    </row>
    <row r="4205" spans="1:6" x14ac:dyDescent="0.2">
      <c r="A4205">
        <v>1.33218629277649</v>
      </c>
      <c r="B4205">
        <v>-3.36275286778194</v>
      </c>
      <c r="C4205">
        <v>1509568403.5998001</v>
      </c>
      <c r="D4205">
        <f t="shared" si="195"/>
        <v>2.1330118179321289E-2</v>
      </c>
      <c r="E4205">
        <f t="shared" si="196"/>
        <v>0.4627954735661699</v>
      </c>
      <c r="F4205">
        <f t="shared" si="197"/>
        <v>0.20854816238054985</v>
      </c>
    </row>
    <row r="4206" spans="1:6" x14ac:dyDescent="0.2">
      <c r="A4206">
        <v>1.97281134415022</v>
      </c>
      <c r="B4206">
        <v>-3.3235837630981502</v>
      </c>
      <c r="C4206">
        <v>1509568403.61973</v>
      </c>
      <c r="D4206">
        <f t="shared" si="195"/>
        <v>1.9929885864257812E-2</v>
      </c>
      <c r="E4206">
        <f t="shared" si="196"/>
        <v>0.64062505137372994</v>
      </c>
      <c r="F4206">
        <f t="shared" si="197"/>
        <v>3.9169104683789868E-2</v>
      </c>
    </row>
    <row r="4207" spans="1:6" x14ac:dyDescent="0.2">
      <c r="A4207">
        <v>1.5810801155957499</v>
      </c>
      <c r="B4207">
        <v>-3.53221468004927</v>
      </c>
      <c r="C4207">
        <v>1509568403.64098</v>
      </c>
      <c r="D4207">
        <f t="shared" si="195"/>
        <v>2.1250009536743164E-2</v>
      </c>
      <c r="E4207">
        <f t="shared" si="196"/>
        <v>0.39173122855447007</v>
      </c>
      <c r="F4207">
        <f t="shared" si="197"/>
        <v>0.20863091695111979</v>
      </c>
    </row>
    <row r="4208" spans="1:6" x14ac:dyDescent="0.2">
      <c r="A4208">
        <v>1.7256171070624</v>
      </c>
      <c r="B4208">
        <v>-3.7238539287602301</v>
      </c>
      <c r="C4208">
        <v>1509568403.66097</v>
      </c>
      <c r="D4208">
        <f t="shared" si="195"/>
        <v>1.9989967346191406E-2</v>
      </c>
      <c r="E4208">
        <f t="shared" si="196"/>
        <v>0.14453699146665011</v>
      </c>
      <c r="F4208">
        <f t="shared" si="197"/>
        <v>0.19163924871096016</v>
      </c>
    </row>
    <row r="4209" spans="1:6" x14ac:dyDescent="0.2">
      <c r="A4209">
        <v>2.0514579873509899</v>
      </c>
      <c r="B4209">
        <v>-4.1236188402344203</v>
      </c>
      <c r="C4209">
        <v>1509568403.68098</v>
      </c>
      <c r="D4209">
        <f t="shared" si="195"/>
        <v>2.0009994506835938E-2</v>
      </c>
      <c r="E4209">
        <f t="shared" si="196"/>
        <v>0.32584088028858993</v>
      </c>
      <c r="F4209">
        <f t="shared" si="197"/>
        <v>0.39976491147419013</v>
      </c>
    </row>
    <row r="4210" spans="1:6" x14ac:dyDescent="0.2">
      <c r="A4210">
        <v>1.94090356128766</v>
      </c>
      <c r="B4210">
        <v>-4.3972508496717104</v>
      </c>
      <c r="C4210">
        <v>1509568403.7109599</v>
      </c>
      <c r="D4210">
        <f t="shared" si="195"/>
        <v>2.9979944229125977E-2</v>
      </c>
      <c r="E4210">
        <f t="shared" si="196"/>
        <v>0.11055442606332999</v>
      </c>
      <c r="F4210">
        <f t="shared" si="197"/>
        <v>0.27363200943729016</v>
      </c>
    </row>
    <row r="4211" spans="1:6" x14ac:dyDescent="0.2">
      <c r="A4211">
        <v>1.1922216750997101</v>
      </c>
      <c r="B4211">
        <v>-4.3093747431131799</v>
      </c>
      <c r="C4211">
        <v>1509568403.73347</v>
      </c>
      <c r="D4211">
        <f t="shared" si="195"/>
        <v>2.2510051727294922E-2</v>
      </c>
      <c r="E4211">
        <f t="shared" si="196"/>
        <v>0.74868188618794984</v>
      </c>
      <c r="F4211">
        <f t="shared" si="197"/>
        <v>8.7876106558530509E-2</v>
      </c>
    </row>
    <row r="4212" spans="1:6" x14ac:dyDescent="0.2">
      <c r="A4212">
        <v>1.5161646100287201</v>
      </c>
      <c r="B4212">
        <v>-4.2923876049980096</v>
      </c>
      <c r="C4212">
        <v>1509568403.7522299</v>
      </c>
      <c r="D4212">
        <f t="shared" si="195"/>
        <v>1.8759965896606445E-2</v>
      </c>
      <c r="E4212">
        <f t="shared" si="196"/>
        <v>0.32394293492900994</v>
      </c>
      <c r="F4212">
        <f t="shared" si="197"/>
        <v>1.6987138115170275E-2</v>
      </c>
    </row>
    <row r="4213" spans="1:6" x14ac:dyDescent="0.2">
      <c r="A4213">
        <v>1.5873090407969599</v>
      </c>
      <c r="B4213">
        <v>-4.7817786962231201</v>
      </c>
      <c r="C4213">
        <v>1509568403.7722199</v>
      </c>
      <c r="D4213">
        <f t="shared" si="195"/>
        <v>1.9989967346191406E-2</v>
      </c>
      <c r="E4213">
        <f t="shared" si="196"/>
        <v>7.1144430768239841E-2</v>
      </c>
      <c r="F4213">
        <f t="shared" si="197"/>
        <v>0.48939109122511049</v>
      </c>
    </row>
    <row r="4214" spans="1:6" x14ac:dyDescent="0.2">
      <c r="A4214">
        <v>1.4101427716541699</v>
      </c>
      <c r="B4214">
        <v>-4.9496033560770902</v>
      </c>
      <c r="C4214">
        <v>1509568403.7934699</v>
      </c>
      <c r="D4214">
        <f t="shared" si="195"/>
        <v>2.1250009536743164E-2</v>
      </c>
      <c r="E4214">
        <f t="shared" si="196"/>
        <v>0.17716626914278999</v>
      </c>
      <c r="F4214">
        <f t="shared" si="197"/>
        <v>0.1678246598539701</v>
      </c>
    </row>
    <row r="4215" spans="1:6" x14ac:dyDescent="0.2">
      <c r="A4215">
        <v>1.8011530613120299</v>
      </c>
      <c r="B4215">
        <v>-5.2683056717270604</v>
      </c>
      <c r="C4215">
        <v>1509568403.8134699</v>
      </c>
      <c r="D4215">
        <f t="shared" si="195"/>
        <v>1.9999980926513672E-2</v>
      </c>
      <c r="E4215">
        <f t="shared" si="196"/>
        <v>0.39101028965786</v>
      </c>
      <c r="F4215">
        <f t="shared" si="197"/>
        <v>0.3187023156499702</v>
      </c>
    </row>
    <row r="4216" spans="1:6" x14ac:dyDescent="0.2">
      <c r="A4216">
        <v>1.6587874452678899</v>
      </c>
      <c r="B4216">
        <v>-4.8194934985134399</v>
      </c>
      <c r="C4216">
        <v>1509568403.8334701</v>
      </c>
      <c r="D4216">
        <f t="shared" si="195"/>
        <v>2.0000219345092773E-2</v>
      </c>
      <c r="E4216">
        <f t="shared" si="196"/>
        <v>0.14236561604414</v>
      </c>
      <c r="F4216">
        <f t="shared" si="197"/>
        <v>0.44881217321362055</v>
      </c>
    </row>
    <row r="4217" spans="1:6" x14ac:dyDescent="0.2">
      <c r="A4217">
        <v>1.15791676036198</v>
      </c>
      <c r="B4217">
        <v>-5.1621427127922797</v>
      </c>
      <c r="C4217">
        <v>1509568403.8534901</v>
      </c>
      <c r="D4217">
        <f t="shared" si="195"/>
        <v>2.0020008087158203E-2</v>
      </c>
      <c r="E4217">
        <f t="shared" si="196"/>
        <v>0.50087068490590991</v>
      </c>
      <c r="F4217">
        <f t="shared" si="197"/>
        <v>0.34264921427883976</v>
      </c>
    </row>
    <row r="4218" spans="1:6" x14ac:dyDescent="0.2">
      <c r="A4218">
        <v>1.26442447851372</v>
      </c>
      <c r="B4218">
        <v>-5.3952248608698401</v>
      </c>
      <c r="C4218">
        <v>1509568403.8734701</v>
      </c>
      <c r="D4218">
        <f t="shared" si="195"/>
        <v>1.9979953765869141E-2</v>
      </c>
      <c r="E4218">
        <f t="shared" si="196"/>
        <v>0.10650771815173998</v>
      </c>
      <c r="F4218">
        <f t="shared" si="197"/>
        <v>0.23308214807756045</v>
      </c>
    </row>
    <row r="4219" spans="1:6" x14ac:dyDescent="0.2">
      <c r="A4219">
        <v>1.33730613947564</v>
      </c>
      <c r="B4219">
        <v>-5.4381625549465298</v>
      </c>
      <c r="C4219">
        <v>1509568403.89347</v>
      </c>
      <c r="D4219">
        <f t="shared" si="195"/>
        <v>1.9999980926513672E-2</v>
      </c>
      <c r="E4219">
        <f t="shared" si="196"/>
        <v>7.2881660961920058E-2</v>
      </c>
      <c r="F4219">
        <f t="shared" si="197"/>
        <v>4.2937694076689681E-2</v>
      </c>
    </row>
    <row r="4220" spans="1:6" x14ac:dyDescent="0.2">
      <c r="A4220">
        <v>0.98139728510534496</v>
      </c>
      <c r="B4220">
        <v>-5.7343201720951402</v>
      </c>
      <c r="C4220">
        <v>1509568403.92472</v>
      </c>
      <c r="D4220">
        <f t="shared" si="195"/>
        <v>3.125E-2</v>
      </c>
      <c r="E4220">
        <f t="shared" si="196"/>
        <v>0.35590885437029507</v>
      </c>
      <c r="F4220">
        <f t="shared" si="197"/>
        <v>0.29615761714861044</v>
      </c>
    </row>
    <row r="4221" spans="1:6" x14ac:dyDescent="0.2">
      <c r="A4221">
        <v>0.80240996544587495</v>
      </c>
      <c r="B4221">
        <v>-5.9559547121316401</v>
      </c>
      <c r="C4221">
        <v>1509568403.9459701</v>
      </c>
      <c r="D4221">
        <f t="shared" si="195"/>
        <v>2.1250009536743164E-2</v>
      </c>
      <c r="E4221">
        <f t="shared" si="196"/>
        <v>0.17898731965947001</v>
      </c>
      <c r="F4221">
        <f t="shared" si="197"/>
        <v>0.22163454003649985</v>
      </c>
    </row>
    <row r="4222" spans="1:6" x14ac:dyDescent="0.2">
      <c r="A4222">
        <v>1.1237984932554499</v>
      </c>
      <c r="B4222">
        <v>-6.4562072388055798</v>
      </c>
      <c r="C4222">
        <v>1509568403.97472</v>
      </c>
      <c r="D4222">
        <f t="shared" si="195"/>
        <v>2.8749942779541016E-2</v>
      </c>
      <c r="E4222">
        <f t="shared" si="196"/>
        <v>0.32138852780957494</v>
      </c>
      <c r="F4222">
        <f t="shared" si="197"/>
        <v>0.50025252667393971</v>
      </c>
    </row>
    <row r="4223" spans="1:6" x14ac:dyDescent="0.2">
      <c r="A4223">
        <v>1.1234032536704901</v>
      </c>
      <c r="B4223">
        <v>-6.8242709737249498</v>
      </c>
      <c r="C4223">
        <v>1509568403.99597</v>
      </c>
      <c r="D4223">
        <f t="shared" si="195"/>
        <v>2.1250009536743164E-2</v>
      </c>
      <c r="E4223">
        <f t="shared" si="196"/>
        <v>3.952395849597945E-4</v>
      </c>
      <c r="F4223">
        <f t="shared" si="197"/>
        <v>0.36806373491937006</v>
      </c>
    </row>
    <row r="4224" spans="1:6" x14ac:dyDescent="0.2">
      <c r="A4224">
        <v>1.1236437152710499</v>
      </c>
      <c r="B4224">
        <v>-6.6956285991896696</v>
      </c>
      <c r="C4224">
        <v>1509568404.01598</v>
      </c>
      <c r="D4224">
        <f t="shared" si="195"/>
        <v>2.0009994506835938E-2</v>
      </c>
      <c r="E4224">
        <f t="shared" si="196"/>
        <v>2.4046160055979371E-4</v>
      </c>
      <c r="F4224">
        <f t="shared" si="197"/>
        <v>0.12864237453528027</v>
      </c>
    </row>
    <row r="4225" spans="1:6" x14ac:dyDescent="0.2">
      <c r="A4225">
        <v>1.12223748501485</v>
      </c>
      <c r="B4225">
        <v>-6.5509183899370598</v>
      </c>
      <c r="C4225">
        <v>1509568404.03598</v>
      </c>
      <c r="D4225">
        <f t="shared" si="195"/>
        <v>1.9999980926513672E-2</v>
      </c>
      <c r="E4225">
        <f t="shared" si="196"/>
        <v>1.4062302561999029E-3</v>
      </c>
      <c r="F4225">
        <f t="shared" si="197"/>
        <v>0.1447102092526098</v>
      </c>
    </row>
    <row r="4226" spans="1:6" x14ac:dyDescent="0.2">
      <c r="A4226">
        <v>1.08690401572789</v>
      </c>
      <c r="B4226">
        <v>-6.6122268365206702</v>
      </c>
      <c r="C4226">
        <v>1509568404.0559599</v>
      </c>
      <c r="D4226">
        <f t="shared" si="195"/>
        <v>1.9979953765869141E-2</v>
      </c>
      <c r="E4226">
        <f t="shared" si="196"/>
        <v>3.5333469286960018E-2</v>
      </c>
      <c r="F4226">
        <f t="shared" si="197"/>
        <v>6.1308446583610454E-2</v>
      </c>
    </row>
    <row r="4227" spans="1:6" x14ac:dyDescent="0.2">
      <c r="A4227">
        <v>1.19495214418637</v>
      </c>
      <c r="B4227">
        <v>-6.5671140158817796</v>
      </c>
      <c r="C4227">
        <v>1509568404.08097</v>
      </c>
      <c r="D4227">
        <f t="shared" si="195"/>
        <v>2.5010108947753906E-2</v>
      </c>
      <c r="E4227">
        <f t="shared" si="196"/>
        <v>0.10804812845848</v>
      </c>
      <c r="F4227">
        <f t="shared" si="197"/>
        <v>4.5112820638890661E-2</v>
      </c>
    </row>
    <row r="4228" spans="1:6" x14ac:dyDescent="0.2">
      <c r="A4228">
        <v>1.30282146246514</v>
      </c>
      <c r="B4228">
        <v>-7.0786082803591901</v>
      </c>
      <c r="C4228">
        <v>1509568404.1072299</v>
      </c>
      <c r="D4228">
        <f t="shared" ref="D4228:D4291" si="198">C4228-C4227</f>
        <v>2.6259899139404297E-2</v>
      </c>
      <c r="E4228">
        <f t="shared" ref="E4228:E4291" si="199">ABS(A4228-A4227)</f>
        <v>0.10786931827877</v>
      </c>
      <c r="F4228">
        <f t="shared" ref="F4228:F4291" si="200">ABS(B4228-B4227)</f>
        <v>0.51149426447741053</v>
      </c>
    </row>
    <row r="4229" spans="1:6" x14ac:dyDescent="0.2">
      <c r="A4229">
        <v>0.94513668211922297</v>
      </c>
      <c r="B4229">
        <v>-7.0050074371337701</v>
      </c>
      <c r="C4229">
        <v>1509568404.12726</v>
      </c>
      <c r="D4229">
        <f t="shared" si="198"/>
        <v>2.0030021667480469E-2</v>
      </c>
      <c r="E4229">
        <f t="shared" si="199"/>
        <v>0.357684780345917</v>
      </c>
      <c r="F4229">
        <f t="shared" si="200"/>
        <v>7.3600843225420043E-2</v>
      </c>
    </row>
    <row r="4230" spans="1:6" x14ac:dyDescent="0.2">
      <c r="A4230">
        <v>0.69516656622404505</v>
      </c>
      <c r="B4230">
        <v>-6.7507846255768698</v>
      </c>
      <c r="C4230">
        <v>1509568404.14726</v>
      </c>
      <c r="D4230">
        <f t="shared" si="198"/>
        <v>1.9999980926513672E-2</v>
      </c>
      <c r="E4230">
        <f t="shared" si="199"/>
        <v>0.24997011589517792</v>
      </c>
      <c r="F4230">
        <f t="shared" si="200"/>
        <v>0.2542228115569003</v>
      </c>
    </row>
    <row r="4231" spans="1:6" x14ac:dyDescent="0.2">
      <c r="A4231">
        <v>0.76747998115178495</v>
      </c>
      <c r="B4231">
        <v>-6.7909044021383096</v>
      </c>
      <c r="C4231">
        <v>1509568404.17098</v>
      </c>
      <c r="D4231">
        <f t="shared" si="198"/>
        <v>2.3720026016235352E-2</v>
      </c>
      <c r="E4231">
        <f t="shared" si="199"/>
        <v>7.2313414927739905E-2</v>
      </c>
      <c r="F4231">
        <f t="shared" si="200"/>
        <v>4.0119776561439835E-2</v>
      </c>
    </row>
    <row r="4232" spans="1:6" x14ac:dyDescent="0.2">
      <c r="A4232">
        <v>1.0874998362298001</v>
      </c>
      <c r="B4232">
        <v>-6.9546679132626599</v>
      </c>
      <c r="C4232">
        <v>1509568404.1897399</v>
      </c>
      <c r="D4232">
        <f t="shared" si="198"/>
        <v>1.8759965896606445E-2</v>
      </c>
      <c r="E4232">
        <f t="shared" si="199"/>
        <v>0.32001985507801511</v>
      </c>
      <c r="F4232">
        <f t="shared" si="200"/>
        <v>0.16376351112435028</v>
      </c>
    </row>
    <row r="4233" spans="1:6" x14ac:dyDescent="0.2">
      <c r="A4233">
        <v>0.69413097428559001</v>
      </c>
      <c r="B4233">
        <v>-7.0222235072499002</v>
      </c>
      <c r="C4233">
        <v>1509568404.2084701</v>
      </c>
      <c r="D4233">
        <f t="shared" si="198"/>
        <v>1.873016357421875E-2</v>
      </c>
      <c r="E4233">
        <f t="shared" si="199"/>
        <v>0.39336886194421006</v>
      </c>
      <c r="F4233">
        <f t="shared" si="200"/>
        <v>6.7555593987240314E-2</v>
      </c>
    </row>
    <row r="4234" spans="1:6" x14ac:dyDescent="0.2">
      <c r="A4234">
        <v>0.73174719500788898</v>
      </c>
      <c r="B4234">
        <v>-7.2975200250922301</v>
      </c>
      <c r="C4234">
        <v>1509568404.2284801</v>
      </c>
      <c r="D4234">
        <f t="shared" si="198"/>
        <v>2.0009994506835938E-2</v>
      </c>
      <c r="E4234">
        <f t="shared" si="199"/>
        <v>3.7616220722298976E-2</v>
      </c>
      <c r="F4234">
        <f t="shared" si="200"/>
        <v>0.27529651784232989</v>
      </c>
    </row>
    <row r="4235" spans="1:6" x14ac:dyDescent="0.2">
      <c r="A4235">
        <v>0.37334256004146699</v>
      </c>
      <c r="B4235">
        <v>-7.2681921753608201</v>
      </c>
      <c r="C4235">
        <v>1509568404.2484801</v>
      </c>
      <c r="D4235">
        <f t="shared" si="198"/>
        <v>1.9999980926513672E-2</v>
      </c>
      <c r="E4235">
        <f t="shared" si="199"/>
        <v>0.358404634966422</v>
      </c>
      <c r="F4235">
        <f t="shared" si="200"/>
        <v>2.9327849731410005E-2</v>
      </c>
    </row>
    <row r="4236" spans="1:6" x14ac:dyDescent="0.2">
      <c r="A4236">
        <v>0.231871342232677</v>
      </c>
      <c r="B4236">
        <v>-7.5418943960810898</v>
      </c>
      <c r="C4236">
        <v>1509568404.26847</v>
      </c>
      <c r="D4236">
        <f t="shared" si="198"/>
        <v>1.9989967346191406E-2</v>
      </c>
      <c r="E4236">
        <f t="shared" si="199"/>
        <v>0.14147121780878999</v>
      </c>
      <c r="F4236">
        <f t="shared" si="200"/>
        <v>0.27370222072026973</v>
      </c>
    </row>
    <row r="4237" spans="1:6" x14ac:dyDescent="0.2">
      <c r="A4237">
        <v>0.90915571726677902</v>
      </c>
      <c r="B4237">
        <v>-7.6791514391640403</v>
      </c>
      <c r="C4237">
        <v>1509568404.2897301</v>
      </c>
      <c r="D4237">
        <f t="shared" si="198"/>
        <v>2.126002311706543E-2</v>
      </c>
      <c r="E4237">
        <f t="shared" si="199"/>
        <v>0.67728437503410199</v>
      </c>
      <c r="F4237">
        <f t="shared" si="200"/>
        <v>0.1372570430829505</v>
      </c>
    </row>
    <row r="4238" spans="1:6" x14ac:dyDescent="0.2">
      <c r="A4238">
        <v>0.62525495899678996</v>
      </c>
      <c r="B4238">
        <v>-8.2151606123220393</v>
      </c>
      <c r="C4238">
        <v>1509568404.3109701</v>
      </c>
      <c r="D4238">
        <f t="shared" si="198"/>
        <v>2.1239995956420898E-2</v>
      </c>
      <c r="E4238">
        <f t="shared" si="199"/>
        <v>0.28390075826998906</v>
      </c>
      <c r="F4238">
        <f t="shared" si="200"/>
        <v>0.53600917315799901</v>
      </c>
    </row>
    <row r="4239" spans="1:6" x14ac:dyDescent="0.2">
      <c r="A4239">
        <v>0.41359980238454702</v>
      </c>
      <c r="B4239">
        <v>-8.3392786601378894</v>
      </c>
      <c r="C4239">
        <v>1509568404.32972</v>
      </c>
      <c r="D4239">
        <f t="shared" si="198"/>
        <v>1.874995231628418E-2</v>
      </c>
      <c r="E4239">
        <f t="shared" si="199"/>
        <v>0.21165515661224293</v>
      </c>
      <c r="F4239">
        <f t="shared" si="200"/>
        <v>0.12411804781585012</v>
      </c>
    </row>
    <row r="4240" spans="1:6" x14ac:dyDescent="0.2">
      <c r="A4240">
        <v>-8.7449864584981996E-2</v>
      </c>
      <c r="B4240">
        <v>-8.7176962515174807</v>
      </c>
      <c r="C4240">
        <v>1509568404.34971</v>
      </c>
      <c r="D4240">
        <f t="shared" si="198"/>
        <v>1.9989967346191406E-2</v>
      </c>
      <c r="E4240">
        <f t="shared" si="199"/>
        <v>0.50104966696952902</v>
      </c>
      <c r="F4240">
        <f t="shared" si="200"/>
        <v>0.3784175913795913</v>
      </c>
    </row>
    <row r="4241" spans="1:6" x14ac:dyDescent="0.2">
      <c r="A4241">
        <v>-8.6956433928174703E-2</v>
      </c>
      <c r="B4241">
        <v>-8.3441390881909694</v>
      </c>
      <c r="C4241">
        <v>1509568404.36972</v>
      </c>
      <c r="D4241">
        <f t="shared" si="198"/>
        <v>2.0009994506835938E-2</v>
      </c>
      <c r="E4241">
        <f t="shared" si="199"/>
        <v>4.9343065680729215E-4</v>
      </c>
      <c r="F4241">
        <f t="shared" si="200"/>
        <v>0.37355716332651134</v>
      </c>
    </row>
    <row r="4242" spans="1:6" x14ac:dyDescent="0.2">
      <c r="A4242">
        <v>0.304628669259565</v>
      </c>
      <c r="B4242">
        <v>-8.8592352598148896</v>
      </c>
      <c r="C4242">
        <v>1509568404.39096</v>
      </c>
      <c r="D4242">
        <f t="shared" si="198"/>
        <v>2.1239995956420898E-2</v>
      </c>
      <c r="E4242">
        <f t="shared" si="199"/>
        <v>0.3915851031877397</v>
      </c>
      <c r="F4242">
        <f t="shared" si="200"/>
        <v>0.51509617162392018</v>
      </c>
    </row>
    <row r="4243" spans="1:6" x14ac:dyDescent="0.2">
      <c r="A4243">
        <v>0.37814482412371297</v>
      </c>
      <c r="B4243">
        <v>-8.9042922036676995</v>
      </c>
      <c r="C4243">
        <v>1509568404.41347</v>
      </c>
      <c r="D4243">
        <f t="shared" si="198"/>
        <v>2.2510051727294922E-2</v>
      </c>
      <c r="E4243">
        <f t="shared" si="199"/>
        <v>7.3516154864147976E-2</v>
      </c>
      <c r="F4243">
        <f t="shared" si="200"/>
        <v>4.5056943852809894E-2</v>
      </c>
    </row>
    <row r="4244" spans="1:6" x14ac:dyDescent="0.2">
      <c r="A4244">
        <v>0.16527085944526301</v>
      </c>
      <c r="B4244">
        <v>-9.3611724249030406</v>
      </c>
      <c r="C4244">
        <v>1509568404.4409599</v>
      </c>
      <c r="D4244">
        <f t="shared" si="198"/>
        <v>2.7489900588989258E-2</v>
      </c>
      <c r="E4244">
        <f t="shared" si="199"/>
        <v>0.21287396467844996</v>
      </c>
      <c r="F4244">
        <f t="shared" si="200"/>
        <v>0.45688022123534111</v>
      </c>
    </row>
    <row r="4245" spans="1:6" x14ac:dyDescent="0.2">
      <c r="A4245">
        <v>5.7309084706775301E-2</v>
      </c>
      <c r="B4245">
        <v>-9.3494551758900997</v>
      </c>
      <c r="C4245">
        <v>1509568404.46222</v>
      </c>
      <c r="D4245">
        <f t="shared" si="198"/>
        <v>2.126002311706543E-2</v>
      </c>
      <c r="E4245">
        <f t="shared" si="199"/>
        <v>0.10796177473848771</v>
      </c>
      <c r="F4245">
        <f t="shared" si="200"/>
        <v>1.1717249012940911E-2</v>
      </c>
    </row>
    <row r="4246" spans="1:6" x14ac:dyDescent="0.2">
      <c r="A4246">
        <v>0.19970830639932799</v>
      </c>
      <c r="B4246">
        <v>-8.9993949561035702</v>
      </c>
      <c r="C4246">
        <v>1509568404.4834499</v>
      </c>
      <c r="D4246">
        <f t="shared" si="198"/>
        <v>2.1229982376098633E-2</v>
      </c>
      <c r="E4246">
        <f t="shared" si="199"/>
        <v>0.1423992216925527</v>
      </c>
      <c r="F4246">
        <f t="shared" si="200"/>
        <v>0.35006021978652946</v>
      </c>
    </row>
    <row r="4247" spans="1:6" x14ac:dyDescent="0.2">
      <c r="A4247">
        <v>-8.4687415954712894E-2</v>
      </c>
      <c r="B4247">
        <v>-9.4053547618765396</v>
      </c>
      <c r="C4247">
        <v>1509568404.5022099</v>
      </c>
      <c r="D4247">
        <f t="shared" si="198"/>
        <v>1.8759965896606445E-2</v>
      </c>
      <c r="E4247">
        <f t="shared" si="199"/>
        <v>0.28439572235404087</v>
      </c>
      <c r="F4247">
        <f t="shared" si="200"/>
        <v>0.40595980577296942</v>
      </c>
    </row>
    <row r="4248" spans="1:6" x14ac:dyDescent="0.2">
      <c r="A4248">
        <v>-0.122211961332955</v>
      </c>
      <c r="B4248">
        <v>-8.76455220273394</v>
      </c>
      <c r="C4248">
        <v>1509568404.5222199</v>
      </c>
      <c r="D4248">
        <f t="shared" si="198"/>
        <v>2.0009994506835938E-2</v>
      </c>
      <c r="E4248">
        <f t="shared" si="199"/>
        <v>3.7524545378242111E-2</v>
      </c>
      <c r="F4248">
        <f t="shared" si="200"/>
        <v>0.64080255914259965</v>
      </c>
    </row>
    <row r="4249" spans="1:6" x14ac:dyDescent="0.2">
      <c r="A4249">
        <v>-0.30066525884061401</v>
      </c>
      <c r="B4249">
        <v>-8.9033310315899694</v>
      </c>
      <c r="C4249">
        <v>1509568404.5422201</v>
      </c>
      <c r="D4249">
        <f t="shared" si="198"/>
        <v>2.0000219345092773E-2</v>
      </c>
      <c r="E4249">
        <f t="shared" si="199"/>
        <v>0.17845329750765901</v>
      </c>
      <c r="F4249">
        <f t="shared" si="200"/>
        <v>0.13877882885602943</v>
      </c>
    </row>
    <row r="4250" spans="1:6" x14ac:dyDescent="0.2">
      <c r="A4250">
        <v>-0.58878783659862899</v>
      </c>
      <c r="B4250">
        <v>-8.4731015568220194</v>
      </c>
      <c r="C4250">
        <v>1509568404.5622001</v>
      </c>
      <c r="D4250">
        <f t="shared" si="198"/>
        <v>1.9979953765869141E-2</v>
      </c>
      <c r="E4250">
        <f t="shared" si="199"/>
        <v>0.28812257775801497</v>
      </c>
      <c r="F4250">
        <f t="shared" si="200"/>
        <v>0.43022947476795004</v>
      </c>
    </row>
    <row r="4251" spans="1:6" x14ac:dyDescent="0.2">
      <c r="A4251">
        <v>-0.29866026167029303</v>
      </c>
      <c r="B4251">
        <v>-8.6755026763765599</v>
      </c>
      <c r="C4251">
        <v>1509568404.58097</v>
      </c>
      <c r="D4251">
        <f t="shared" si="198"/>
        <v>1.8769979476928711E-2</v>
      </c>
      <c r="E4251">
        <f t="shared" si="199"/>
        <v>0.29012757492833596</v>
      </c>
      <c r="F4251">
        <f t="shared" si="200"/>
        <v>0.20240111955454054</v>
      </c>
    </row>
    <row r="4252" spans="1:6" x14ac:dyDescent="0.2">
      <c r="A4252">
        <v>-0.122651998771594</v>
      </c>
      <c r="B4252">
        <v>-8.6628272216229192</v>
      </c>
      <c r="C4252">
        <v>1509568404.6034501</v>
      </c>
      <c r="D4252">
        <f t="shared" si="198"/>
        <v>2.2480010986328125E-2</v>
      </c>
      <c r="E4252">
        <f t="shared" si="199"/>
        <v>0.17600826289869903</v>
      </c>
      <c r="F4252">
        <f t="shared" si="200"/>
        <v>1.2675454753640736E-2</v>
      </c>
    </row>
    <row r="4253" spans="1:6" x14ac:dyDescent="0.2">
      <c r="A4253">
        <v>0.198300430128936</v>
      </c>
      <c r="B4253">
        <v>-8.6481081718741795</v>
      </c>
      <c r="C4253">
        <v>1509568404.6247101</v>
      </c>
      <c r="D4253">
        <f t="shared" si="198"/>
        <v>2.126002311706543E-2</v>
      </c>
      <c r="E4253">
        <f t="shared" si="199"/>
        <v>0.32095242890053</v>
      </c>
      <c r="F4253">
        <f t="shared" si="200"/>
        <v>1.4719049748739721E-2</v>
      </c>
    </row>
    <row r="4254" spans="1:6" x14ac:dyDescent="0.2">
      <c r="A4254">
        <v>0.12586264410056799</v>
      </c>
      <c r="B4254">
        <v>-8.4593189668135604</v>
      </c>
      <c r="C4254">
        <v>1509568404.6447201</v>
      </c>
      <c r="D4254">
        <f t="shared" si="198"/>
        <v>2.0009994506835938E-2</v>
      </c>
      <c r="E4254">
        <f t="shared" si="199"/>
        <v>7.2437786028368006E-2</v>
      </c>
      <c r="F4254">
        <f t="shared" si="200"/>
        <v>0.18878920506061903</v>
      </c>
    </row>
    <row r="4255" spans="1:6" x14ac:dyDescent="0.2">
      <c r="A4255">
        <v>0.55524337318089001</v>
      </c>
      <c r="B4255">
        <v>-8.2532409506469797</v>
      </c>
      <c r="C4255">
        <v>1509568404.6647201</v>
      </c>
      <c r="D4255">
        <f t="shared" si="198"/>
        <v>1.9999980926513672E-2</v>
      </c>
      <c r="E4255">
        <f t="shared" si="199"/>
        <v>0.42938072908032199</v>
      </c>
      <c r="F4255">
        <f t="shared" si="200"/>
        <v>0.20607801616658072</v>
      </c>
    </row>
    <row r="4256" spans="1:6" x14ac:dyDescent="0.2">
      <c r="A4256">
        <v>0.80913065002206397</v>
      </c>
      <c r="B4256">
        <v>-8.3282713122431709</v>
      </c>
      <c r="C4256">
        <v>1509568404.6835101</v>
      </c>
      <c r="D4256">
        <f t="shared" si="198"/>
        <v>1.8790006637573242E-2</v>
      </c>
      <c r="E4256">
        <f t="shared" si="199"/>
        <v>0.25388727684117396</v>
      </c>
      <c r="F4256">
        <f t="shared" si="200"/>
        <v>7.5030361596191142E-2</v>
      </c>
    </row>
    <row r="4257" spans="1:6" x14ac:dyDescent="0.2">
      <c r="A4257">
        <v>0.69860003146938698</v>
      </c>
      <c r="B4257">
        <v>-7.9350529149875397</v>
      </c>
      <c r="C4257">
        <v>1509568404.70472</v>
      </c>
      <c r="D4257">
        <f t="shared" si="198"/>
        <v>2.1209955215454102E-2</v>
      </c>
      <c r="E4257">
        <f t="shared" si="199"/>
        <v>0.11053061855267698</v>
      </c>
      <c r="F4257">
        <f t="shared" si="200"/>
        <v>0.39321839725563112</v>
      </c>
    </row>
    <row r="4258" spans="1:6" x14ac:dyDescent="0.2">
      <c r="A4258">
        <v>0.94933825524642201</v>
      </c>
      <c r="B4258">
        <v>-7.6445520548618804</v>
      </c>
      <c r="C4258">
        <v>1509568404.72473</v>
      </c>
      <c r="D4258">
        <f t="shared" si="198"/>
        <v>2.0009994506835938E-2</v>
      </c>
      <c r="E4258">
        <f t="shared" si="199"/>
        <v>0.25073822377703503</v>
      </c>
      <c r="F4258">
        <f t="shared" si="200"/>
        <v>0.29050086012565934</v>
      </c>
    </row>
    <row r="4259" spans="1:6" x14ac:dyDescent="0.2">
      <c r="A4259">
        <v>1.3775601184729001</v>
      </c>
      <c r="B4259">
        <v>-7.6492277909363198</v>
      </c>
      <c r="C4259">
        <v>1509568404.7484701</v>
      </c>
      <c r="D4259">
        <f t="shared" si="198"/>
        <v>2.3740053176879883E-2</v>
      </c>
      <c r="E4259">
        <f t="shared" si="199"/>
        <v>0.42822186322647804</v>
      </c>
      <c r="F4259">
        <f t="shared" si="200"/>
        <v>4.675736074439385E-3</v>
      </c>
    </row>
    <row r="4260" spans="1:6" x14ac:dyDescent="0.2">
      <c r="A4260">
        <v>2.01942738744405</v>
      </c>
      <c r="B4260">
        <v>-7.74867612508619</v>
      </c>
      <c r="C4260">
        <v>1509568404.77597</v>
      </c>
      <c r="D4260">
        <f t="shared" si="198"/>
        <v>2.7499914169311523E-2</v>
      </c>
      <c r="E4260">
        <f t="shared" si="199"/>
        <v>0.64186726897114998</v>
      </c>
      <c r="F4260">
        <f t="shared" si="200"/>
        <v>9.9448334149870199E-2</v>
      </c>
    </row>
    <row r="4261" spans="1:6" x14ac:dyDescent="0.2">
      <c r="A4261">
        <v>1.91141322763864</v>
      </c>
      <c r="B4261">
        <v>-7.7546720631510704</v>
      </c>
      <c r="C4261">
        <v>1509568404.79597</v>
      </c>
      <c r="D4261">
        <f t="shared" si="198"/>
        <v>1.9999980926513672E-2</v>
      </c>
      <c r="E4261">
        <f t="shared" si="199"/>
        <v>0.10801415980541007</v>
      </c>
      <c r="F4261">
        <f t="shared" si="200"/>
        <v>5.9959380648804128E-3</v>
      </c>
    </row>
    <row r="4262" spans="1:6" x14ac:dyDescent="0.2">
      <c r="A4262">
        <v>2.4826843344577201</v>
      </c>
      <c r="B4262">
        <v>-7.5388940077195397</v>
      </c>
      <c r="C4262">
        <v>1509568404.8159699</v>
      </c>
      <c r="D4262">
        <f t="shared" si="198"/>
        <v>1.9999980926513672E-2</v>
      </c>
      <c r="E4262">
        <f t="shared" si="199"/>
        <v>0.57127110681908011</v>
      </c>
      <c r="F4262">
        <f t="shared" si="200"/>
        <v>0.21577805543153072</v>
      </c>
    </row>
    <row r="4263" spans="1:6" x14ac:dyDescent="0.2">
      <c r="A4263">
        <v>2.1964049985031502</v>
      </c>
      <c r="B4263">
        <v>-7.5049315719002401</v>
      </c>
      <c r="C4263">
        <v>1509568404.8359699</v>
      </c>
      <c r="D4263">
        <f t="shared" si="198"/>
        <v>1.9999980926513672E-2</v>
      </c>
      <c r="E4263">
        <f t="shared" si="199"/>
        <v>0.28627933595456989</v>
      </c>
      <c r="F4263">
        <f t="shared" si="200"/>
        <v>3.3962435819299586E-2</v>
      </c>
    </row>
    <row r="4264" spans="1:6" x14ac:dyDescent="0.2">
      <c r="A4264">
        <v>2.52177383459816</v>
      </c>
      <c r="B4264">
        <v>-7.2734948038743701</v>
      </c>
      <c r="C4264">
        <v>1509568404.8559799</v>
      </c>
      <c r="D4264">
        <f t="shared" si="198"/>
        <v>2.0009994506835938E-2</v>
      </c>
      <c r="E4264">
        <f t="shared" si="199"/>
        <v>0.32536883609500977</v>
      </c>
      <c r="F4264">
        <f t="shared" si="200"/>
        <v>0.23143676802586999</v>
      </c>
    </row>
    <row r="4265" spans="1:6" x14ac:dyDescent="0.2">
      <c r="A4265">
        <v>2.9547767245453098</v>
      </c>
      <c r="B4265">
        <v>-7.4281382430826604</v>
      </c>
      <c r="C4265">
        <v>1509568404.8772199</v>
      </c>
      <c r="D4265">
        <f t="shared" si="198"/>
        <v>2.1239995956420898E-2</v>
      </c>
      <c r="E4265">
        <f t="shared" si="199"/>
        <v>0.43300288994714986</v>
      </c>
      <c r="F4265">
        <f t="shared" si="200"/>
        <v>0.15464343920829027</v>
      </c>
    </row>
    <row r="4266" spans="1:6" x14ac:dyDescent="0.2">
      <c r="A4266">
        <v>2.8132779476391501</v>
      </c>
      <c r="B4266">
        <v>-7.6212226431005003</v>
      </c>
      <c r="C4266">
        <v>1509568404.8959601</v>
      </c>
      <c r="D4266">
        <f t="shared" si="198"/>
        <v>1.8740177154541016E-2</v>
      </c>
      <c r="E4266">
        <f t="shared" si="199"/>
        <v>0.14149877690615975</v>
      </c>
      <c r="F4266">
        <f t="shared" si="200"/>
        <v>0.19308440001784</v>
      </c>
    </row>
    <row r="4267" spans="1:6" x14ac:dyDescent="0.2">
      <c r="A4267">
        <v>3.4202460567165098</v>
      </c>
      <c r="B4267">
        <v>-7.9384566387668798</v>
      </c>
      <c r="C4267">
        <v>1509568404.9159601</v>
      </c>
      <c r="D4267">
        <f t="shared" si="198"/>
        <v>1.9999980926513672E-2</v>
      </c>
      <c r="E4267">
        <f t="shared" si="199"/>
        <v>0.60696810907735976</v>
      </c>
      <c r="F4267">
        <f t="shared" si="200"/>
        <v>0.31723399566637944</v>
      </c>
    </row>
    <row r="4268" spans="1:6" x14ac:dyDescent="0.2">
      <c r="A4268">
        <v>3.5209750502856498</v>
      </c>
      <c r="B4268">
        <v>-7.4165453075925996</v>
      </c>
      <c r="C4268">
        <v>1509568404.9372201</v>
      </c>
      <c r="D4268">
        <f t="shared" si="198"/>
        <v>2.126002311706543E-2</v>
      </c>
      <c r="E4268">
        <f t="shared" si="199"/>
        <v>0.10072899356914</v>
      </c>
      <c r="F4268">
        <f t="shared" si="200"/>
        <v>0.52191133117428024</v>
      </c>
    </row>
    <row r="4269" spans="1:6" x14ac:dyDescent="0.2">
      <c r="A4269">
        <v>4.16882779611253</v>
      </c>
      <c r="B4269">
        <v>-7.12687105119611</v>
      </c>
      <c r="C4269">
        <v>1509568404.95473</v>
      </c>
      <c r="D4269">
        <f t="shared" si="198"/>
        <v>1.7509937286376953E-2</v>
      </c>
      <c r="E4269">
        <f t="shared" si="199"/>
        <v>0.64785274582688013</v>
      </c>
      <c r="F4269">
        <f t="shared" si="200"/>
        <v>0.28967425639648958</v>
      </c>
    </row>
    <row r="4270" spans="1:6" x14ac:dyDescent="0.2">
      <c r="A4270">
        <v>4.2033848718442703</v>
      </c>
      <c r="B4270">
        <v>-6.8806501371740696</v>
      </c>
      <c r="C4270">
        <v>1509568404.97472</v>
      </c>
      <c r="D4270">
        <f t="shared" si="198"/>
        <v>1.9989967346191406E-2</v>
      </c>
      <c r="E4270">
        <f t="shared" si="199"/>
        <v>3.4557075731740383E-2</v>
      </c>
      <c r="F4270">
        <f t="shared" si="200"/>
        <v>0.24622091402204038</v>
      </c>
    </row>
    <row r="4271" spans="1:6" x14ac:dyDescent="0.2">
      <c r="A4271">
        <v>4.5320887565921204</v>
      </c>
      <c r="B4271">
        <v>-7.1362079714650397</v>
      </c>
      <c r="C4271">
        <v>1509568404.9947</v>
      </c>
      <c r="D4271">
        <f t="shared" si="198"/>
        <v>1.9979953765869141E-2</v>
      </c>
      <c r="E4271">
        <f t="shared" si="199"/>
        <v>0.32870388474785006</v>
      </c>
      <c r="F4271">
        <f t="shared" si="200"/>
        <v>0.25555783429097012</v>
      </c>
    </row>
    <row r="4272" spans="1:6" x14ac:dyDescent="0.2">
      <c r="A4272">
        <v>4.3447579785924901</v>
      </c>
      <c r="B4272">
        <v>-7.1763232806406902</v>
      </c>
      <c r="C4272">
        <v>1509568405.01721</v>
      </c>
      <c r="D4272">
        <f t="shared" si="198"/>
        <v>2.2510051727294922E-2</v>
      </c>
      <c r="E4272">
        <f t="shared" si="199"/>
        <v>0.18733077799963027</v>
      </c>
      <c r="F4272">
        <f t="shared" si="200"/>
        <v>4.0115309175650538E-2</v>
      </c>
    </row>
    <row r="4273" spans="1:6" x14ac:dyDescent="0.2">
      <c r="A4273">
        <v>4.2720091881929596</v>
      </c>
      <c r="B4273">
        <v>-6.6126941169661402</v>
      </c>
      <c r="C4273">
        <v>1509568405.03847</v>
      </c>
      <c r="D4273">
        <f t="shared" si="198"/>
        <v>2.126002311706543E-2</v>
      </c>
      <c r="E4273">
        <f t="shared" si="199"/>
        <v>7.2748790399530527E-2</v>
      </c>
      <c r="F4273">
        <f t="shared" si="200"/>
        <v>0.56362916367455007</v>
      </c>
    </row>
    <row r="4274" spans="1:6" x14ac:dyDescent="0.2">
      <c r="A4274">
        <v>4.6536974392883597</v>
      </c>
      <c r="B4274">
        <v>-6.24172296520985</v>
      </c>
      <c r="C4274">
        <v>1509568405.05971</v>
      </c>
      <c r="D4274">
        <f t="shared" si="198"/>
        <v>2.1239995956420898E-2</v>
      </c>
      <c r="E4274">
        <f t="shared" si="199"/>
        <v>0.38168825109540006</v>
      </c>
      <c r="F4274">
        <f t="shared" si="200"/>
        <v>0.37097115175629014</v>
      </c>
    </row>
    <row r="4275" spans="1:6" x14ac:dyDescent="0.2">
      <c r="A4275">
        <v>4.3147196101836398</v>
      </c>
      <c r="B4275">
        <v>-6.0043542255318796</v>
      </c>
      <c r="C4275">
        <v>1509568405.07971</v>
      </c>
      <c r="D4275">
        <f t="shared" si="198"/>
        <v>1.9999980926513672E-2</v>
      </c>
      <c r="E4275">
        <f t="shared" si="199"/>
        <v>0.33897782910471985</v>
      </c>
      <c r="F4275">
        <f t="shared" si="200"/>
        <v>0.23736873967797045</v>
      </c>
    </row>
    <row r="4276" spans="1:6" x14ac:dyDescent="0.2">
      <c r="A4276">
        <v>4.5980485868891403</v>
      </c>
      <c r="B4276">
        <v>-5.54912035545191</v>
      </c>
      <c r="C4276">
        <v>1509568405.09971</v>
      </c>
      <c r="D4276">
        <f t="shared" si="198"/>
        <v>1.9999980926513672E-2</v>
      </c>
      <c r="E4276">
        <f t="shared" si="199"/>
        <v>0.2833289767055005</v>
      </c>
      <c r="F4276">
        <f t="shared" si="200"/>
        <v>0.45523387007996963</v>
      </c>
    </row>
    <row r="4277" spans="1:6" x14ac:dyDescent="0.2">
      <c r="A4277">
        <v>4.1668020598870603</v>
      </c>
      <c r="B4277">
        <v>-5.6940704744924604</v>
      </c>
      <c r="C4277">
        <v>1509568405.1196499</v>
      </c>
      <c r="D4277">
        <f t="shared" si="198"/>
        <v>1.9939899444580078E-2</v>
      </c>
      <c r="E4277">
        <f t="shared" si="199"/>
        <v>0.43124652700207999</v>
      </c>
      <c r="F4277">
        <f t="shared" si="200"/>
        <v>0.14495011904055044</v>
      </c>
    </row>
    <row r="4278" spans="1:6" x14ac:dyDescent="0.2">
      <c r="A4278">
        <v>4.1270758546239499</v>
      </c>
      <c r="B4278">
        <v>-5.2938852062092803</v>
      </c>
      <c r="C4278">
        <v>1509568405.14097</v>
      </c>
      <c r="D4278">
        <f t="shared" si="198"/>
        <v>2.1320104598999023E-2</v>
      </c>
      <c r="E4278">
        <f t="shared" si="199"/>
        <v>3.9726205263110437E-2</v>
      </c>
      <c r="F4278">
        <f t="shared" si="200"/>
        <v>0.40018526828318013</v>
      </c>
    </row>
    <row r="4279" spans="1:6" x14ac:dyDescent="0.2">
      <c r="A4279">
        <v>4.83519275674107</v>
      </c>
      <c r="B4279">
        <v>-4.9867951802517103</v>
      </c>
      <c r="C4279">
        <v>1509568405.1597099</v>
      </c>
      <c r="D4279">
        <f t="shared" si="198"/>
        <v>1.8739938735961914E-2</v>
      </c>
      <c r="E4279">
        <f t="shared" si="199"/>
        <v>0.70811690211712008</v>
      </c>
      <c r="F4279">
        <f t="shared" si="200"/>
        <v>0.30709002595756996</v>
      </c>
    </row>
    <row r="4280" spans="1:6" x14ac:dyDescent="0.2">
      <c r="A4280">
        <v>4.8436779333851501</v>
      </c>
      <c r="B4280">
        <v>-4.8451481997822503</v>
      </c>
      <c r="C4280">
        <v>1509568405.18101</v>
      </c>
      <c r="D4280">
        <f t="shared" si="198"/>
        <v>2.1300077438354492E-2</v>
      </c>
      <c r="E4280">
        <f t="shared" si="199"/>
        <v>8.4851766440801057E-3</v>
      </c>
      <c r="F4280">
        <f t="shared" si="200"/>
        <v>0.14164698046946</v>
      </c>
    </row>
    <row r="4281" spans="1:6" x14ac:dyDescent="0.2">
      <c r="A4281">
        <v>4.3741841940709003</v>
      </c>
      <c r="B4281">
        <v>-3.9933359196856899</v>
      </c>
      <c r="C4281">
        <v>1509568405.1997399</v>
      </c>
      <c r="D4281">
        <f t="shared" si="198"/>
        <v>1.8729925155639648E-2</v>
      </c>
      <c r="E4281">
        <f t="shared" si="199"/>
        <v>0.46949373931424976</v>
      </c>
      <c r="F4281">
        <f t="shared" si="200"/>
        <v>0.8518122800965604</v>
      </c>
    </row>
    <row r="4282" spans="1:6" x14ac:dyDescent="0.2">
      <c r="A4282">
        <v>4.3733583322323</v>
      </c>
      <c r="B4282">
        <v>-3.5411553585782301</v>
      </c>
      <c r="C4282">
        <v>1509568405.2197399</v>
      </c>
      <c r="D4282">
        <f t="shared" si="198"/>
        <v>1.9999980926513672E-2</v>
      </c>
      <c r="E4282">
        <f t="shared" si="199"/>
        <v>8.2586183860033913E-4</v>
      </c>
      <c r="F4282">
        <f t="shared" si="200"/>
        <v>0.45218056110745986</v>
      </c>
    </row>
    <row r="4283" spans="1:6" x14ac:dyDescent="0.2">
      <c r="A4283">
        <v>4.22918768864497</v>
      </c>
      <c r="B4283">
        <v>-3.4270630913753601</v>
      </c>
      <c r="C4283">
        <v>1509568405.2397799</v>
      </c>
      <c r="D4283">
        <f t="shared" si="198"/>
        <v>2.0040035247802734E-2</v>
      </c>
      <c r="E4283">
        <f t="shared" si="199"/>
        <v>0.14417064358733001</v>
      </c>
      <c r="F4283">
        <f t="shared" si="200"/>
        <v>0.11409226720286991</v>
      </c>
    </row>
    <row r="4284" spans="1:6" x14ac:dyDescent="0.2">
      <c r="A4284">
        <v>4.3405452285139301</v>
      </c>
      <c r="B4284">
        <v>-3.0722007916099399</v>
      </c>
      <c r="C4284">
        <v>1509568405.2609999</v>
      </c>
      <c r="D4284">
        <f t="shared" si="198"/>
        <v>2.1219968795776367E-2</v>
      </c>
      <c r="E4284">
        <f t="shared" si="199"/>
        <v>0.11135753986896013</v>
      </c>
      <c r="F4284">
        <f t="shared" si="200"/>
        <v>0.35486229976542027</v>
      </c>
    </row>
    <row r="4285" spans="1:6" x14ac:dyDescent="0.2">
      <c r="A4285">
        <v>3.9162091068597702</v>
      </c>
      <c r="B4285">
        <v>-2.54803725203488</v>
      </c>
      <c r="C4285">
        <v>1509568405.2809501</v>
      </c>
      <c r="D4285">
        <f t="shared" si="198"/>
        <v>1.9950151443481445E-2</v>
      </c>
      <c r="E4285">
        <f t="shared" si="199"/>
        <v>0.4243361216541599</v>
      </c>
      <c r="F4285">
        <f t="shared" si="200"/>
        <v>0.5241635395750599</v>
      </c>
    </row>
    <row r="4286" spans="1:6" x14ac:dyDescent="0.2">
      <c r="A4286">
        <v>3.5553208166140902</v>
      </c>
      <c r="B4286">
        <v>-2.1688650571653398</v>
      </c>
      <c r="C4286">
        <v>1509568405.3009901</v>
      </c>
      <c r="D4286">
        <f t="shared" si="198"/>
        <v>2.0040035247802734E-2</v>
      </c>
      <c r="E4286">
        <f t="shared" si="199"/>
        <v>0.36088829024568003</v>
      </c>
      <c r="F4286">
        <f t="shared" si="200"/>
        <v>0.37917219486954012</v>
      </c>
    </row>
    <row r="4287" spans="1:6" x14ac:dyDescent="0.2">
      <c r="A4287">
        <v>3.8802770740932999</v>
      </c>
      <c r="B4287">
        <v>-1.9627666298844899</v>
      </c>
      <c r="C4287">
        <v>1509568405.3209701</v>
      </c>
      <c r="D4287">
        <f t="shared" si="198"/>
        <v>1.9979953765869141E-2</v>
      </c>
      <c r="E4287">
        <f t="shared" si="199"/>
        <v>0.32495625747920975</v>
      </c>
      <c r="F4287">
        <f t="shared" si="200"/>
        <v>0.20609842728084993</v>
      </c>
    </row>
    <row r="4288" spans="1:6" x14ac:dyDescent="0.2">
      <c r="A4288">
        <v>3.1256104226631498</v>
      </c>
      <c r="B4288">
        <v>-1.9043007712067399</v>
      </c>
      <c r="C4288">
        <v>1509568405.3410101</v>
      </c>
      <c r="D4288">
        <f t="shared" si="198"/>
        <v>2.0040035247802734E-2</v>
      </c>
      <c r="E4288">
        <f t="shared" si="199"/>
        <v>0.7546666514301501</v>
      </c>
      <c r="F4288">
        <f t="shared" si="200"/>
        <v>5.8465858677750004E-2</v>
      </c>
    </row>
    <row r="4289" spans="1:6" x14ac:dyDescent="0.2">
      <c r="A4289">
        <v>3.1140179561757502</v>
      </c>
      <c r="B4289">
        <v>-1.7847894065229699</v>
      </c>
      <c r="C4289">
        <v>1509568405.3622701</v>
      </c>
      <c r="D4289">
        <f t="shared" si="198"/>
        <v>2.126002311706543E-2</v>
      </c>
      <c r="E4289">
        <f t="shared" si="199"/>
        <v>1.1592466487399644E-2</v>
      </c>
      <c r="F4289">
        <f t="shared" si="200"/>
        <v>0.11951136468376999</v>
      </c>
    </row>
    <row r="4290" spans="1:6" x14ac:dyDescent="0.2">
      <c r="A4290">
        <v>3.2217523184338801</v>
      </c>
      <c r="B4290">
        <v>-1.5409543608687899</v>
      </c>
      <c r="C4290">
        <v>1509568405.3822701</v>
      </c>
      <c r="D4290">
        <f t="shared" si="198"/>
        <v>1.9999980926513672E-2</v>
      </c>
      <c r="E4290">
        <f t="shared" si="199"/>
        <v>0.10773436225812993</v>
      </c>
      <c r="F4290">
        <f t="shared" si="200"/>
        <v>0.24383504565418002</v>
      </c>
    </row>
    <row r="4291" spans="1:6" x14ac:dyDescent="0.2">
      <c r="A4291">
        <v>2.6835021534063999</v>
      </c>
      <c r="B4291">
        <v>-1.1444311612132601</v>
      </c>
      <c r="C4291">
        <v>1509568405.4035299</v>
      </c>
      <c r="D4291">
        <f t="shared" si="198"/>
        <v>2.1259784698486328E-2</v>
      </c>
      <c r="E4291">
        <f t="shared" si="199"/>
        <v>0.53825016502748024</v>
      </c>
      <c r="F4291">
        <f t="shared" si="200"/>
        <v>0.39652319965552985</v>
      </c>
    </row>
    <row r="4292" spans="1:6" x14ac:dyDescent="0.2">
      <c r="A4292">
        <v>2.5091925441402698</v>
      </c>
      <c r="B4292">
        <v>-0.78789250126108001</v>
      </c>
      <c r="C4292">
        <v>1509568405.42226</v>
      </c>
      <c r="D4292">
        <f t="shared" ref="D4292:D4355" si="201">C4292-C4291</f>
        <v>1.873016357421875E-2</v>
      </c>
      <c r="E4292">
        <f t="shared" ref="E4292:E4355" si="202">ABS(A4292-A4291)</f>
        <v>0.17430960926613004</v>
      </c>
      <c r="F4292">
        <f t="shared" ref="F4292:F4355" si="203">ABS(B4292-B4291)</f>
        <v>0.35653865995218004</v>
      </c>
    </row>
    <row r="4293" spans="1:6" x14ac:dyDescent="0.2">
      <c r="A4293">
        <v>2.51270745342469</v>
      </c>
      <c r="B4293">
        <v>-0.60016052096794104</v>
      </c>
      <c r="C4293">
        <v>1509568405.44225</v>
      </c>
      <c r="D4293">
        <f t="shared" si="201"/>
        <v>1.9989967346191406E-2</v>
      </c>
      <c r="E4293">
        <f t="shared" si="202"/>
        <v>3.5149092844202201E-3</v>
      </c>
      <c r="F4293">
        <f t="shared" si="203"/>
        <v>0.18773198029313898</v>
      </c>
    </row>
    <row r="4294" spans="1:6" x14ac:dyDescent="0.2">
      <c r="A4294">
        <v>2.3284692203283299</v>
      </c>
      <c r="B4294">
        <v>-0.88140413641745097</v>
      </c>
      <c r="C4294">
        <v>1509568405.46228</v>
      </c>
      <c r="D4294">
        <f t="shared" si="201"/>
        <v>2.0030021667480469E-2</v>
      </c>
      <c r="E4294">
        <f t="shared" si="202"/>
        <v>0.18423823309636012</v>
      </c>
      <c r="F4294">
        <f t="shared" si="203"/>
        <v>0.28124361544950993</v>
      </c>
    </row>
    <row r="4295" spans="1:6" x14ac:dyDescent="0.2">
      <c r="A4295">
        <v>2.0109640312816799</v>
      </c>
      <c r="B4295">
        <v>-0.67514249591590902</v>
      </c>
      <c r="C4295">
        <v>1509568405.48228</v>
      </c>
      <c r="D4295">
        <f t="shared" si="201"/>
        <v>1.9999980926513672E-2</v>
      </c>
      <c r="E4295">
        <f t="shared" si="202"/>
        <v>0.31750518904665004</v>
      </c>
      <c r="F4295">
        <f t="shared" si="203"/>
        <v>0.20626164050154194</v>
      </c>
    </row>
    <row r="4296" spans="1:6" x14ac:dyDescent="0.2">
      <c r="A4296">
        <v>2.1484582997573001</v>
      </c>
      <c r="B4296">
        <v>-0.67439695223043905</v>
      </c>
      <c r="C4296">
        <v>1509568405.51355</v>
      </c>
      <c r="D4296">
        <f t="shared" si="201"/>
        <v>3.1270027160644531E-2</v>
      </c>
      <c r="E4296">
        <f t="shared" si="202"/>
        <v>0.13749426847562018</v>
      </c>
      <c r="F4296">
        <f t="shared" si="203"/>
        <v>7.4554368546997374E-4</v>
      </c>
    </row>
    <row r="4297" spans="1:6" x14ac:dyDescent="0.2">
      <c r="A4297">
        <v>2.1522822486572002</v>
      </c>
      <c r="B4297">
        <v>-0.41173853506214603</v>
      </c>
      <c r="C4297">
        <v>1509568405.53352</v>
      </c>
      <c r="D4297">
        <f t="shared" si="201"/>
        <v>1.9969940185546875E-2</v>
      </c>
      <c r="E4297">
        <f t="shared" si="202"/>
        <v>3.8239488999001203E-3</v>
      </c>
      <c r="F4297">
        <f t="shared" si="203"/>
        <v>0.26265841716829302</v>
      </c>
    </row>
    <row r="4298" spans="1:6" x14ac:dyDescent="0.2">
      <c r="A4298">
        <v>2.0422778975970401</v>
      </c>
      <c r="B4298">
        <v>-0.39194192845526798</v>
      </c>
      <c r="C4298">
        <v>1509568405.55475</v>
      </c>
      <c r="D4298">
        <f t="shared" si="201"/>
        <v>2.1229982376098633E-2</v>
      </c>
      <c r="E4298">
        <f t="shared" si="202"/>
        <v>0.11000435106016004</v>
      </c>
      <c r="F4298">
        <f t="shared" si="203"/>
        <v>1.9796606606878042E-2</v>
      </c>
    </row>
    <row r="4299" spans="1:6" x14ac:dyDescent="0.2">
      <c r="A4299">
        <v>1.6513094597590099</v>
      </c>
      <c r="B4299">
        <v>4.2919289653137998E-3</v>
      </c>
      <c r="C4299">
        <v>1509568405.5734501</v>
      </c>
      <c r="D4299">
        <f t="shared" si="201"/>
        <v>1.8700122833251953E-2</v>
      </c>
      <c r="E4299">
        <f t="shared" si="202"/>
        <v>0.39096843783803026</v>
      </c>
      <c r="F4299">
        <f t="shared" si="203"/>
        <v>0.39623385742058176</v>
      </c>
    </row>
    <row r="4300" spans="1:6" x14ac:dyDescent="0.2">
      <c r="A4300">
        <v>1.6478353782077999</v>
      </c>
      <c r="B4300">
        <v>0.22970020278363101</v>
      </c>
      <c r="C4300">
        <v>1509568405.5935199</v>
      </c>
      <c r="D4300">
        <f t="shared" si="201"/>
        <v>2.006983757019043E-2</v>
      </c>
      <c r="E4300">
        <f t="shared" si="202"/>
        <v>3.4740815512099843E-3</v>
      </c>
      <c r="F4300">
        <f t="shared" si="203"/>
        <v>0.22540827381831721</v>
      </c>
    </row>
    <row r="4301" spans="1:6" x14ac:dyDescent="0.2">
      <c r="A4301">
        <v>1.75840281116226</v>
      </c>
      <c r="B4301">
        <v>0.28833771737462399</v>
      </c>
      <c r="C4301">
        <v>1509568405.61602</v>
      </c>
      <c r="D4301">
        <f t="shared" si="201"/>
        <v>2.2500038146972656E-2</v>
      </c>
      <c r="E4301">
        <f t="shared" si="202"/>
        <v>0.11056743295446014</v>
      </c>
      <c r="F4301">
        <f t="shared" si="203"/>
        <v>5.8637514590992978E-2</v>
      </c>
    </row>
    <row r="4302" spans="1:6" x14ac:dyDescent="0.2">
      <c r="A4302">
        <v>1.5075868276610001</v>
      </c>
      <c r="B4302">
        <v>0.57004096356984801</v>
      </c>
      <c r="C4302">
        <v>1509568405.6347699</v>
      </c>
      <c r="D4302">
        <f t="shared" si="201"/>
        <v>1.874995231628418E-2</v>
      </c>
      <c r="E4302">
        <f t="shared" si="202"/>
        <v>0.25081598350126</v>
      </c>
      <c r="F4302">
        <f t="shared" si="203"/>
        <v>0.28170324619522402</v>
      </c>
    </row>
    <row r="4303" spans="1:6" x14ac:dyDescent="0.2">
      <c r="A4303">
        <v>1.4020420666278599</v>
      </c>
      <c r="B4303">
        <v>0.39922296137200602</v>
      </c>
      <c r="C4303">
        <v>1509568405.6547401</v>
      </c>
      <c r="D4303">
        <f t="shared" si="201"/>
        <v>1.9970178604125977E-2</v>
      </c>
      <c r="E4303">
        <f t="shared" si="202"/>
        <v>0.10554476103314014</v>
      </c>
      <c r="F4303">
        <f t="shared" si="203"/>
        <v>0.17081800219784199</v>
      </c>
    </row>
    <row r="4304" spans="1:6" x14ac:dyDescent="0.2">
      <c r="A4304">
        <v>1.82709752062269</v>
      </c>
      <c r="B4304">
        <v>1.03891599639484</v>
      </c>
      <c r="C4304">
        <v>1509568405.6747301</v>
      </c>
      <c r="D4304">
        <f t="shared" si="201"/>
        <v>1.9989967346191406E-2</v>
      </c>
      <c r="E4304">
        <f t="shared" si="202"/>
        <v>0.42505545399483013</v>
      </c>
      <c r="F4304">
        <f t="shared" si="203"/>
        <v>0.63969303502283403</v>
      </c>
    </row>
    <row r="4305" spans="1:6" x14ac:dyDescent="0.2">
      <c r="A4305">
        <v>1.86120700199867</v>
      </c>
      <c r="B4305">
        <v>1.0936344528304101</v>
      </c>
      <c r="C4305">
        <v>1509568405.6959801</v>
      </c>
      <c r="D4305">
        <f t="shared" si="201"/>
        <v>2.1250009536743164E-2</v>
      </c>
      <c r="E4305">
        <f t="shared" si="202"/>
        <v>3.4109481375979911E-2</v>
      </c>
      <c r="F4305">
        <f t="shared" si="203"/>
        <v>5.4718456435570051E-2</v>
      </c>
    </row>
    <row r="4306" spans="1:6" x14ac:dyDescent="0.2">
      <c r="A4306">
        <v>1.82585236804424</v>
      </c>
      <c r="B4306">
        <v>1.15096065141217</v>
      </c>
      <c r="C4306">
        <v>1509568405.7159801</v>
      </c>
      <c r="D4306">
        <f t="shared" si="201"/>
        <v>1.9999980926513672E-2</v>
      </c>
      <c r="E4306">
        <f t="shared" si="202"/>
        <v>3.5354633954429948E-2</v>
      </c>
      <c r="F4306">
        <f t="shared" si="203"/>
        <v>5.7326198581759913E-2</v>
      </c>
    </row>
    <row r="4307" spans="1:6" x14ac:dyDescent="0.2">
      <c r="A4307">
        <v>1.9341430860034801</v>
      </c>
      <c r="B4307">
        <v>1.32303201972812</v>
      </c>
      <c r="C4307">
        <v>1509568405.73594</v>
      </c>
      <c r="D4307">
        <f t="shared" si="201"/>
        <v>1.9959926605224609E-2</v>
      </c>
      <c r="E4307">
        <f t="shared" si="202"/>
        <v>0.10829071795924006</v>
      </c>
      <c r="F4307">
        <f t="shared" si="203"/>
        <v>0.17207136831595005</v>
      </c>
    </row>
    <row r="4308" spans="1:6" x14ac:dyDescent="0.2">
      <c r="A4308">
        <v>1.1837378217150401</v>
      </c>
      <c r="B4308">
        <v>1.60428375142991</v>
      </c>
      <c r="C4308">
        <v>1509568405.75594</v>
      </c>
      <c r="D4308">
        <f t="shared" si="201"/>
        <v>1.9999980926513672E-2</v>
      </c>
      <c r="E4308">
        <f t="shared" si="202"/>
        <v>0.75040526428844001</v>
      </c>
      <c r="F4308">
        <f t="shared" si="203"/>
        <v>0.28125173170178996</v>
      </c>
    </row>
    <row r="4309" spans="1:6" x14ac:dyDescent="0.2">
      <c r="A4309">
        <v>1.00567363406177</v>
      </c>
      <c r="B4309">
        <v>1.65584965244856</v>
      </c>
      <c r="C4309">
        <v>1509568405.77595</v>
      </c>
      <c r="D4309">
        <f t="shared" si="201"/>
        <v>2.0009994506835938E-2</v>
      </c>
      <c r="E4309">
        <f t="shared" si="202"/>
        <v>0.17806418765327003</v>
      </c>
      <c r="F4309">
        <f t="shared" si="203"/>
        <v>5.1565901018649996E-2</v>
      </c>
    </row>
    <row r="4310" spans="1:6" x14ac:dyDescent="0.2">
      <c r="A4310">
        <v>1.0049163732667501</v>
      </c>
      <c r="B4310">
        <v>1.7719662905989799</v>
      </c>
      <c r="C4310">
        <v>1509568405.7959599</v>
      </c>
      <c r="D4310">
        <f t="shared" si="201"/>
        <v>2.0009994506835938E-2</v>
      </c>
      <c r="E4310">
        <f t="shared" si="202"/>
        <v>7.5726079501992061E-4</v>
      </c>
      <c r="F4310">
        <f t="shared" si="203"/>
        <v>0.11611663815041995</v>
      </c>
    </row>
    <row r="4311" spans="1:6" x14ac:dyDescent="0.2">
      <c r="A4311">
        <v>1.0400051898889799</v>
      </c>
      <c r="B4311">
        <v>2.43584587171449</v>
      </c>
      <c r="C4311">
        <v>1509568405.81722</v>
      </c>
      <c r="D4311">
        <f t="shared" si="201"/>
        <v>2.126002311706543E-2</v>
      </c>
      <c r="E4311">
        <f t="shared" si="202"/>
        <v>3.5088816622229846E-2</v>
      </c>
      <c r="F4311">
        <f t="shared" si="203"/>
        <v>0.66387958111551004</v>
      </c>
    </row>
    <row r="4312" spans="1:6" x14ac:dyDescent="0.2">
      <c r="A4312">
        <v>0.79184456691138605</v>
      </c>
      <c r="B4312">
        <v>2.6429454022785301</v>
      </c>
      <c r="C4312">
        <v>1509568405.8371899</v>
      </c>
      <c r="D4312">
        <f t="shared" si="201"/>
        <v>1.9969940185546875E-2</v>
      </c>
      <c r="E4312">
        <f t="shared" si="202"/>
        <v>0.24816062297759389</v>
      </c>
      <c r="F4312">
        <f t="shared" si="203"/>
        <v>0.20709953056404018</v>
      </c>
    </row>
    <row r="4313" spans="1:6" x14ac:dyDescent="0.2">
      <c r="A4313">
        <v>0.50272844741308997</v>
      </c>
      <c r="B4313">
        <v>3.13323852007044</v>
      </c>
      <c r="C4313">
        <v>1509568405.8747201</v>
      </c>
      <c r="D4313">
        <f t="shared" si="201"/>
        <v>3.7530183792114258E-2</v>
      </c>
      <c r="E4313">
        <f t="shared" si="202"/>
        <v>0.28911611949829608</v>
      </c>
      <c r="F4313">
        <f t="shared" si="203"/>
        <v>0.49029311779190987</v>
      </c>
    </row>
    <row r="4314" spans="1:6" x14ac:dyDescent="0.2">
      <c r="A4314">
        <v>0.53537154452218905</v>
      </c>
      <c r="B4314">
        <v>3.4643218813368502</v>
      </c>
      <c r="C4314">
        <v>1509568405.8971901</v>
      </c>
      <c r="D4314">
        <f t="shared" si="201"/>
        <v>2.2469997406005859E-2</v>
      </c>
      <c r="E4314">
        <f t="shared" si="202"/>
        <v>3.2643097109099073E-2</v>
      </c>
      <c r="F4314">
        <f t="shared" si="203"/>
        <v>0.33108336126641014</v>
      </c>
    </row>
    <row r="4315" spans="1:6" x14ac:dyDescent="0.2">
      <c r="A4315">
        <v>0.68041285289741604</v>
      </c>
      <c r="B4315">
        <v>3.5567697775893299</v>
      </c>
      <c r="C4315">
        <v>1509568405.9171901</v>
      </c>
      <c r="D4315">
        <f t="shared" si="201"/>
        <v>1.9999980926513672E-2</v>
      </c>
      <c r="E4315">
        <f t="shared" si="202"/>
        <v>0.145041308375227</v>
      </c>
      <c r="F4315">
        <f t="shared" si="203"/>
        <v>9.2447896252479733E-2</v>
      </c>
    </row>
    <row r="4316" spans="1:6" x14ac:dyDescent="0.2">
      <c r="A4316">
        <v>0.78684693316451904</v>
      </c>
      <c r="B4316">
        <v>3.5361019376559901</v>
      </c>
      <c r="C4316">
        <v>1509568405.9371901</v>
      </c>
      <c r="D4316">
        <f t="shared" si="201"/>
        <v>1.9999980926513672E-2</v>
      </c>
      <c r="E4316">
        <f t="shared" si="202"/>
        <v>0.10643408026710299</v>
      </c>
      <c r="F4316">
        <f t="shared" si="203"/>
        <v>2.066783993333976E-2</v>
      </c>
    </row>
    <row r="4317" spans="1:6" x14ac:dyDescent="0.2">
      <c r="A4317">
        <v>0.71210616715913699</v>
      </c>
      <c r="B4317">
        <v>4.5601366289734804</v>
      </c>
      <c r="C4317">
        <v>1509568405.9684401</v>
      </c>
      <c r="D4317">
        <f t="shared" si="201"/>
        <v>3.125E-2</v>
      </c>
      <c r="E4317">
        <f t="shared" si="202"/>
        <v>7.4740766005382042E-2</v>
      </c>
      <c r="F4317">
        <f t="shared" si="203"/>
        <v>1.0240346913174903</v>
      </c>
    </row>
    <row r="4318" spans="1:6" x14ac:dyDescent="0.2">
      <c r="A4318">
        <v>0.82188693303660598</v>
      </c>
      <c r="B4318">
        <v>4.2069171343209</v>
      </c>
      <c r="C4318">
        <v>1509568405.9872</v>
      </c>
      <c r="D4318">
        <f t="shared" si="201"/>
        <v>1.8759965896606445E-2</v>
      </c>
      <c r="E4318">
        <f t="shared" si="202"/>
        <v>0.10978076587746899</v>
      </c>
      <c r="F4318">
        <f t="shared" si="203"/>
        <v>0.3532194946525804</v>
      </c>
    </row>
    <row r="4319" spans="1:6" x14ac:dyDescent="0.2">
      <c r="A4319">
        <v>1.10741004144932</v>
      </c>
      <c r="B4319">
        <v>4.1739163804660002</v>
      </c>
      <c r="C4319">
        <v>1509568406.00846</v>
      </c>
      <c r="D4319">
        <f t="shared" si="201"/>
        <v>2.126002311706543E-2</v>
      </c>
      <c r="E4319">
        <f t="shared" si="202"/>
        <v>0.285523108412714</v>
      </c>
      <c r="F4319">
        <f t="shared" si="203"/>
        <v>3.3000753854899756E-2</v>
      </c>
    </row>
    <row r="4320" spans="1:6" x14ac:dyDescent="0.2">
      <c r="A4320">
        <v>1.28440522705156</v>
      </c>
      <c r="B4320">
        <v>4.1060013212684598</v>
      </c>
      <c r="C4320">
        <v>1509568406.0272601</v>
      </c>
      <c r="D4320">
        <f t="shared" si="201"/>
        <v>1.8800020217895508E-2</v>
      </c>
      <c r="E4320">
        <f t="shared" si="202"/>
        <v>0.17699518560224003</v>
      </c>
      <c r="F4320">
        <f t="shared" si="203"/>
        <v>6.7915059197540373E-2</v>
      </c>
    </row>
    <row r="4321" spans="1:6" x14ac:dyDescent="0.2">
      <c r="A4321">
        <v>1.2487772670500299</v>
      </c>
      <c r="B4321">
        <v>4.1240205573256503</v>
      </c>
      <c r="C4321">
        <v>1509568406.04972</v>
      </c>
      <c r="D4321">
        <f t="shared" si="201"/>
        <v>2.2459983825683594E-2</v>
      </c>
      <c r="E4321">
        <f t="shared" si="202"/>
        <v>3.5627960001530123E-2</v>
      </c>
      <c r="F4321">
        <f t="shared" si="203"/>
        <v>1.8019236057190469E-2</v>
      </c>
    </row>
    <row r="4322" spans="1:6" x14ac:dyDescent="0.2">
      <c r="A4322">
        <v>1.42770039763309</v>
      </c>
      <c r="B4322">
        <v>3.8453981871790002</v>
      </c>
      <c r="C4322">
        <v>1509568406.06844</v>
      </c>
      <c r="D4322">
        <f t="shared" si="201"/>
        <v>1.8719911575317383E-2</v>
      </c>
      <c r="E4322">
        <f t="shared" si="202"/>
        <v>0.17892313058306009</v>
      </c>
      <c r="F4322">
        <f t="shared" si="203"/>
        <v>0.27862237014665014</v>
      </c>
    </row>
    <row r="4323" spans="1:6" x14ac:dyDescent="0.2">
      <c r="A4323">
        <v>1.6080722039870201</v>
      </c>
      <c r="B4323">
        <v>3.7526434857583402</v>
      </c>
      <c r="C4323">
        <v>1509568406.0884399</v>
      </c>
      <c r="D4323">
        <f t="shared" si="201"/>
        <v>1.9999980926513672E-2</v>
      </c>
      <c r="E4323">
        <f t="shared" si="202"/>
        <v>0.18037180635393013</v>
      </c>
      <c r="F4323">
        <f t="shared" si="203"/>
        <v>9.2754701420660002E-2</v>
      </c>
    </row>
    <row r="4324" spans="1:6" x14ac:dyDescent="0.2">
      <c r="A4324">
        <v>2.1066998703922302</v>
      </c>
      <c r="B4324">
        <v>3.2199831192715198</v>
      </c>
      <c r="C4324">
        <v>1509568406.11096</v>
      </c>
      <c r="D4324">
        <f t="shared" si="201"/>
        <v>2.2520065307617188E-2</v>
      </c>
      <c r="E4324">
        <f t="shared" si="202"/>
        <v>0.49862766640521006</v>
      </c>
      <c r="F4324">
        <f t="shared" si="203"/>
        <v>0.53266036648682036</v>
      </c>
    </row>
    <row r="4325" spans="1:6" x14ac:dyDescent="0.2">
      <c r="A4325">
        <v>1.89683975543007</v>
      </c>
      <c r="B4325">
        <v>3.1863013190518799</v>
      </c>
      <c r="C4325">
        <v>1509568406.13096</v>
      </c>
      <c r="D4325">
        <f t="shared" si="201"/>
        <v>1.9999980926513672E-2</v>
      </c>
      <c r="E4325">
        <f t="shared" si="202"/>
        <v>0.20986011496216017</v>
      </c>
      <c r="F4325">
        <f t="shared" si="203"/>
        <v>3.3681800219639957E-2</v>
      </c>
    </row>
    <row r="4326" spans="1:6" x14ac:dyDescent="0.2">
      <c r="A4326">
        <v>1.8575484571873599</v>
      </c>
      <c r="B4326">
        <v>3.3522963081218999</v>
      </c>
      <c r="C4326">
        <v>1509568406.1509399</v>
      </c>
      <c r="D4326">
        <f t="shared" si="201"/>
        <v>1.9979953765869141E-2</v>
      </c>
      <c r="E4326">
        <f t="shared" si="202"/>
        <v>3.9291298242710049E-2</v>
      </c>
      <c r="F4326">
        <f t="shared" si="203"/>
        <v>0.16599498907002008</v>
      </c>
    </row>
    <row r="4327" spans="1:6" x14ac:dyDescent="0.2">
      <c r="A4327">
        <v>1.6428625836562301</v>
      </c>
      <c r="B4327">
        <v>3.27889697924532</v>
      </c>
      <c r="C4327">
        <v>1509568406.1696999</v>
      </c>
      <c r="D4327">
        <f t="shared" si="201"/>
        <v>1.8759965896606445E-2</v>
      </c>
      <c r="E4327">
        <f t="shared" si="202"/>
        <v>0.21468587353112989</v>
      </c>
      <c r="F4327">
        <f t="shared" si="203"/>
        <v>7.3399328876579961E-2</v>
      </c>
    </row>
    <row r="4328" spans="1:6" x14ac:dyDescent="0.2">
      <c r="A4328">
        <v>1.7162433839176301</v>
      </c>
      <c r="B4328">
        <v>3.4413882498586399</v>
      </c>
      <c r="C4328">
        <v>1509568406.1896999</v>
      </c>
      <c r="D4328">
        <f t="shared" si="201"/>
        <v>1.9999980926513672E-2</v>
      </c>
      <c r="E4328">
        <f t="shared" si="202"/>
        <v>7.3380800261400037E-2</v>
      </c>
      <c r="F4328">
        <f t="shared" si="203"/>
        <v>0.16249127061331992</v>
      </c>
    </row>
    <row r="4329" spans="1:6" x14ac:dyDescent="0.2">
      <c r="A4329">
        <v>1.7491074345701401</v>
      </c>
      <c r="B4329">
        <v>3.4838979077861301</v>
      </c>
      <c r="C4329">
        <v>1509568406.2097099</v>
      </c>
      <c r="D4329">
        <f t="shared" si="201"/>
        <v>2.0009994506835938E-2</v>
      </c>
      <c r="E4329">
        <f t="shared" si="202"/>
        <v>3.2864050652509968E-2</v>
      </c>
      <c r="F4329">
        <f t="shared" si="203"/>
        <v>4.2509657927490174E-2</v>
      </c>
    </row>
    <row r="4330" spans="1:6" x14ac:dyDescent="0.2">
      <c r="A4330">
        <v>1.6071039709299</v>
      </c>
      <c r="B4330">
        <v>3.4851667243770201</v>
      </c>
      <c r="C4330">
        <v>1509568406.2309401</v>
      </c>
      <c r="D4330">
        <f t="shared" si="201"/>
        <v>2.1230220794677734E-2</v>
      </c>
      <c r="E4330">
        <f t="shared" si="202"/>
        <v>0.14200346364024008</v>
      </c>
      <c r="F4330">
        <f t="shared" si="203"/>
        <v>1.268816590890065E-3</v>
      </c>
    </row>
    <row r="4331" spans="1:6" x14ac:dyDescent="0.2">
      <c r="A4331">
        <v>2.5018232485582499</v>
      </c>
      <c r="B4331">
        <v>3.5844670279261401</v>
      </c>
      <c r="C4331">
        <v>1509568406.2534399</v>
      </c>
      <c r="D4331">
        <f t="shared" si="201"/>
        <v>2.2499799728393555E-2</v>
      </c>
      <c r="E4331">
        <f t="shared" si="202"/>
        <v>0.89471927762834991</v>
      </c>
      <c r="F4331">
        <f t="shared" si="203"/>
        <v>9.9300303549120006E-2</v>
      </c>
    </row>
    <row r="4332" spans="1:6" x14ac:dyDescent="0.2">
      <c r="A4332">
        <v>2.5018232485582499</v>
      </c>
      <c r="B4332">
        <v>3.5844670279261401</v>
      </c>
      <c r="C4332">
        <v>1509568406.2709501</v>
      </c>
      <c r="D4332">
        <f t="shared" si="201"/>
        <v>1.7510175704956055E-2</v>
      </c>
      <c r="E4332">
        <f t="shared" si="202"/>
        <v>0</v>
      </c>
      <c r="F4332">
        <f t="shared" si="203"/>
        <v>0</v>
      </c>
    </row>
    <row r="4333" spans="1:6" x14ac:dyDescent="0.2">
      <c r="A4333">
        <v>2.5305647144713701</v>
      </c>
      <c r="B4333">
        <v>3.8572921865570202</v>
      </c>
      <c r="C4333">
        <v>1509568406.29094</v>
      </c>
      <c r="D4333">
        <f t="shared" si="201"/>
        <v>1.9989967346191406E-2</v>
      </c>
      <c r="E4333">
        <f t="shared" si="202"/>
        <v>2.8741465913120212E-2</v>
      </c>
      <c r="F4333">
        <f t="shared" si="203"/>
        <v>0.27282515863088008</v>
      </c>
    </row>
    <row r="4334" spans="1:6" x14ac:dyDescent="0.2">
      <c r="A4334">
        <v>2.6111000337484001</v>
      </c>
      <c r="B4334">
        <v>3.8754278399578301</v>
      </c>
      <c r="C4334">
        <v>1509568406.3134799</v>
      </c>
      <c r="D4334">
        <f t="shared" si="201"/>
        <v>2.2539854049682617E-2</v>
      </c>
      <c r="E4334">
        <f t="shared" si="202"/>
        <v>8.0535319277029949E-2</v>
      </c>
      <c r="F4334">
        <f t="shared" si="203"/>
        <v>1.8135653400809915E-2</v>
      </c>
    </row>
    <row r="4335" spans="1:6" x14ac:dyDescent="0.2">
      <c r="A4335">
        <v>3.3530034289187101</v>
      </c>
      <c r="B4335">
        <v>3.64965602038207</v>
      </c>
      <c r="C4335">
        <v>1509568406.3422</v>
      </c>
      <c r="D4335">
        <f t="shared" si="201"/>
        <v>2.872014045715332E-2</v>
      </c>
      <c r="E4335">
        <f t="shared" si="202"/>
        <v>0.74190339517031001</v>
      </c>
      <c r="F4335">
        <f t="shared" si="203"/>
        <v>0.22577181957576009</v>
      </c>
    </row>
    <row r="4336" spans="1:6" x14ac:dyDescent="0.2">
      <c r="A4336">
        <v>2.64398884580195</v>
      </c>
      <c r="B4336">
        <v>4.0708797421227096</v>
      </c>
      <c r="C4336">
        <v>1509568406.3647001</v>
      </c>
      <c r="D4336">
        <f t="shared" si="201"/>
        <v>2.2500038146972656E-2</v>
      </c>
      <c r="E4336">
        <f t="shared" si="202"/>
        <v>0.70901458311676002</v>
      </c>
      <c r="F4336">
        <f t="shared" si="203"/>
        <v>0.4212237217406396</v>
      </c>
    </row>
    <row r="4337" spans="1:6" x14ac:dyDescent="0.2">
      <c r="A4337">
        <v>2.71558194953331</v>
      </c>
      <c r="B4337">
        <v>4.3380393352398299</v>
      </c>
      <c r="C4337">
        <v>1509568406.39345</v>
      </c>
      <c r="D4337">
        <f t="shared" si="201"/>
        <v>2.8749942779541016E-2</v>
      </c>
      <c r="E4337">
        <f t="shared" si="202"/>
        <v>7.1593103731359964E-2</v>
      </c>
      <c r="F4337">
        <f t="shared" si="203"/>
        <v>0.26715959311712023</v>
      </c>
    </row>
    <row r="4338" spans="1:6" x14ac:dyDescent="0.2">
      <c r="A4338">
        <v>2.8547576608401002</v>
      </c>
      <c r="B4338">
        <v>4.2548344046351003</v>
      </c>
      <c r="C4338">
        <v>1509568406.41219</v>
      </c>
      <c r="D4338">
        <f t="shared" si="201"/>
        <v>1.8739938735961914E-2</v>
      </c>
      <c r="E4338">
        <f t="shared" si="202"/>
        <v>0.13917571130679018</v>
      </c>
      <c r="F4338">
        <f t="shared" si="203"/>
        <v>8.3204930604729554E-2</v>
      </c>
    </row>
    <row r="4339" spans="1:6" x14ac:dyDescent="0.2">
      <c r="A4339">
        <v>2.56914823562099</v>
      </c>
      <c r="B4339">
        <v>4.2927825207784203</v>
      </c>
      <c r="C4339">
        <v>1509568406.43226</v>
      </c>
      <c r="D4339">
        <f t="shared" si="201"/>
        <v>2.0070075988769531E-2</v>
      </c>
      <c r="E4339">
        <f t="shared" si="202"/>
        <v>0.28560942521911015</v>
      </c>
      <c r="F4339">
        <f t="shared" si="203"/>
        <v>3.7948116143319943E-2</v>
      </c>
    </row>
    <row r="4340" spans="1:6" x14ac:dyDescent="0.2">
      <c r="A4340">
        <v>2.3969220386873502</v>
      </c>
      <c r="B4340">
        <v>3.9851481794522901</v>
      </c>
      <c r="C4340">
        <v>1509568406.4521899</v>
      </c>
      <c r="D4340">
        <f t="shared" si="201"/>
        <v>1.9929885864257812E-2</v>
      </c>
      <c r="E4340">
        <f t="shared" si="202"/>
        <v>0.17222619693363983</v>
      </c>
      <c r="F4340">
        <f t="shared" si="203"/>
        <v>0.30763434132613021</v>
      </c>
    </row>
    <row r="4341" spans="1:6" x14ac:dyDescent="0.2">
      <c r="A4341">
        <v>2.4646921354339799</v>
      </c>
      <c r="B4341">
        <v>4.0088261895426296</v>
      </c>
      <c r="C4341">
        <v>1509568406.4834499</v>
      </c>
      <c r="D4341">
        <f t="shared" si="201"/>
        <v>3.1260013580322266E-2</v>
      </c>
      <c r="E4341">
        <f t="shared" si="202"/>
        <v>6.7770096746629704E-2</v>
      </c>
      <c r="F4341">
        <f t="shared" si="203"/>
        <v>2.3678010090339541E-2</v>
      </c>
    </row>
    <row r="4342" spans="1:6" x14ac:dyDescent="0.2">
      <c r="A4342">
        <v>2.21393271914634</v>
      </c>
      <c r="B4342">
        <v>4.06676146525266</v>
      </c>
      <c r="C4342">
        <v>1509568406.5034499</v>
      </c>
      <c r="D4342">
        <f t="shared" si="201"/>
        <v>1.9999980926513672E-2</v>
      </c>
      <c r="E4342">
        <f t="shared" si="202"/>
        <v>0.25075941628763987</v>
      </c>
      <c r="F4342">
        <f t="shared" si="203"/>
        <v>5.7935275710030432E-2</v>
      </c>
    </row>
    <row r="4343" spans="1:6" x14ac:dyDescent="0.2">
      <c r="A4343">
        <v>2.24814521030512</v>
      </c>
      <c r="B4343">
        <v>4.08185705432743</v>
      </c>
      <c r="C4343">
        <v>1509568406.52595</v>
      </c>
      <c r="D4343">
        <f t="shared" si="201"/>
        <v>2.2500038146972656E-2</v>
      </c>
      <c r="E4343">
        <f t="shared" si="202"/>
        <v>3.4212491158780001E-2</v>
      </c>
      <c r="F4343">
        <f t="shared" si="203"/>
        <v>1.5095589074769933E-2</v>
      </c>
    </row>
    <row r="4344" spans="1:6" x14ac:dyDescent="0.2">
      <c r="A4344">
        <v>2.3966511183139501</v>
      </c>
      <c r="B4344">
        <v>4.0195300234190698</v>
      </c>
      <c r="C4344">
        <v>1509568406.5459599</v>
      </c>
      <c r="D4344">
        <f t="shared" si="201"/>
        <v>2.0009994506835938E-2</v>
      </c>
      <c r="E4344">
        <f t="shared" si="202"/>
        <v>0.14850590800883001</v>
      </c>
      <c r="F4344">
        <f t="shared" si="203"/>
        <v>6.2327030908360115E-2</v>
      </c>
    </row>
    <row r="4345" spans="1:6" x14ac:dyDescent="0.2">
      <c r="A4345">
        <v>2.0342342935281099</v>
      </c>
      <c r="B4345">
        <v>4.0068935241674302</v>
      </c>
      <c r="C4345">
        <v>1509568406.5646999</v>
      </c>
      <c r="D4345">
        <f t="shared" si="201"/>
        <v>1.8739938735961914E-2</v>
      </c>
      <c r="E4345">
        <f t="shared" si="202"/>
        <v>0.36241682478584014</v>
      </c>
      <c r="F4345">
        <f t="shared" si="203"/>
        <v>1.2636499251639677E-2</v>
      </c>
    </row>
    <row r="4346" spans="1:6" x14ac:dyDescent="0.2">
      <c r="A4346">
        <v>2.2138352983785898</v>
      </c>
      <c r="B4346">
        <v>4.2190135933553004</v>
      </c>
      <c r="C4346">
        <v>1509568406.5847001</v>
      </c>
      <c r="D4346">
        <f t="shared" si="201"/>
        <v>2.0000219345092773E-2</v>
      </c>
      <c r="E4346">
        <f t="shared" si="202"/>
        <v>0.17960100485047992</v>
      </c>
      <c r="F4346">
        <f t="shared" si="203"/>
        <v>0.21212006918787019</v>
      </c>
    </row>
    <row r="4347" spans="1:6" x14ac:dyDescent="0.2">
      <c r="A4347">
        <v>2.5045002215011101</v>
      </c>
      <c r="B4347">
        <v>4.0748459664627701</v>
      </c>
      <c r="C4347">
        <v>1509568406.6059401</v>
      </c>
      <c r="D4347">
        <f t="shared" si="201"/>
        <v>2.1239995956420898E-2</v>
      </c>
      <c r="E4347">
        <f t="shared" si="202"/>
        <v>0.29066492312252024</v>
      </c>
      <c r="F4347">
        <f t="shared" si="203"/>
        <v>0.14416762689253027</v>
      </c>
    </row>
    <row r="4348" spans="1:6" x14ac:dyDescent="0.2">
      <c r="A4348">
        <v>2.3211423537512799</v>
      </c>
      <c r="B4348">
        <v>4.2761524933564896</v>
      </c>
      <c r="C4348">
        <v>1509568406.6247101</v>
      </c>
      <c r="D4348">
        <f t="shared" si="201"/>
        <v>1.8769979476928711E-2</v>
      </c>
      <c r="E4348">
        <f t="shared" si="202"/>
        <v>0.18335786774983021</v>
      </c>
      <c r="F4348">
        <f t="shared" si="203"/>
        <v>0.20130652689371953</v>
      </c>
    </row>
    <row r="4349" spans="1:6" x14ac:dyDescent="0.2">
      <c r="A4349">
        <v>2.2840958917468601</v>
      </c>
      <c r="B4349">
        <v>3.7646887965714599</v>
      </c>
      <c r="C4349">
        <v>1509568406.6447101</v>
      </c>
      <c r="D4349">
        <f t="shared" si="201"/>
        <v>1.9999980926513672E-2</v>
      </c>
      <c r="E4349">
        <f t="shared" si="202"/>
        <v>3.7046462004419745E-2</v>
      </c>
      <c r="F4349">
        <f t="shared" si="203"/>
        <v>0.51146369678502968</v>
      </c>
    </row>
    <row r="4350" spans="1:6" x14ac:dyDescent="0.2">
      <c r="A4350">
        <v>2.4978761004247301</v>
      </c>
      <c r="B4350">
        <v>4.1065114121889197</v>
      </c>
      <c r="C4350">
        <v>1509568406.6684501</v>
      </c>
      <c r="D4350">
        <f t="shared" si="201"/>
        <v>2.3740053176879883E-2</v>
      </c>
      <c r="E4350">
        <f t="shared" si="202"/>
        <v>0.21378020867786995</v>
      </c>
      <c r="F4350">
        <f t="shared" si="203"/>
        <v>0.34182261561745975</v>
      </c>
    </row>
    <row r="4351" spans="1:6" x14ac:dyDescent="0.2">
      <c r="A4351">
        <v>2.5368191281222998</v>
      </c>
      <c r="B4351">
        <v>4.3598545750703597</v>
      </c>
      <c r="C4351">
        <v>1509568406.6871901</v>
      </c>
      <c r="D4351">
        <f t="shared" si="201"/>
        <v>1.8739938735961914E-2</v>
      </c>
      <c r="E4351">
        <f t="shared" si="202"/>
        <v>3.8943027697569743E-2</v>
      </c>
      <c r="F4351">
        <f t="shared" si="203"/>
        <v>0.25334316288143999</v>
      </c>
    </row>
    <row r="4352" spans="1:6" x14ac:dyDescent="0.2">
      <c r="A4352">
        <v>2.5317137399023801</v>
      </c>
      <c r="B4352">
        <v>4.0447091059376099</v>
      </c>
      <c r="C4352">
        <v>1509568406.7084501</v>
      </c>
      <c r="D4352">
        <f t="shared" si="201"/>
        <v>2.126002311706543E-2</v>
      </c>
      <c r="E4352">
        <f t="shared" si="202"/>
        <v>5.1053882199196821E-3</v>
      </c>
      <c r="F4352">
        <f t="shared" si="203"/>
        <v>0.31514546913274977</v>
      </c>
    </row>
    <row r="4353" spans="1:6" x14ac:dyDescent="0.2">
      <c r="A4353">
        <v>3.2538974426658598</v>
      </c>
      <c r="B4353">
        <v>3.5651232437298002</v>
      </c>
      <c r="C4353">
        <v>1509568406.7272</v>
      </c>
      <c r="D4353">
        <f t="shared" si="201"/>
        <v>1.874995231628418E-2</v>
      </c>
      <c r="E4353">
        <f t="shared" si="202"/>
        <v>0.72218370276347965</v>
      </c>
      <c r="F4353">
        <f t="shared" si="203"/>
        <v>0.47958586220780974</v>
      </c>
    </row>
    <row r="4354" spans="1:6" x14ac:dyDescent="0.2">
      <c r="A4354">
        <v>2.9648486560758598</v>
      </c>
      <c r="B4354">
        <v>3.3358942402490501</v>
      </c>
      <c r="C4354">
        <v>1509568406.74596</v>
      </c>
      <c r="D4354">
        <f t="shared" si="201"/>
        <v>1.8759965896606445E-2</v>
      </c>
      <c r="E4354">
        <f t="shared" si="202"/>
        <v>0.28904878659</v>
      </c>
      <c r="F4354">
        <f t="shared" si="203"/>
        <v>0.22922900348075004</v>
      </c>
    </row>
    <row r="4355" spans="1:6" x14ac:dyDescent="0.2">
      <c r="A4355">
        <v>3.3209057688689998</v>
      </c>
      <c r="B4355">
        <v>3.4472654083199101</v>
      </c>
      <c r="C4355">
        <v>1509568406.76718</v>
      </c>
      <c r="D4355">
        <f t="shared" si="201"/>
        <v>2.1219968795776367E-2</v>
      </c>
      <c r="E4355">
        <f t="shared" si="202"/>
        <v>0.35605711279314001</v>
      </c>
      <c r="F4355">
        <f t="shared" si="203"/>
        <v>0.11137116807086</v>
      </c>
    </row>
    <row r="4356" spans="1:6" x14ac:dyDescent="0.2">
      <c r="A4356">
        <v>3.0734433156063501</v>
      </c>
      <c r="B4356">
        <v>3.69533431535723</v>
      </c>
      <c r="C4356">
        <v>1509568406.78847</v>
      </c>
      <c r="D4356">
        <f t="shared" ref="D4356:D4419" si="204">C4356-C4355</f>
        <v>2.1290063858032227E-2</v>
      </c>
      <c r="E4356">
        <f t="shared" ref="E4356:E4419" si="205">ABS(A4356-A4355)</f>
        <v>0.24746245326264971</v>
      </c>
      <c r="F4356">
        <f t="shared" ref="F4356:F4419" si="206">ABS(B4356-B4355)</f>
        <v>0.24806890703731987</v>
      </c>
    </row>
    <row r="4357" spans="1:6" x14ac:dyDescent="0.2">
      <c r="A4357">
        <v>3.1051753389142802</v>
      </c>
      <c r="B4357">
        <v>4.1593585827128896</v>
      </c>
      <c r="C4357">
        <v>1509568406.8171999</v>
      </c>
      <c r="D4357">
        <f t="shared" si="204"/>
        <v>2.8729915618896484E-2</v>
      </c>
      <c r="E4357">
        <f t="shared" si="205"/>
        <v>3.1732023307930124E-2</v>
      </c>
      <c r="F4357">
        <f t="shared" si="206"/>
        <v>0.4640242673556596</v>
      </c>
    </row>
    <row r="4358" spans="1:6" x14ac:dyDescent="0.2">
      <c r="A4358">
        <v>2.85810603353459</v>
      </c>
      <c r="B4358">
        <v>3.9149010657652799</v>
      </c>
      <c r="C4358">
        <v>1509568406.8371999</v>
      </c>
      <c r="D4358">
        <f t="shared" si="204"/>
        <v>1.9999980926513672E-2</v>
      </c>
      <c r="E4358">
        <f t="shared" si="205"/>
        <v>0.24706930537969019</v>
      </c>
      <c r="F4358">
        <f t="shared" si="206"/>
        <v>0.24445751694760975</v>
      </c>
    </row>
    <row r="4359" spans="1:6" x14ac:dyDescent="0.2">
      <c r="A4359">
        <v>3.3607221230183999</v>
      </c>
      <c r="B4359">
        <v>4.0729377304461201</v>
      </c>
      <c r="C4359">
        <v>1509568406.8584599</v>
      </c>
      <c r="D4359">
        <f t="shared" si="204"/>
        <v>2.126002311706543E-2</v>
      </c>
      <c r="E4359">
        <f t="shared" si="205"/>
        <v>0.50261608948380987</v>
      </c>
      <c r="F4359">
        <f t="shared" si="206"/>
        <v>0.15803666468084021</v>
      </c>
    </row>
    <row r="4360" spans="1:6" x14ac:dyDescent="0.2">
      <c r="A4360">
        <v>3.0740842199270202</v>
      </c>
      <c r="B4360">
        <v>3.9963524774121102</v>
      </c>
      <c r="C4360">
        <v>1509568406.8784699</v>
      </c>
      <c r="D4360">
        <f t="shared" si="204"/>
        <v>2.0009994506835938E-2</v>
      </c>
      <c r="E4360">
        <f t="shared" si="205"/>
        <v>0.28663790309137971</v>
      </c>
      <c r="F4360">
        <f t="shared" si="206"/>
        <v>7.658525303400987E-2</v>
      </c>
    </row>
    <row r="4361" spans="1:6" x14ac:dyDescent="0.2">
      <c r="A4361">
        <v>3.3246453152508599</v>
      </c>
      <c r="B4361">
        <v>4.3963191955722598</v>
      </c>
      <c r="C4361">
        <v>1509568406.8972199</v>
      </c>
      <c r="D4361">
        <f t="shared" si="204"/>
        <v>1.874995231628418E-2</v>
      </c>
      <c r="E4361">
        <f t="shared" si="205"/>
        <v>0.25056109532383974</v>
      </c>
      <c r="F4361">
        <f t="shared" si="206"/>
        <v>0.39996671816014961</v>
      </c>
    </row>
    <row r="4362" spans="1:6" x14ac:dyDescent="0.2">
      <c r="A4362">
        <v>3.11098742055982</v>
      </c>
      <c r="B4362">
        <v>4.1285656041380401</v>
      </c>
      <c r="C4362">
        <v>1509568406.9184501</v>
      </c>
      <c r="D4362">
        <f t="shared" si="204"/>
        <v>2.1230220794677734E-2</v>
      </c>
      <c r="E4362">
        <f t="shared" si="205"/>
        <v>0.21365789469103991</v>
      </c>
      <c r="F4362">
        <f t="shared" si="206"/>
        <v>0.26775359143421973</v>
      </c>
    </row>
    <row r="4363" spans="1:6" x14ac:dyDescent="0.2">
      <c r="A4363">
        <v>2.9644182503305601</v>
      </c>
      <c r="B4363">
        <v>3.8971853348744498</v>
      </c>
      <c r="C4363">
        <v>1509568406.9396901</v>
      </c>
      <c r="D4363">
        <f t="shared" si="204"/>
        <v>2.1239995956420898E-2</v>
      </c>
      <c r="E4363">
        <f t="shared" si="205"/>
        <v>0.14656917022925997</v>
      </c>
      <c r="F4363">
        <f t="shared" si="206"/>
        <v>0.23138026926359023</v>
      </c>
    </row>
    <row r="4364" spans="1:6" x14ac:dyDescent="0.2">
      <c r="A4364">
        <v>2.7527505951392399</v>
      </c>
      <c r="B4364">
        <v>3.75091949975516</v>
      </c>
      <c r="C4364">
        <v>1509568406.95977</v>
      </c>
      <c r="D4364">
        <f t="shared" si="204"/>
        <v>2.0079851150512695E-2</v>
      </c>
      <c r="E4364">
        <f t="shared" si="205"/>
        <v>0.21166765519132014</v>
      </c>
      <c r="F4364">
        <f t="shared" si="206"/>
        <v>0.14626583511928981</v>
      </c>
    </row>
    <row r="4365" spans="1:6" x14ac:dyDescent="0.2">
      <c r="A4365">
        <v>3.4326477906453898</v>
      </c>
      <c r="B4365">
        <v>3.8071638667998502</v>
      </c>
      <c r="C4365">
        <v>1509568406.97858</v>
      </c>
      <c r="D4365">
        <f t="shared" si="204"/>
        <v>1.8810033798217773E-2</v>
      </c>
      <c r="E4365">
        <f t="shared" si="205"/>
        <v>0.67989719550614991</v>
      </c>
      <c r="F4365">
        <f t="shared" si="206"/>
        <v>5.6244367044690158E-2</v>
      </c>
    </row>
    <row r="4366" spans="1:6" x14ac:dyDescent="0.2">
      <c r="A4366">
        <v>2.89974278332248</v>
      </c>
      <c r="B4366">
        <v>3.8742248348000299</v>
      </c>
      <c r="C4366">
        <v>1509568406.9984601</v>
      </c>
      <c r="D4366">
        <f t="shared" si="204"/>
        <v>1.9880056381225586E-2</v>
      </c>
      <c r="E4366">
        <f t="shared" si="205"/>
        <v>0.5329050073229098</v>
      </c>
      <c r="F4366">
        <f t="shared" si="206"/>
        <v>6.7060968000179688E-2</v>
      </c>
    </row>
    <row r="4367" spans="1:6" x14ac:dyDescent="0.2">
      <c r="A4367">
        <v>3.2606927059087201</v>
      </c>
      <c r="B4367">
        <v>3.6891623815719901</v>
      </c>
      <c r="C4367">
        <v>1509568407.01846</v>
      </c>
      <c r="D4367">
        <f t="shared" si="204"/>
        <v>1.9999980926513672E-2</v>
      </c>
      <c r="E4367">
        <f t="shared" si="205"/>
        <v>0.36094992258624004</v>
      </c>
      <c r="F4367">
        <f t="shared" si="206"/>
        <v>0.18506245322803982</v>
      </c>
    </row>
    <row r="4368" spans="1:6" x14ac:dyDescent="0.2">
      <c r="A4368">
        <v>3.11599639647459</v>
      </c>
      <c r="B4368">
        <v>3.5698036407962701</v>
      </c>
      <c r="C4368">
        <v>1509568407.03844</v>
      </c>
      <c r="D4368">
        <f t="shared" si="204"/>
        <v>1.9979953765869141E-2</v>
      </c>
      <c r="E4368">
        <f t="shared" si="205"/>
        <v>0.14469630943413003</v>
      </c>
      <c r="F4368">
        <f t="shared" si="206"/>
        <v>0.11935874077571995</v>
      </c>
    </row>
    <row r="4369" spans="1:6" x14ac:dyDescent="0.2">
      <c r="A4369">
        <v>3.25431997484276</v>
      </c>
      <c r="B4369">
        <v>3.3388703307699399</v>
      </c>
      <c r="C4369">
        <v>1509568407.06095</v>
      </c>
      <c r="D4369">
        <f t="shared" si="204"/>
        <v>2.2510051727294922E-2</v>
      </c>
      <c r="E4369">
        <f t="shared" si="205"/>
        <v>0.13832357836817</v>
      </c>
      <c r="F4369">
        <f t="shared" si="206"/>
        <v>0.23093331002633022</v>
      </c>
    </row>
    <row r="4370" spans="1:6" x14ac:dyDescent="0.2">
      <c r="A4370">
        <v>2.9303516079585199</v>
      </c>
      <c r="B4370">
        <v>3.1637575964135598</v>
      </c>
      <c r="C4370">
        <v>1509568407.07972</v>
      </c>
      <c r="D4370">
        <f t="shared" si="204"/>
        <v>1.8769979476928711E-2</v>
      </c>
      <c r="E4370">
        <f t="shared" si="205"/>
        <v>0.32396836688424013</v>
      </c>
      <c r="F4370">
        <f t="shared" si="206"/>
        <v>0.17511273435638008</v>
      </c>
    </row>
    <row r="4371" spans="1:6" x14ac:dyDescent="0.2">
      <c r="A4371">
        <v>3.28744777887538</v>
      </c>
      <c r="B4371">
        <v>2.5990302864285701</v>
      </c>
      <c r="C4371">
        <v>1509568407.0998199</v>
      </c>
      <c r="D4371">
        <f t="shared" si="204"/>
        <v>2.0099878311157227E-2</v>
      </c>
      <c r="E4371">
        <f t="shared" si="205"/>
        <v>0.35709617091686008</v>
      </c>
      <c r="F4371">
        <f t="shared" si="206"/>
        <v>0.56472730998498966</v>
      </c>
    </row>
    <row r="4372" spans="1:6" x14ac:dyDescent="0.2">
      <c r="A4372">
        <v>3.4303428746787401</v>
      </c>
      <c r="B4372">
        <v>2.63505590201189</v>
      </c>
      <c r="C4372">
        <v>1509568407.1198399</v>
      </c>
      <c r="D4372">
        <f t="shared" si="204"/>
        <v>2.0020008087158203E-2</v>
      </c>
      <c r="E4372">
        <f t="shared" si="205"/>
        <v>0.14289509580336013</v>
      </c>
      <c r="F4372">
        <f t="shared" si="206"/>
        <v>3.6025615583319848E-2</v>
      </c>
    </row>
    <row r="4373" spans="1:6" x14ac:dyDescent="0.2">
      <c r="A4373">
        <v>3.2139966209894499</v>
      </c>
      <c r="B4373">
        <v>2.3716689559888202</v>
      </c>
      <c r="C4373">
        <v>1509568407.14095</v>
      </c>
      <c r="D4373">
        <f t="shared" si="204"/>
        <v>2.1110057830810547E-2</v>
      </c>
      <c r="E4373">
        <f t="shared" si="205"/>
        <v>0.21634625368929017</v>
      </c>
      <c r="F4373">
        <f t="shared" si="206"/>
        <v>0.26338694602306978</v>
      </c>
    </row>
    <row r="4374" spans="1:6" x14ac:dyDescent="0.2">
      <c r="A4374">
        <v>2.8194949300482</v>
      </c>
      <c r="B4374">
        <v>2.2008195463467799</v>
      </c>
      <c r="C4374">
        <v>1509568407.1609499</v>
      </c>
      <c r="D4374">
        <f t="shared" si="204"/>
        <v>1.9999980926513672E-2</v>
      </c>
      <c r="E4374">
        <f t="shared" si="205"/>
        <v>0.39450169094124998</v>
      </c>
      <c r="F4374">
        <f t="shared" si="206"/>
        <v>0.17084940964204032</v>
      </c>
    </row>
    <row r="4375" spans="1:6" x14ac:dyDescent="0.2">
      <c r="A4375">
        <v>3.1768263629795102</v>
      </c>
      <c r="B4375">
        <v>2.2364163523398402</v>
      </c>
      <c r="C4375">
        <v>1509568407.1798301</v>
      </c>
      <c r="D4375">
        <f t="shared" si="204"/>
        <v>1.8880128860473633E-2</v>
      </c>
      <c r="E4375">
        <f t="shared" si="205"/>
        <v>0.3573314329313102</v>
      </c>
      <c r="F4375">
        <f t="shared" si="206"/>
        <v>3.5596805993060254E-2</v>
      </c>
    </row>
    <row r="4376" spans="1:6" x14ac:dyDescent="0.2">
      <c r="A4376">
        <v>3.4658286654391199</v>
      </c>
      <c r="B4376">
        <v>1.7474235234167901</v>
      </c>
      <c r="C4376">
        <v>1509568407.1998401</v>
      </c>
      <c r="D4376">
        <f t="shared" si="204"/>
        <v>2.0009994506835938E-2</v>
      </c>
      <c r="E4376">
        <f t="shared" si="205"/>
        <v>0.28900230245960978</v>
      </c>
      <c r="F4376">
        <f t="shared" si="206"/>
        <v>0.48899282892305007</v>
      </c>
    </row>
    <row r="4377" spans="1:6" x14ac:dyDescent="0.2">
      <c r="A4377">
        <v>3.3998992457422799</v>
      </c>
      <c r="B4377">
        <v>1.9035966339324699</v>
      </c>
      <c r="C4377">
        <v>1509568407.2211299</v>
      </c>
      <c r="D4377">
        <f t="shared" si="204"/>
        <v>2.1289825439453125E-2</v>
      </c>
      <c r="E4377">
        <f t="shared" si="205"/>
        <v>6.5929419696840075E-2</v>
      </c>
      <c r="F4377">
        <f t="shared" si="206"/>
        <v>0.15617311051567984</v>
      </c>
    </row>
    <row r="4378" spans="1:6" x14ac:dyDescent="0.2">
      <c r="A4378">
        <v>3.46620223228989</v>
      </c>
      <c r="B4378">
        <v>1.71191436938565</v>
      </c>
      <c r="C4378">
        <v>1509568407.2423201</v>
      </c>
      <c r="D4378">
        <f t="shared" si="204"/>
        <v>2.1190166473388672E-2</v>
      </c>
      <c r="E4378">
        <f t="shared" si="205"/>
        <v>6.6302986547610132E-2</v>
      </c>
      <c r="F4378">
        <f t="shared" si="206"/>
        <v>0.19168226454681991</v>
      </c>
    </row>
    <row r="4379" spans="1:6" x14ac:dyDescent="0.2">
      <c r="A4379">
        <v>3.1458822621481</v>
      </c>
      <c r="B4379">
        <v>1.69578861169225</v>
      </c>
      <c r="C4379">
        <v>1509568407.26232</v>
      </c>
      <c r="D4379">
        <f t="shared" si="204"/>
        <v>1.9999980926513672E-2</v>
      </c>
      <c r="E4379">
        <f t="shared" si="205"/>
        <v>0.32031997014179003</v>
      </c>
      <c r="F4379">
        <f t="shared" si="206"/>
        <v>1.6125757693399967E-2</v>
      </c>
    </row>
    <row r="4380" spans="1:6" x14ac:dyDescent="0.2">
      <c r="A4380">
        <v>3.5806934131720598</v>
      </c>
      <c r="B4380">
        <v>1.2093549652369</v>
      </c>
      <c r="C4380">
        <v>1509568407.2822001</v>
      </c>
      <c r="D4380">
        <f t="shared" si="204"/>
        <v>1.9880056381225586E-2</v>
      </c>
      <c r="E4380">
        <f t="shared" si="205"/>
        <v>0.43481115102395984</v>
      </c>
      <c r="F4380">
        <f t="shared" si="206"/>
        <v>0.48643364645535003</v>
      </c>
    </row>
    <row r="4381" spans="1:6" x14ac:dyDescent="0.2">
      <c r="A4381">
        <v>3.0482703220629399</v>
      </c>
      <c r="B4381">
        <v>1.38012263771276</v>
      </c>
      <c r="C4381">
        <v>1509568407.30338</v>
      </c>
      <c r="D4381">
        <f t="shared" si="204"/>
        <v>2.1179914474487305E-2</v>
      </c>
      <c r="E4381">
        <f t="shared" si="205"/>
        <v>0.53242309110911989</v>
      </c>
      <c r="F4381">
        <f t="shared" si="206"/>
        <v>0.17076767247586</v>
      </c>
    </row>
    <row r="4382" spans="1:6" x14ac:dyDescent="0.2">
      <c r="A4382">
        <v>3.2203102926001699</v>
      </c>
      <c r="B4382">
        <v>1.28157371964675</v>
      </c>
      <c r="C4382">
        <v>1509568407.32234</v>
      </c>
      <c r="D4382">
        <f t="shared" si="204"/>
        <v>1.8959999084472656E-2</v>
      </c>
      <c r="E4382">
        <f t="shared" si="205"/>
        <v>0.17203997053722997</v>
      </c>
      <c r="F4382">
        <f t="shared" si="206"/>
        <v>9.8548918066009961E-2</v>
      </c>
    </row>
    <row r="4383" spans="1:6" x14ac:dyDescent="0.2">
      <c r="A4383">
        <v>3.47364905728088</v>
      </c>
      <c r="B4383">
        <v>0.963928214716542</v>
      </c>
      <c r="C4383">
        <v>1509568407.3411</v>
      </c>
      <c r="D4383">
        <f t="shared" si="204"/>
        <v>1.8759965896606445E-2</v>
      </c>
      <c r="E4383">
        <f t="shared" si="205"/>
        <v>0.25333876468071015</v>
      </c>
      <c r="F4383">
        <f t="shared" si="206"/>
        <v>0.31764550493020804</v>
      </c>
    </row>
    <row r="4384" spans="1:6" x14ac:dyDescent="0.2">
      <c r="A4384">
        <v>3.6821348444874098</v>
      </c>
      <c r="B4384">
        <v>0.92245590609035699</v>
      </c>
      <c r="C4384">
        <v>1509568407.3710699</v>
      </c>
      <c r="D4384">
        <f t="shared" si="204"/>
        <v>2.9969930648803711E-2</v>
      </c>
      <c r="E4384">
        <f t="shared" si="205"/>
        <v>0.20848578720652977</v>
      </c>
      <c r="F4384">
        <f t="shared" si="206"/>
        <v>4.1472308626185006E-2</v>
      </c>
    </row>
    <row r="4385" spans="1:6" x14ac:dyDescent="0.2">
      <c r="A4385">
        <v>2.75652603374186</v>
      </c>
      <c r="B4385">
        <v>1.03686843818828</v>
      </c>
      <c r="C4385">
        <v>1509568407.3923199</v>
      </c>
      <c r="D4385">
        <f t="shared" si="204"/>
        <v>2.1250009536743164E-2</v>
      </c>
      <c r="E4385">
        <f t="shared" si="205"/>
        <v>0.92560881074554979</v>
      </c>
      <c r="F4385">
        <f t="shared" si="206"/>
        <v>0.11441253209792301</v>
      </c>
    </row>
    <row r="4386" spans="1:6" x14ac:dyDescent="0.2">
      <c r="A4386">
        <v>2.8598186659485401</v>
      </c>
      <c r="B4386">
        <v>1.24139807633738</v>
      </c>
      <c r="C4386">
        <v>1509568407.4123199</v>
      </c>
      <c r="D4386">
        <f t="shared" si="204"/>
        <v>1.9999980926513672E-2</v>
      </c>
      <c r="E4386">
        <f t="shared" si="205"/>
        <v>0.10329263220668006</v>
      </c>
      <c r="F4386">
        <f t="shared" si="206"/>
        <v>0.20452963814909997</v>
      </c>
    </row>
    <row r="4387" spans="1:6" x14ac:dyDescent="0.2">
      <c r="A4387">
        <v>3.1538563605737702</v>
      </c>
      <c r="B4387">
        <v>1.1333944541008101</v>
      </c>
      <c r="C4387">
        <v>1509568407.4323201</v>
      </c>
      <c r="D4387">
        <f t="shared" si="204"/>
        <v>2.0000219345092773E-2</v>
      </c>
      <c r="E4387">
        <f t="shared" si="205"/>
        <v>0.29403769462523011</v>
      </c>
      <c r="F4387">
        <f t="shared" si="206"/>
        <v>0.1080036222365699</v>
      </c>
    </row>
    <row r="4388" spans="1:6" x14ac:dyDescent="0.2">
      <c r="A4388">
        <v>2.8608860985642699</v>
      </c>
      <c r="B4388">
        <v>1.3187560205873301</v>
      </c>
      <c r="C4388">
        <v>1509568407.4523201</v>
      </c>
      <c r="D4388">
        <f t="shared" si="204"/>
        <v>1.9999980926513672E-2</v>
      </c>
      <c r="E4388">
        <f t="shared" si="205"/>
        <v>0.29297026200950027</v>
      </c>
      <c r="F4388">
        <f t="shared" si="206"/>
        <v>0.18536156648652002</v>
      </c>
    </row>
    <row r="4389" spans="1:6" x14ac:dyDescent="0.2">
      <c r="A4389">
        <v>3.0418679217622602</v>
      </c>
      <c r="B4389">
        <v>1.0367057565354101</v>
      </c>
      <c r="C4389">
        <v>1509568407.4723599</v>
      </c>
      <c r="D4389">
        <f t="shared" si="204"/>
        <v>2.0039796829223633E-2</v>
      </c>
      <c r="E4389">
        <f t="shared" si="205"/>
        <v>0.18098182319799028</v>
      </c>
      <c r="F4389">
        <f t="shared" si="206"/>
        <v>0.28205026405192002</v>
      </c>
    </row>
    <row r="4390" spans="1:6" x14ac:dyDescent="0.2">
      <c r="A4390">
        <v>3.1119547870472402</v>
      </c>
      <c r="B4390">
        <v>0.92193563706853499</v>
      </c>
      <c r="C4390">
        <v>1509568407.4936099</v>
      </c>
      <c r="D4390">
        <f t="shared" si="204"/>
        <v>2.1250009536743164E-2</v>
      </c>
      <c r="E4390">
        <f t="shared" si="205"/>
        <v>7.0086865284979982E-2</v>
      </c>
      <c r="F4390">
        <f t="shared" si="206"/>
        <v>0.1147701194668751</v>
      </c>
    </row>
    <row r="4391" spans="1:6" x14ac:dyDescent="0.2">
      <c r="A4391">
        <v>3.1509551101059401</v>
      </c>
      <c r="B4391">
        <v>1.01987346898997</v>
      </c>
      <c r="C4391">
        <v>1509568407.5136001</v>
      </c>
      <c r="D4391">
        <f t="shared" si="204"/>
        <v>1.9990205764770508E-2</v>
      </c>
      <c r="E4391">
        <f t="shared" si="205"/>
        <v>3.9000323058699937E-2</v>
      </c>
      <c r="F4391">
        <f t="shared" si="206"/>
        <v>9.7937831921435015E-2</v>
      </c>
    </row>
    <row r="4392" spans="1:6" x14ac:dyDescent="0.2">
      <c r="A4392">
        <v>3.2169803900976901</v>
      </c>
      <c r="B4392">
        <v>0.978626697632764</v>
      </c>
      <c r="C4392">
        <v>1509568407.5348799</v>
      </c>
      <c r="D4392">
        <f t="shared" si="204"/>
        <v>2.1279811859130859E-2</v>
      </c>
      <c r="E4392">
        <f t="shared" si="205"/>
        <v>6.6025279991750008E-2</v>
      </c>
      <c r="F4392">
        <f t="shared" si="206"/>
        <v>4.1246771357206002E-2</v>
      </c>
    </row>
    <row r="4393" spans="1:6" x14ac:dyDescent="0.2">
      <c r="A4393">
        <v>2.9364283762221199</v>
      </c>
      <c r="B4393">
        <v>1.21104779236586</v>
      </c>
      <c r="C4393">
        <v>1509568407.5536101</v>
      </c>
      <c r="D4393">
        <f t="shared" si="204"/>
        <v>1.873016357421875E-2</v>
      </c>
      <c r="E4393">
        <f t="shared" si="205"/>
        <v>0.28055201387557016</v>
      </c>
      <c r="F4393">
        <f t="shared" si="206"/>
        <v>0.23242109473309602</v>
      </c>
    </row>
    <row r="4394" spans="1:6" x14ac:dyDescent="0.2">
      <c r="A4394">
        <v>2.8977525137782001</v>
      </c>
      <c r="B4394">
        <v>1.22637763934095</v>
      </c>
      <c r="C4394">
        <v>1509568407.5761099</v>
      </c>
      <c r="D4394">
        <f t="shared" si="204"/>
        <v>2.2499799728393555E-2</v>
      </c>
      <c r="E4394">
        <f t="shared" si="205"/>
        <v>3.8675862443919851E-2</v>
      </c>
      <c r="F4394">
        <f t="shared" si="206"/>
        <v>1.5329846975089989E-2</v>
      </c>
    </row>
    <row r="4395" spans="1:6" x14ac:dyDescent="0.2">
      <c r="A4395">
        <v>2.9018700280259999</v>
      </c>
      <c r="B4395">
        <v>1.4938301798593701</v>
      </c>
      <c r="C4395">
        <v>1509568407.5948601</v>
      </c>
      <c r="D4395">
        <f t="shared" si="204"/>
        <v>1.8750190734863281E-2</v>
      </c>
      <c r="E4395">
        <f t="shared" si="205"/>
        <v>4.117514247799825E-3</v>
      </c>
      <c r="F4395">
        <f t="shared" si="206"/>
        <v>0.26745254051842005</v>
      </c>
    </row>
    <row r="4396" spans="1:6" x14ac:dyDescent="0.2">
      <c r="A4396">
        <v>3.2950159306565698</v>
      </c>
      <c r="B4396">
        <v>1.4355932977658901</v>
      </c>
      <c r="C4396">
        <v>1509568407.6148601</v>
      </c>
      <c r="D4396">
        <f t="shared" si="204"/>
        <v>1.9999980926513672E-2</v>
      </c>
      <c r="E4396">
        <f t="shared" si="205"/>
        <v>0.39314590263056992</v>
      </c>
      <c r="F4396">
        <f t="shared" si="206"/>
        <v>5.8236882093479991E-2</v>
      </c>
    </row>
    <row r="4397" spans="1:6" x14ac:dyDescent="0.2">
      <c r="A4397">
        <v>3.00188153073658</v>
      </c>
      <c r="B4397">
        <v>1.6933336171682201</v>
      </c>
      <c r="C4397">
        <v>1509568407.6348701</v>
      </c>
      <c r="D4397">
        <f t="shared" si="204"/>
        <v>2.0009994506835938E-2</v>
      </c>
      <c r="E4397">
        <f t="shared" si="205"/>
        <v>0.2931343999199898</v>
      </c>
      <c r="F4397">
        <f t="shared" si="206"/>
        <v>0.25774031940233</v>
      </c>
    </row>
    <row r="4398" spans="1:6" x14ac:dyDescent="0.2">
      <c r="A4398">
        <v>3.2494866971759699</v>
      </c>
      <c r="B4398">
        <v>1.8624958146344901</v>
      </c>
      <c r="C4398">
        <v>1509568407.65487</v>
      </c>
      <c r="D4398">
        <f t="shared" si="204"/>
        <v>1.9999980926513672E-2</v>
      </c>
      <c r="E4398">
        <f t="shared" si="205"/>
        <v>0.2476051664393899</v>
      </c>
      <c r="F4398">
        <f t="shared" si="206"/>
        <v>0.16916219746627004</v>
      </c>
    </row>
    <row r="4399" spans="1:6" x14ac:dyDescent="0.2">
      <c r="A4399">
        <v>3.1829400969772199</v>
      </c>
      <c r="B4399">
        <v>1.9391270119928501</v>
      </c>
      <c r="C4399">
        <v>1509568407.6773801</v>
      </c>
      <c r="D4399">
        <f t="shared" si="204"/>
        <v>2.2510051727294922E-2</v>
      </c>
      <c r="E4399">
        <f t="shared" si="205"/>
        <v>6.6546600198750028E-2</v>
      </c>
      <c r="F4399">
        <f t="shared" si="206"/>
        <v>7.6631197358359993E-2</v>
      </c>
    </row>
    <row r="4400" spans="1:6" x14ac:dyDescent="0.2">
      <c r="A4400">
        <v>2.7208431150958501</v>
      </c>
      <c r="B4400">
        <v>1.9990484559397901</v>
      </c>
      <c r="C4400">
        <v>1509568407.69613</v>
      </c>
      <c r="D4400">
        <f t="shared" si="204"/>
        <v>1.874995231628418E-2</v>
      </c>
      <c r="E4400">
        <f t="shared" si="205"/>
        <v>0.46209698188136983</v>
      </c>
      <c r="F4400">
        <f t="shared" si="206"/>
        <v>5.992144394693999E-2</v>
      </c>
    </row>
    <row r="4401" spans="1:6" x14ac:dyDescent="0.2">
      <c r="A4401">
        <v>3.08007214337119</v>
      </c>
      <c r="B4401">
        <v>1.8882606587419599</v>
      </c>
      <c r="C4401">
        <v>1509568407.71611</v>
      </c>
      <c r="D4401">
        <f t="shared" si="204"/>
        <v>1.9979953765869141E-2</v>
      </c>
      <c r="E4401">
        <f t="shared" si="205"/>
        <v>0.35922902827533987</v>
      </c>
      <c r="F4401">
        <f t="shared" si="206"/>
        <v>0.11078779719783016</v>
      </c>
    </row>
    <row r="4402" spans="1:6" x14ac:dyDescent="0.2">
      <c r="A4402">
        <v>2.7215979427288799</v>
      </c>
      <c r="B4402">
        <v>1.8512558755803601</v>
      </c>
      <c r="C4402">
        <v>1509568407.73611</v>
      </c>
      <c r="D4402">
        <f t="shared" si="204"/>
        <v>1.9999980926513672E-2</v>
      </c>
      <c r="E4402">
        <f t="shared" si="205"/>
        <v>0.35847420064231006</v>
      </c>
      <c r="F4402">
        <f t="shared" si="206"/>
        <v>3.700478316159983E-2</v>
      </c>
    </row>
    <row r="4403" spans="1:6" x14ac:dyDescent="0.2">
      <c r="A4403">
        <v>2.6448383193652498</v>
      </c>
      <c r="B4403">
        <v>1.95800656273541</v>
      </c>
      <c r="C4403">
        <v>1509568407.75861</v>
      </c>
      <c r="D4403">
        <f t="shared" si="204"/>
        <v>2.2500038146972656E-2</v>
      </c>
      <c r="E4403">
        <f t="shared" si="205"/>
        <v>7.675962336363007E-2</v>
      </c>
      <c r="F4403">
        <f t="shared" si="206"/>
        <v>0.10675068715504987</v>
      </c>
    </row>
    <row r="4404" spans="1:6" x14ac:dyDescent="0.2">
      <c r="A4404">
        <v>2.7947994175960198</v>
      </c>
      <c r="B4404">
        <v>1.70274638001673</v>
      </c>
      <c r="C4404">
        <v>1509568407.77862</v>
      </c>
      <c r="D4404">
        <f t="shared" si="204"/>
        <v>2.0009994506835938E-2</v>
      </c>
      <c r="E4404">
        <f t="shared" si="205"/>
        <v>0.14996109823076997</v>
      </c>
      <c r="F4404">
        <f t="shared" si="206"/>
        <v>0.25526018271868001</v>
      </c>
    </row>
    <row r="4405" spans="1:6" x14ac:dyDescent="0.2">
      <c r="A4405">
        <v>2.43200609809635</v>
      </c>
      <c r="B4405">
        <v>1.46722941729</v>
      </c>
      <c r="C4405">
        <v>1509568407.79987</v>
      </c>
      <c r="D4405">
        <f t="shared" si="204"/>
        <v>2.1250009536743164E-2</v>
      </c>
      <c r="E4405">
        <f t="shared" si="205"/>
        <v>0.36279331949966975</v>
      </c>
      <c r="F4405">
        <f t="shared" si="206"/>
        <v>0.23551696272672995</v>
      </c>
    </row>
    <row r="4406" spans="1:6" x14ac:dyDescent="0.2">
      <c r="A4406">
        <v>2.71840361731768</v>
      </c>
      <c r="B4406">
        <v>1.35462410090693</v>
      </c>
      <c r="C4406">
        <v>1509568407.8273699</v>
      </c>
      <c r="D4406">
        <f t="shared" si="204"/>
        <v>2.7499914169311523E-2</v>
      </c>
      <c r="E4406">
        <f t="shared" si="205"/>
        <v>0.28639751922132994</v>
      </c>
      <c r="F4406">
        <f t="shared" si="206"/>
        <v>0.11260531638307003</v>
      </c>
    </row>
    <row r="4407" spans="1:6" x14ac:dyDescent="0.2">
      <c r="A4407">
        <v>2.4355981826733899</v>
      </c>
      <c r="B4407">
        <v>0.98383216872900603</v>
      </c>
      <c r="C4407">
        <v>1509568407.8473899</v>
      </c>
      <c r="D4407">
        <f t="shared" si="204"/>
        <v>2.0020008087158203E-2</v>
      </c>
      <c r="E4407">
        <f t="shared" si="205"/>
        <v>0.28280543464429009</v>
      </c>
      <c r="F4407">
        <f t="shared" si="206"/>
        <v>0.37079193217792394</v>
      </c>
    </row>
    <row r="4408" spans="1:6" x14ac:dyDescent="0.2">
      <c r="A4408">
        <v>2.7562611960431398</v>
      </c>
      <c r="B4408">
        <v>0.69838079531907205</v>
      </c>
      <c r="C4408">
        <v>1509568407.8673201</v>
      </c>
      <c r="D4408">
        <f t="shared" si="204"/>
        <v>1.9930124282836914E-2</v>
      </c>
      <c r="E4408">
        <f t="shared" si="205"/>
        <v>0.32066301336974989</v>
      </c>
      <c r="F4408">
        <f t="shared" si="206"/>
        <v>0.28545137340993398</v>
      </c>
    </row>
    <row r="4409" spans="1:6" x14ac:dyDescent="0.2">
      <c r="A4409">
        <v>2.75899986289433</v>
      </c>
      <c r="B4409">
        <v>0.51156490683673095</v>
      </c>
      <c r="C4409">
        <v>1509568407.88732</v>
      </c>
      <c r="D4409">
        <f t="shared" si="204"/>
        <v>1.9999980926513672E-2</v>
      </c>
      <c r="E4409">
        <f t="shared" si="205"/>
        <v>2.7386668511901746E-3</v>
      </c>
      <c r="F4409">
        <f t="shared" si="206"/>
        <v>0.1868158884823411</v>
      </c>
    </row>
    <row r="4410" spans="1:6" x14ac:dyDescent="0.2">
      <c r="A4410">
        <v>2.4009394457052902</v>
      </c>
      <c r="B4410">
        <v>0.43519862974523499</v>
      </c>
      <c r="C4410">
        <v>1509568407.9098001</v>
      </c>
      <c r="D4410">
        <f t="shared" si="204"/>
        <v>2.2480010986328125E-2</v>
      </c>
      <c r="E4410">
        <f t="shared" si="205"/>
        <v>0.3580604171890398</v>
      </c>
      <c r="F4410">
        <f t="shared" si="206"/>
        <v>7.636627709149596E-2</v>
      </c>
    </row>
    <row r="4411" spans="1:6" x14ac:dyDescent="0.2">
      <c r="A4411">
        <v>2.6864533914331701</v>
      </c>
      <c r="B4411">
        <v>0.20870516002144299</v>
      </c>
      <c r="C4411">
        <v>1509568407.92856</v>
      </c>
      <c r="D4411">
        <f t="shared" si="204"/>
        <v>1.8759965896606445E-2</v>
      </c>
      <c r="E4411">
        <f t="shared" si="205"/>
        <v>0.28551394572787991</v>
      </c>
      <c r="F4411">
        <f t="shared" si="206"/>
        <v>0.226493469723792</v>
      </c>
    </row>
    <row r="4412" spans="1:6" x14ac:dyDescent="0.2">
      <c r="A4412">
        <v>2.72359422453356</v>
      </c>
      <c r="B4412">
        <v>1.37399165626518E-3</v>
      </c>
      <c r="C4412">
        <v>1509568407.94981</v>
      </c>
      <c r="D4412">
        <f t="shared" si="204"/>
        <v>2.1250009536743164E-2</v>
      </c>
      <c r="E4412">
        <f t="shared" si="205"/>
        <v>3.7140833100389958E-2</v>
      </c>
      <c r="F4412">
        <f t="shared" si="206"/>
        <v>0.20733116836517781</v>
      </c>
    </row>
    <row r="4413" spans="1:6" x14ac:dyDescent="0.2">
      <c r="A4413">
        <v>2.9026795237157099</v>
      </c>
      <c r="B4413">
        <v>-0.46857891730684198</v>
      </c>
      <c r="C4413">
        <v>1509568407.96858</v>
      </c>
      <c r="D4413">
        <f t="shared" si="204"/>
        <v>1.8769979476928711E-2</v>
      </c>
      <c r="E4413">
        <f t="shared" si="205"/>
        <v>0.17908529918214988</v>
      </c>
      <c r="F4413">
        <f t="shared" si="206"/>
        <v>0.46995290896310715</v>
      </c>
    </row>
    <row r="4414" spans="1:6" x14ac:dyDescent="0.2">
      <c r="A4414">
        <v>3.07875743843422</v>
      </c>
      <c r="B4414">
        <v>-0.63834562844471199</v>
      </c>
      <c r="C4414">
        <v>1509568407.99982</v>
      </c>
      <c r="D4414">
        <f t="shared" si="204"/>
        <v>3.1239986419677734E-2</v>
      </c>
      <c r="E4414">
        <f t="shared" si="205"/>
        <v>0.17607791471851009</v>
      </c>
      <c r="F4414">
        <f t="shared" si="206"/>
        <v>0.16976671113787001</v>
      </c>
    </row>
    <row r="4415" spans="1:6" x14ac:dyDescent="0.2">
      <c r="A4415">
        <v>2.7968422592683901</v>
      </c>
      <c r="B4415">
        <v>-0.67582231447349495</v>
      </c>
      <c r="C4415">
        <v>1509568408.02107</v>
      </c>
      <c r="D4415">
        <f t="shared" si="204"/>
        <v>2.1250009536743164E-2</v>
      </c>
      <c r="E4415">
        <f t="shared" si="205"/>
        <v>0.28191517916582987</v>
      </c>
      <c r="F4415">
        <f t="shared" si="206"/>
        <v>3.7476686028782957E-2</v>
      </c>
    </row>
    <row r="4416" spans="1:6" x14ac:dyDescent="0.2">
      <c r="A4416">
        <v>2.1872429052668299</v>
      </c>
      <c r="B4416">
        <v>-0.80678458106630102</v>
      </c>
      <c r="C4416">
        <v>1509568408.0398099</v>
      </c>
      <c r="D4416">
        <f t="shared" si="204"/>
        <v>1.8739938735961914E-2</v>
      </c>
      <c r="E4416">
        <f t="shared" si="205"/>
        <v>0.60959935400156029</v>
      </c>
      <c r="F4416">
        <f t="shared" si="206"/>
        <v>0.13096226659280608</v>
      </c>
    </row>
    <row r="4417" spans="1:6" x14ac:dyDescent="0.2">
      <c r="A4417">
        <v>2.8325243496834598</v>
      </c>
      <c r="B4417">
        <v>-1.5984608467531001</v>
      </c>
      <c r="C4417">
        <v>1509568408.0598199</v>
      </c>
      <c r="D4417">
        <f t="shared" si="204"/>
        <v>2.0009994506835938E-2</v>
      </c>
      <c r="E4417">
        <f t="shared" si="205"/>
        <v>0.64528144441662993</v>
      </c>
      <c r="F4417">
        <f t="shared" si="206"/>
        <v>0.79167626568679905</v>
      </c>
    </row>
    <row r="4418" spans="1:6" x14ac:dyDescent="0.2">
      <c r="A4418">
        <v>2.7217279377599799</v>
      </c>
      <c r="B4418">
        <v>-1.01401105901632</v>
      </c>
      <c r="C4418">
        <v>1509568408.0910599</v>
      </c>
      <c r="D4418">
        <f t="shared" si="204"/>
        <v>3.1239986419677734E-2</v>
      </c>
      <c r="E4418">
        <f t="shared" si="205"/>
        <v>0.11079641192347989</v>
      </c>
      <c r="F4418">
        <f t="shared" si="206"/>
        <v>0.58444978773678002</v>
      </c>
    </row>
    <row r="4419" spans="1:6" x14ac:dyDescent="0.2">
      <c r="A4419">
        <v>2.9353266144889698</v>
      </c>
      <c r="B4419">
        <v>-1.12688637129046</v>
      </c>
      <c r="C4419">
        <v>1509568408.1098101</v>
      </c>
      <c r="D4419">
        <f t="shared" si="204"/>
        <v>1.8750190734863281E-2</v>
      </c>
      <c r="E4419">
        <f t="shared" si="205"/>
        <v>0.21359867672898991</v>
      </c>
      <c r="F4419">
        <f t="shared" si="206"/>
        <v>0.11287531227413994</v>
      </c>
    </row>
    <row r="4420" spans="1:6" x14ac:dyDescent="0.2">
      <c r="A4420">
        <v>2.4400881368811498</v>
      </c>
      <c r="B4420">
        <v>-1.2032358108873999</v>
      </c>
      <c r="C4420">
        <v>1509568408.1310699</v>
      </c>
      <c r="D4420">
        <f t="shared" ref="D4420:D4483" si="207">C4420-C4419</f>
        <v>2.1259784698486328E-2</v>
      </c>
      <c r="E4420">
        <f t="shared" ref="E4420:E4483" si="208">ABS(A4420-A4419)</f>
        <v>0.49523847760782003</v>
      </c>
      <c r="F4420">
        <f t="shared" ref="F4420:F4483" si="209">ABS(B4420-B4419)</f>
        <v>7.6349439596939961E-2</v>
      </c>
    </row>
    <row r="4421" spans="1:6" x14ac:dyDescent="0.2">
      <c r="A4421">
        <v>2.4073077116506099</v>
      </c>
      <c r="B4421">
        <v>-1.29868429706396</v>
      </c>
      <c r="C4421">
        <v>1509568408.1510601</v>
      </c>
      <c r="D4421">
        <f t="shared" si="207"/>
        <v>1.9990205764770508E-2</v>
      </c>
      <c r="E4421">
        <f t="shared" si="208"/>
        <v>3.2780425230539922E-2</v>
      </c>
      <c r="F4421">
        <f t="shared" si="209"/>
        <v>9.5448486176560099E-2</v>
      </c>
    </row>
    <row r="4422" spans="1:6" x14ac:dyDescent="0.2">
      <c r="A4422">
        <v>2.2269041597844002</v>
      </c>
      <c r="B4422">
        <v>-1.7691068377425101</v>
      </c>
      <c r="C4422">
        <v>1509568408.1723101</v>
      </c>
      <c r="D4422">
        <f t="shared" si="207"/>
        <v>2.1250009536743164E-2</v>
      </c>
      <c r="E4422">
        <f t="shared" si="208"/>
        <v>0.18040355186620971</v>
      </c>
      <c r="F4422">
        <f t="shared" si="209"/>
        <v>0.47042254067855005</v>
      </c>
    </row>
    <row r="4423" spans="1:6" x14ac:dyDescent="0.2">
      <c r="A4423">
        <v>2.6915413800586201</v>
      </c>
      <c r="B4423">
        <v>-1.7501348734787201</v>
      </c>
      <c r="C4423">
        <v>1509568408.1910601</v>
      </c>
      <c r="D4423">
        <f t="shared" si="207"/>
        <v>1.874995231628418E-2</v>
      </c>
      <c r="E4423">
        <f t="shared" si="208"/>
        <v>0.46463722027421994</v>
      </c>
      <c r="F4423">
        <f t="shared" si="209"/>
        <v>1.8971964263789998E-2</v>
      </c>
    </row>
    <row r="4424" spans="1:6" x14ac:dyDescent="0.2">
      <c r="A4424">
        <v>2.6548802975977699</v>
      </c>
      <c r="B4424">
        <v>-1.6554959444309201</v>
      </c>
      <c r="C4424">
        <v>1509568408.2123101</v>
      </c>
      <c r="D4424">
        <f t="shared" si="207"/>
        <v>2.1250009536743164E-2</v>
      </c>
      <c r="E4424">
        <f t="shared" si="208"/>
        <v>3.6661082460850203E-2</v>
      </c>
      <c r="F4424">
        <f t="shared" si="209"/>
        <v>9.4638929047800024E-2</v>
      </c>
    </row>
    <row r="4425" spans="1:6" x14ac:dyDescent="0.2">
      <c r="A4425">
        <v>2.4773051772621599</v>
      </c>
      <c r="B4425">
        <v>-1.9002413316986799</v>
      </c>
      <c r="C4425">
        <v>1509568408.2323101</v>
      </c>
      <c r="D4425">
        <f t="shared" si="207"/>
        <v>1.9999980926513672E-2</v>
      </c>
      <c r="E4425">
        <f t="shared" si="208"/>
        <v>0.17757512033560996</v>
      </c>
      <c r="F4425">
        <f t="shared" si="209"/>
        <v>0.24474538726775985</v>
      </c>
    </row>
    <row r="4426" spans="1:6" x14ac:dyDescent="0.2">
      <c r="A4426">
        <v>2.2609288936091998</v>
      </c>
      <c r="B4426">
        <v>-2.0482201003918798</v>
      </c>
      <c r="C4426">
        <v>1509568408.25106</v>
      </c>
      <c r="D4426">
        <f t="shared" si="207"/>
        <v>1.874995231628418E-2</v>
      </c>
      <c r="E4426">
        <f t="shared" si="208"/>
        <v>0.21637628365296013</v>
      </c>
      <c r="F4426">
        <f t="shared" si="209"/>
        <v>0.14797876869319992</v>
      </c>
    </row>
    <row r="4427" spans="1:6" x14ac:dyDescent="0.2">
      <c r="A4427">
        <v>2.0860627354380399</v>
      </c>
      <c r="B4427">
        <v>-2.5605130418419599</v>
      </c>
      <c r="C4427">
        <v>1509568408.27231</v>
      </c>
      <c r="D4427">
        <f t="shared" si="207"/>
        <v>2.1250009536743164E-2</v>
      </c>
      <c r="E4427">
        <f t="shared" si="208"/>
        <v>0.17486615817115991</v>
      </c>
      <c r="F4427">
        <f t="shared" si="209"/>
        <v>0.51229294145008009</v>
      </c>
    </row>
    <row r="4428" spans="1:6" x14ac:dyDescent="0.2">
      <c r="A4428">
        <v>2.2288731588380801</v>
      </c>
      <c r="B4428">
        <v>-2.3722169092141399</v>
      </c>
      <c r="C4428">
        <v>1509568408.29246</v>
      </c>
      <c r="D4428">
        <f t="shared" si="207"/>
        <v>2.0149946212768555E-2</v>
      </c>
      <c r="E4428">
        <f t="shared" si="208"/>
        <v>0.14281042340004024</v>
      </c>
      <c r="F4428">
        <f t="shared" si="209"/>
        <v>0.18829613262782008</v>
      </c>
    </row>
    <row r="4429" spans="1:6" x14ac:dyDescent="0.2">
      <c r="A4429">
        <v>1.8339983120436401</v>
      </c>
      <c r="B4429">
        <v>-2.4625986997793698</v>
      </c>
      <c r="C4429">
        <v>1509568408.31229</v>
      </c>
      <c r="D4429">
        <f t="shared" si="207"/>
        <v>1.9829988479614258E-2</v>
      </c>
      <c r="E4429">
        <f t="shared" si="208"/>
        <v>0.39487484679444007</v>
      </c>
      <c r="F4429">
        <f t="shared" si="209"/>
        <v>9.0381790565229991E-2</v>
      </c>
    </row>
    <row r="4430" spans="1:6" x14ac:dyDescent="0.2">
      <c r="A4430">
        <v>2.1542461562986999</v>
      </c>
      <c r="B4430">
        <v>-2.1803136431730299</v>
      </c>
      <c r="C4430">
        <v>1509568408.33232</v>
      </c>
      <c r="D4430">
        <f t="shared" si="207"/>
        <v>2.0030021667480469E-2</v>
      </c>
      <c r="E4430">
        <f t="shared" si="208"/>
        <v>0.32024784425505981</v>
      </c>
      <c r="F4430">
        <f t="shared" si="209"/>
        <v>0.28228505660633996</v>
      </c>
    </row>
    <row r="4431" spans="1:6" x14ac:dyDescent="0.2">
      <c r="A4431">
        <v>2.4042379183789602</v>
      </c>
      <c r="B4431">
        <v>-2.6503288633403299</v>
      </c>
      <c r="C4431">
        <v>1509568408.3623199</v>
      </c>
      <c r="D4431">
        <f t="shared" si="207"/>
        <v>2.9999971389770508E-2</v>
      </c>
      <c r="E4431">
        <f t="shared" si="208"/>
        <v>0.2499917620802603</v>
      </c>
      <c r="F4431">
        <f t="shared" si="209"/>
        <v>0.47001522016730002</v>
      </c>
    </row>
    <row r="4432" spans="1:6" x14ac:dyDescent="0.2">
      <c r="A4432">
        <v>2.3357258173153199</v>
      </c>
      <c r="B4432">
        <v>-2.8775399406024902</v>
      </c>
      <c r="C4432">
        <v>1509568408.38357</v>
      </c>
      <c r="D4432">
        <f t="shared" si="207"/>
        <v>2.1250009536743164E-2</v>
      </c>
      <c r="E4432">
        <f t="shared" si="208"/>
        <v>6.8512101063640252E-2</v>
      </c>
      <c r="F4432">
        <f t="shared" si="209"/>
        <v>0.22721107726216028</v>
      </c>
    </row>
    <row r="4433" spans="1:6" x14ac:dyDescent="0.2">
      <c r="A4433">
        <v>1.72531379108841</v>
      </c>
      <c r="B4433">
        <v>-2.66833463670788</v>
      </c>
      <c r="C4433">
        <v>1509568408.4023299</v>
      </c>
      <c r="D4433">
        <f t="shared" si="207"/>
        <v>1.8759965896606445E-2</v>
      </c>
      <c r="E4433">
        <f t="shared" si="208"/>
        <v>0.61041202622690993</v>
      </c>
      <c r="F4433">
        <f t="shared" si="209"/>
        <v>0.20920530389461023</v>
      </c>
    </row>
    <row r="4434" spans="1:6" x14ac:dyDescent="0.2">
      <c r="A4434">
        <v>1.9786824525920601</v>
      </c>
      <c r="B4434">
        <v>-2.3538509104704</v>
      </c>
      <c r="C4434">
        <v>1509568408.4335599</v>
      </c>
      <c r="D4434">
        <f t="shared" si="207"/>
        <v>3.1229972839355469E-2</v>
      </c>
      <c r="E4434">
        <f t="shared" si="208"/>
        <v>0.25336866150365012</v>
      </c>
      <c r="F4434">
        <f t="shared" si="209"/>
        <v>0.31448372623748</v>
      </c>
    </row>
    <row r="4435" spans="1:6" x14ac:dyDescent="0.2">
      <c r="A4435">
        <v>1.98031538161318</v>
      </c>
      <c r="B4435">
        <v>-2.6582210043263799</v>
      </c>
      <c r="C4435">
        <v>1509568408.4548099</v>
      </c>
      <c r="D4435">
        <f t="shared" si="207"/>
        <v>2.1250009536743164E-2</v>
      </c>
      <c r="E4435">
        <f t="shared" si="208"/>
        <v>1.6329290211198888E-3</v>
      </c>
      <c r="F4435">
        <f t="shared" si="209"/>
        <v>0.30437009385597991</v>
      </c>
    </row>
    <row r="4436" spans="1:6" x14ac:dyDescent="0.2">
      <c r="A4436">
        <v>2.0849343553842798</v>
      </c>
      <c r="B4436">
        <v>-2.5966879505389202</v>
      </c>
      <c r="C4436">
        <v>1509568408.4735601</v>
      </c>
      <c r="D4436">
        <f t="shared" si="207"/>
        <v>1.8750190734863281E-2</v>
      </c>
      <c r="E4436">
        <f t="shared" si="208"/>
        <v>0.10461897377109985</v>
      </c>
      <c r="F4436">
        <f t="shared" si="209"/>
        <v>6.1533053787459657E-2</v>
      </c>
    </row>
    <row r="4437" spans="1:6" x14ac:dyDescent="0.2">
      <c r="A4437">
        <v>1.5475787870631399</v>
      </c>
      <c r="B4437">
        <v>-2.7621161928322802</v>
      </c>
      <c r="C4437">
        <v>1509568408.4948101</v>
      </c>
      <c r="D4437">
        <f t="shared" si="207"/>
        <v>2.1250009536743164E-2</v>
      </c>
      <c r="E4437">
        <f t="shared" si="208"/>
        <v>0.53735556832113995</v>
      </c>
      <c r="F4437">
        <f t="shared" si="209"/>
        <v>0.16542824229335995</v>
      </c>
    </row>
    <row r="4438" spans="1:6" x14ac:dyDescent="0.2">
      <c r="A4438">
        <v>1.9030446777344501</v>
      </c>
      <c r="B4438">
        <v>-2.1601004226588598</v>
      </c>
      <c r="C4438">
        <v>1509568408.5148101</v>
      </c>
      <c r="D4438">
        <f t="shared" si="207"/>
        <v>1.9999980926513672E-2</v>
      </c>
      <c r="E4438">
        <f t="shared" si="208"/>
        <v>0.35546589067131018</v>
      </c>
      <c r="F4438">
        <f t="shared" si="209"/>
        <v>0.60201577017342034</v>
      </c>
    </row>
    <row r="4439" spans="1:6" x14ac:dyDescent="0.2">
      <c r="A4439">
        <v>1.5459273999186001</v>
      </c>
      <c r="B4439">
        <v>-2.23565672938917</v>
      </c>
      <c r="C4439">
        <v>1509568408.5348599</v>
      </c>
      <c r="D4439">
        <f t="shared" si="207"/>
        <v>2.0049810409545898E-2</v>
      </c>
      <c r="E4439">
        <f t="shared" si="208"/>
        <v>0.35711727781585001</v>
      </c>
      <c r="F4439">
        <f t="shared" si="209"/>
        <v>7.5556306730310219E-2</v>
      </c>
    </row>
    <row r="4440" spans="1:6" x14ac:dyDescent="0.2">
      <c r="A4440">
        <v>2.15498427748265</v>
      </c>
      <c r="B4440">
        <v>-2.3703016199248799</v>
      </c>
      <c r="C4440">
        <v>1509568408.5560601</v>
      </c>
      <c r="D4440">
        <f t="shared" si="207"/>
        <v>2.1200180053710938E-2</v>
      </c>
      <c r="E4440">
        <f t="shared" si="208"/>
        <v>0.60905687756404991</v>
      </c>
      <c r="F4440">
        <f t="shared" si="209"/>
        <v>0.13464489053570983</v>
      </c>
    </row>
    <row r="4441" spans="1:6" x14ac:dyDescent="0.2">
      <c r="A4441">
        <v>1.4764157141954499</v>
      </c>
      <c r="B4441">
        <v>-2.4281467361670099</v>
      </c>
      <c r="C4441">
        <v>1509568408.57481</v>
      </c>
      <c r="D4441">
        <f t="shared" si="207"/>
        <v>1.874995231628418E-2</v>
      </c>
      <c r="E4441">
        <f t="shared" si="208"/>
        <v>0.67856856328720006</v>
      </c>
      <c r="F4441">
        <f t="shared" si="209"/>
        <v>5.7845116242130068E-2</v>
      </c>
    </row>
    <row r="4442" spans="1:6" x14ac:dyDescent="0.2">
      <c r="A4442">
        <v>1.44211845119731</v>
      </c>
      <c r="B4442">
        <v>-3.2754449108604402</v>
      </c>
      <c r="C4442">
        <v>1509568408.59481</v>
      </c>
      <c r="D4442">
        <f t="shared" si="207"/>
        <v>1.9999980926513672E-2</v>
      </c>
      <c r="E4442">
        <f t="shared" si="208"/>
        <v>3.4297262998139955E-2</v>
      </c>
      <c r="F4442">
        <f t="shared" si="209"/>
        <v>0.84729817469343027</v>
      </c>
    </row>
    <row r="4443" spans="1:6" x14ac:dyDescent="0.2">
      <c r="A4443">
        <v>1.4768229245887201</v>
      </c>
      <c r="B4443">
        <v>-3.4029947612346199</v>
      </c>
      <c r="C4443">
        <v>1509568408.61481</v>
      </c>
      <c r="D4443">
        <f t="shared" si="207"/>
        <v>1.9999980926513672E-2</v>
      </c>
      <c r="E4443">
        <f t="shared" si="208"/>
        <v>3.470447339141014E-2</v>
      </c>
      <c r="F4443">
        <f t="shared" si="209"/>
        <v>0.12754985037417965</v>
      </c>
    </row>
    <row r="4444" spans="1:6" x14ac:dyDescent="0.2">
      <c r="A4444">
        <v>1.8334573759356101</v>
      </c>
      <c r="B4444">
        <v>-3.8140414010089199</v>
      </c>
      <c r="C4444">
        <v>1509568408.63606</v>
      </c>
      <c r="D4444">
        <f t="shared" si="207"/>
        <v>2.1250009536743164E-2</v>
      </c>
      <c r="E4444">
        <f t="shared" si="208"/>
        <v>0.35663445134688998</v>
      </c>
      <c r="F4444">
        <f t="shared" si="209"/>
        <v>0.4110466397743</v>
      </c>
    </row>
    <row r="4445" spans="1:6" x14ac:dyDescent="0.2">
      <c r="A4445">
        <v>1.5836957621519101</v>
      </c>
      <c r="B4445">
        <v>-4.0960922472233898</v>
      </c>
      <c r="C4445">
        <v>1509568408.65731</v>
      </c>
      <c r="D4445">
        <f t="shared" si="207"/>
        <v>2.1250009536743164E-2</v>
      </c>
      <c r="E4445">
        <f t="shared" si="208"/>
        <v>0.24976161378369999</v>
      </c>
      <c r="F4445">
        <f t="shared" si="209"/>
        <v>0.28205084621446996</v>
      </c>
    </row>
    <row r="4446" spans="1:6" x14ac:dyDescent="0.2">
      <c r="A4446">
        <v>1.68935016068959</v>
      </c>
      <c r="B4446">
        <v>-4.5623085776409802</v>
      </c>
      <c r="C4446">
        <v>1509568408.67606</v>
      </c>
      <c r="D4446">
        <f t="shared" si="207"/>
        <v>1.874995231628418E-2</v>
      </c>
      <c r="E4446">
        <f t="shared" si="208"/>
        <v>0.10565439853767988</v>
      </c>
      <c r="F4446">
        <f t="shared" si="209"/>
        <v>0.46621633041759036</v>
      </c>
    </row>
    <row r="4447" spans="1:6" x14ac:dyDescent="0.2">
      <c r="A4447">
        <v>1.6194073226284</v>
      </c>
      <c r="B4447">
        <v>-4.6028158245801203</v>
      </c>
      <c r="C4447">
        <v>1509568408.69731</v>
      </c>
      <c r="D4447">
        <f t="shared" si="207"/>
        <v>2.1250009536743164E-2</v>
      </c>
      <c r="E4447">
        <f t="shared" si="208"/>
        <v>6.9942838061189949E-2</v>
      </c>
      <c r="F4447">
        <f t="shared" si="209"/>
        <v>4.0507246939140096E-2</v>
      </c>
    </row>
    <row r="4448" spans="1:6" x14ac:dyDescent="0.2">
      <c r="A4448">
        <v>1.1931399727718299</v>
      </c>
      <c r="B4448">
        <v>-4.9384460069221001</v>
      </c>
      <c r="C4448">
        <v>1509568408.7160599</v>
      </c>
      <c r="D4448">
        <f t="shared" si="207"/>
        <v>1.874995231628418E-2</v>
      </c>
      <c r="E4448">
        <f t="shared" si="208"/>
        <v>0.42626734985657011</v>
      </c>
      <c r="F4448">
        <f t="shared" si="209"/>
        <v>0.33563018234197983</v>
      </c>
    </row>
    <row r="4449" spans="1:6" x14ac:dyDescent="0.2">
      <c r="A4449">
        <v>1.0145112094651101</v>
      </c>
      <c r="B4449">
        <v>-4.9994981661066404</v>
      </c>
      <c r="C4449">
        <v>1509568408.7360599</v>
      </c>
      <c r="D4449">
        <f t="shared" si="207"/>
        <v>1.9999980926513672E-2</v>
      </c>
      <c r="E4449">
        <f t="shared" si="208"/>
        <v>0.17862876330671984</v>
      </c>
      <c r="F4449">
        <f t="shared" si="209"/>
        <v>6.1052159184540322E-2</v>
      </c>
    </row>
    <row r="4450" spans="1:6" x14ac:dyDescent="0.2">
      <c r="A4450">
        <v>1.47762778348777</v>
      </c>
      <c r="B4450">
        <v>-4.9787465402453401</v>
      </c>
      <c r="C4450">
        <v>1509568408.75863</v>
      </c>
      <c r="D4450">
        <f t="shared" si="207"/>
        <v>2.2570133209228516E-2</v>
      </c>
      <c r="E4450">
        <f t="shared" si="208"/>
        <v>0.46311657402265993</v>
      </c>
      <c r="F4450">
        <f t="shared" si="209"/>
        <v>2.0751625861300305E-2</v>
      </c>
    </row>
    <row r="4451" spans="1:6" x14ac:dyDescent="0.2">
      <c r="A4451">
        <v>1.19316371777844</v>
      </c>
      <c r="B4451">
        <v>-5.0264521991474602</v>
      </c>
      <c r="C4451">
        <v>1509568408.7773299</v>
      </c>
      <c r="D4451">
        <f t="shared" si="207"/>
        <v>1.8699884414672852E-2</v>
      </c>
      <c r="E4451">
        <f t="shared" si="208"/>
        <v>0.28446406570933003</v>
      </c>
      <c r="F4451">
        <f t="shared" si="209"/>
        <v>4.7705658902120085E-2</v>
      </c>
    </row>
    <row r="4452" spans="1:6" x14ac:dyDescent="0.2">
      <c r="A4452">
        <v>1.76439434573442</v>
      </c>
      <c r="B4452">
        <v>-5.4408908554150104</v>
      </c>
      <c r="C4452">
        <v>1509568408.79737</v>
      </c>
      <c r="D4452">
        <f t="shared" si="207"/>
        <v>2.0040035247802734E-2</v>
      </c>
      <c r="E4452">
        <f t="shared" si="208"/>
        <v>0.57123062795598001</v>
      </c>
      <c r="F4452">
        <f t="shared" si="209"/>
        <v>0.41443865626755017</v>
      </c>
    </row>
    <row r="4453" spans="1:6" x14ac:dyDescent="0.2">
      <c r="A4453">
        <v>1.0542833428385501</v>
      </c>
      <c r="B4453">
        <v>-5.1424843797334603</v>
      </c>
      <c r="C4453">
        <v>1509568408.8174</v>
      </c>
      <c r="D4453">
        <f t="shared" si="207"/>
        <v>2.0030021667480469E-2</v>
      </c>
      <c r="E4453">
        <f t="shared" si="208"/>
        <v>0.71011100289586992</v>
      </c>
      <c r="F4453">
        <f t="shared" si="209"/>
        <v>0.2984064756815501</v>
      </c>
    </row>
    <row r="4454" spans="1:6" x14ac:dyDescent="0.2">
      <c r="A4454">
        <v>1.51841736766538</v>
      </c>
      <c r="B4454">
        <v>-5.39123729725919</v>
      </c>
      <c r="C4454">
        <v>1509568408.8385601</v>
      </c>
      <c r="D4454">
        <f t="shared" si="207"/>
        <v>2.1160125732421875E-2</v>
      </c>
      <c r="E4454">
        <f t="shared" si="208"/>
        <v>0.46413402482682997</v>
      </c>
      <c r="F4454">
        <f t="shared" si="209"/>
        <v>0.2487529175257297</v>
      </c>
    </row>
    <row r="4455" spans="1:6" x14ac:dyDescent="0.2">
      <c r="A4455">
        <v>1.08775830407865</v>
      </c>
      <c r="B4455">
        <v>-5.26651348522409</v>
      </c>
      <c r="C4455">
        <v>1509568408.8585601</v>
      </c>
      <c r="D4455">
        <f t="shared" si="207"/>
        <v>1.9999980926513672E-2</v>
      </c>
      <c r="E4455">
        <f t="shared" si="208"/>
        <v>0.43065906358673001</v>
      </c>
      <c r="F4455">
        <f t="shared" si="209"/>
        <v>0.12472381203509997</v>
      </c>
    </row>
    <row r="4456" spans="1:6" x14ac:dyDescent="0.2">
      <c r="A4456">
        <v>1.22965628235352</v>
      </c>
      <c r="B4456">
        <v>-5.3099754030827899</v>
      </c>
      <c r="C4456">
        <v>1509568408.8785601</v>
      </c>
      <c r="D4456">
        <f t="shared" si="207"/>
        <v>1.9999980926513672E-2</v>
      </c>
      <c r="E4456">
        <f t="shared" si="208"/>
        <v>0.14189797827486994</v>
      </c>
      <c r="F4456">
        <f t="shared" si="209"/>
        <v>4.3461917858699906E-2</v>
      </c>
    </row>
    <row r="4457" spans="1:6" x14ac:dyDescent="0.2">
      <c r="A4457">
        <v>0.90743680910285296</v>
      </c>
      <c r="B4457">
        <v>-5.21149656635321</v>
      </c>
      <c r="C4457">
        <v>1509568408.89856</v>
      </c>
      <c r="D4457">
        <f t="shared" si="207"/>
        <v>1.9999980926513672E-2</v>
      </c>
      <c r="E4457">
        <f t="shared" si="208"/>
        <v>0.32221947325066702</v>
      </c>
      <c r="F4457">
        <f t="shared" si="209"/>
        <v>9.8478836729579911E-2</v>
      </c>
    </row>
    <row r="4458" spans="1:6" x14ac:dyDescent="0.2">
      <c r="A4458">
        <v>0.76553924023380804</v>
      </c>
      <c r="B4458">
        <v>-5.4784819880937103</v>
      </c>
      <c r="C4458">
        <v>1509568408.92856</v>
      </c>
      <c r="D4458">
        <f t="shared" si="207"/>
        <v>2.9999971389770508E-2</v>
      </c>
      <c r="E4458">
        <f t="shared" si="208"/>
        <v>0.14189756886904492</v>
      </c>
      <c r="F4458">
        <f t="shared" si="209"/>
        <v>0.26698542174050033</v>
      </c>
    </row>
    <row r="4459" spans="1:6" x14ac:dyDescent="0.2">
      <c r="A4459">
        <v>0.51707365868764199</v>
      </c>
      <c r="B4459">
        <v>-5.2662441542710399</v>
      </c>
      <c r="C4459">
        <v>1509568408.94856</v>
      </c>
      <c r="D4459">
        <f t="shared" si="207"/>
        <v>1.9999980926513672E-2</v>
      </c>
      <c r="E4459">
        <f t="shared" si="208"/>
        <v>0.24846558154616605</v>
      </c>
      <c r="F4459">
        <f t="shared" si="209"/>
        <v>0.21223783382267047</v>
      </c>
    </row>
    <row r="4460" spans="1:6" x14ac:dyDescent="0.2">
      <c r="A4460">
        <v>0.40833190002604902</v>
      </c>
      <c r="B4460">
        <v>-4.9164492727708202</v>
      </c>
      <c r="C4460">
        <v>1509568408.96981</v>
      </c>
      <c r="D4460">
        <f t="shared" si="207"/>
        <v>2.1250009536743164E-2</v>
      </c>
      <c r="E4460">
        <f t="shared" si="208"/>
        <v>0.10874175866159297</v>
      </c>
      <c r="F4460">
        <f t="shared" si="209"/>
        <v>0.34979488150021965</v>
      </c>
    </row>
    <row r="4461" spans="1:6" x14ac:dyDescent="0.2">
      <c r="A4461">
        <v>0.158810238001108</v>
      </c>
      <c r="B4461">
        <v>-5.1181907400648301</v>
      </c>
      <c r="C4461">
        <v>1509568408.98983</v>
      </c>
      <c r="D4461">
        <f t="shared" si="207"/>
        <v>2.0020008087158203E-2</v>
      </c>
      <c r="E4461">
        <f t="shared" si="208"/>
        <v>0.24952166202494103</v>
      </c>
      <c r="F4461">
        <f t="shared" si="209"/>
        <v>0.20174146729400988</v>
      </c>
    </row>
    <row r="4462" spans="1:6" x14ac:dyDescent="0.2">
      <c r="A4462">
        <v>-9.2568899124951295E-2</v>
      </c>
      <c r="B4462">
        <v>-4.9488642143323203</v>
      </c>
      <c r="C4462">
        <v>1509568409.00982</v>
      </c>
      <c r="D4462">
        <f t="shared" si="207"/>
        <v>1.9989967346191406E-2</v>
      </c>
      <c r="E4462">
        <f t="shared" si="208"/>
        <v>0.2513791371260593</v>
      </c>
      <c r="F4462">
        <f t="shared" si="209"/>
        <v>0.16932652573250984</v>
      </c>
    </row>
    <row r="4463" spans="1:6" x14ac:dyDescent="0.2">
      <c r="A4463">
        <v>0.159645219724358</v>
      </c>
      <c r="B4463">
        <v>-5.1217566257068396</v>
      </c>
      <c r="C4463">
        <v>1509568409.03108</v>
      </c>
      <c r="D4463">
        <f t="shared" si="207"/>
        <v>2.126002311706543E-2</v>
      </c>
      <c r="E4463">
        <f t="shared" si="208"/>
        <v>0.25221411884930928</v>
      </c>
      <c r="F4463">
        <f t="shared" si="209"/>
        <v>0.17289241137451938</v>
      </c>
    </row>
    <row r="4464" spans="1:6" x14ac:dyDescent="0.2">
      <c r="A4464">
        <v>-8.9784123730911103E-2</v>
      </c>
      <c r="B4464">
        <v>-5.0548330877548597</v>
      </c>
      <c r="C4464">
        <v>1509568409.0498099</v>
      </c>
      <c r="D4464">
        <f t="shared" si="207"/>
        <v>1.8729925155639648E-2</v>
      </c>
      <c r="E4464">
        <f t="shared" si="208"/>
        <v>0.2494293434552691</v>
      </c>
      <c r="F4464">
        <f t="shared" si="209"/>
        <v>6.6923537951979917E-2</v>
      </c>
    </row>
    <row r="4465" spans="1:6" x14ac:dyDescent="0.2">
      <c r="A4465">
        <v>-1.9234375930238499E-2</v>
      </c>
      <c r="B4465">
        <v>-4.7148289942823096</v>
      </c>
      <c r="C4465">
        <v>1509568409.0697999</v>
      </c>
      <c r="D4465">
        <f t="shared" si="207"/>
        <v>1.9989967346191406E-2</v>
      </c>
      <c r="E4465">
        <f t="shared" si="208"/>
        <v>7.0549747800672608E-2</v>
      </c>
      <c r="F4465">
        <f t="shared" si="209"/>
        <v>0.34000409347255012</v>
      </c>
    </row>
    <row r="4466" spans="1:6" x14ac:dyDescent="0.2">
      <c r="A4466">
        <v>-0.16560297054753501</v>
      </c>
      <c r="B4466">
        <v>-4.5761329219827598</v>
      </c>
      <c r="C4466">
        <v>1509568409.0898099</v>
      </c>
      <c r="D4466">
        <f t="shared" si="207"/>
        <v>2.0009994506835938E-2</v>
      </c>
      <c r="E4466">
        <f t="shared" si="208"/>
        <v>0.14636859461729651</v>
      </c>
      <c r="F4466">
        <f t="shared" si="209"/>
        <v>0.13869607229954983</v>
      </c>
    </row>
    <row r="4467" spans="1:6" x14ac:dyDescent="0.2">
      <c r="A4467">
        <v>1.3104984027678099E-2</v>
      </c>
      <c r="B4467">
        <v>-4.4017814780021904</v>
      </c>
      <c r="C4467">
        <v>1509568409.1098101</v>
      </c>
      <c r="D4467">
        <f t="shared" si="207"/>
        <v>2.0000219345092773E-2</v>
      </c>
      <c r="E4467">
        <f t="shared" si="208"/>
        <v>0.1787079545752131</v>
      </c>
      <c r="F4467">
        <f t="shared" si="209"/>
        <v>0.17435144398056934</v>
      </c>
    </row>
    <row r="4468" spans="1:6" x14ac:dyDescent="0.2">
      <c r="A4468">
        <v>-0.84383044214123604</v>
      </c>
      <c r="B4468">
        <v>-4.4795991363277601</v>
      </c>
      <c r="C4468">
        <v>1509568409.1310599</v>
      </c>
      <c r="D4468">
        <f t="shared" si="207"/>
        <v>2.1249771118164062E-2</v>
      </c>
      <c r="E4468">
        <f t="shared" si="208"/>
        <v>0.85693542616891416</v>
      </c>
      <c r="F4468">
        <f t="shared" si="209"/>
        <v>7.7817658325569639E-2</v>
      </c>
    </row>
    <row r="4469" spans="1:6" x14ac:dyDescent="0.2">
      <c r="A4469">
        <v>-1.09662259613138</v>
      </c>
      <c r="B4469">
        <v>-4.2357517754393701</v>
      </c>
      <c r="C4469">
        <v>1509568409.1510601</v>
      </c>
      <c r="D4469">
        <f t="shared" si="207"/>
        <v>2.0000219345092773E-2</v>
      </c>
      <c r="E4469">
        <f t="shared" si="208"/>
        <v>0.25279215399014399</v>
      </c>
      <c r="F4469">
        <f t="shared" si="209"/>
        <v>0.24384736088838999</v>
      </c>
    </row>
    <row r="4470" spans="1:6" x14ac:dyDescent="0.2">
      <c r="A4470">
        <v>-1.2389687468944499</v>
      </c>
      <c r="B4470">
        <v>-4.42749360676794</v>
      </c>
      <c r="C4470">
        <v>1509568409.1710701</v>
      </c>
      <c r="D4470">
        <f t="shared" si="207"/>
        <v>2.0009994506835938E-2</v>
      </c>
      <c r="E4470">
        <f t="shared" si="208"/>
        <v>0.14234615076306989</v>
      </c>
      <c r="F4470">
        <f t="shared" si="209"/>
        <v>0.19174183132856992</v>
      </c>
    </row>
    <row r="4471" spans="1:6" x14ac:dyDescent="0.2">
      <c r="A4471">
        <v>-1.2718720410134301</v>
      </c>
      <c r="B4471">
        <v>-4.1391673456608098</v>
      </c>
      <c r="C4471">
        <v>1509568409.1923201</v>
      </c>
      <c r="D4471">
        <f t="shared" si="207"/>
        <v>2.1250009536743164E-2</v>
      </c>
      <c r="E4471">
        <f t="shared" si="208"/>
        <v>3.2903294118980186E-2</v>
      </c>
      <c r="F4471">
        <f t="shared" si="209"/>
        <v>0.28832626110713022</v>
      </c>
    </row>
    <row r="4472" spans="1:6" x14ac:dyDescent="0.2">
      <c r="A4472">
        <v>-1.70215304517001</v>
      </c>
      <c r="B4472">
        <v>-4.0568561668443097</v>
      </c>
      <c r="C4472">
        <v>1509568409.21106</v>
      </c>
      <c r="D4472">
        <f t="shared" si="207"/>
        <v>1.8739938735961914E-2</v>
      </c>
      <c r="E4472">
        <f t="shared" si="208"/>
        <v>0.43028100415657988</v>
      </c>
      <c r="F4472">
        <f t="shared" si="209"/>
        <v>8.2311178816500075E-2</v>
      </c>
    </row>
    <row r="4473" spans="1:6" x14ac:dyDescent="0.2">
      <c r="A4473">
        <v>-1.3075510591394</v>
      </c>
      <c r="B4473">
        <v>-3.9256970795650501</v>
      </c>
      <c r="C4473">
        <v>1509568409.23107</v>
      </c>
      <c r="D4473">
        <f t="shared" si="207"/>
        <v>2.0009994506835938E-2</v>
      </c>
      <c r="E4473">
        <f t="shared" si="208"/>
        <v>0.39460198603061003</v>
      </c>
      <c r="F4473">
        <f t="shared" si="209"/>
        <v>0.13115908727925962</v>
      </c>
    </row>
    <row r="4474" spans="1:6" x14ac:dyDescent="0.2">
      <c r="A4474">
        <v>-2.0592529891875002</v>
      </c>
      <c r="B4474">
        <v>-3.9858819836525998</v>
      </c>
      <c r="C4474">
        <v>1509568409.2523</v>
      </c>
      <c r="D4474">
        <f t="shared" si="207"/>
        <v>2.1229982376098633E-2</v>
      </c>
      <c r="E4474">
        <f t="shared" si="208"/>
        <v>0.75170193004810026</v>
      </c>
      <c r="F4474">
        <f t="shared" si="209"/>
        <v>6.0184904087549729E-2</v>
      </c>
    </row>
    <row r="4475" spans="1:6" x14ac:dyDescent="0.2">
      <c r="A4475">
        <v>-1.87941134857881</v>
      </c>
      <c r="B4475">
        <v>-4.1943447565290297</v>
      </c>
      <c r="C4475">
        <v>1509568409.27232</v>
      </c>
      <c r="D4475">
        <f t="shared" si="207"/>
        <v>2.0020008087158203E-2</v>
      </c>
      <c r="E4475">
        <f t="shared" si="208"/>
        <v>0.17984164060869023</v>
      </c>
      <c r="F4475">
        <f t="shared" si="209"/>
        <v>0.20846277287642989</v>
      </c>
    </row>
    <row r="4476" spans="1:6" x14ac:dyDescent="0.2">
      <c r="A4476">
        <v>-2.16288713094638</v>
      </c>
      <c r="B4476">
        <v>-3.96302999077417</v>
      </c>
      <c r="C4476">
        <v>1509568409.29357</v>
      </c>
      <c r="D4476">
        <f t="shared" si="207"/>
        <v>2.1250009536743164E-2</v>
      </c>
      <c r="E4476">
        <f t="shared" si="208"/>
        <v>0.28347578236756998</v>
      </c>
      <c r="F4476">
        <f t="shared" si="209"/>
        <v>0.23131476575485976</v>
      </c>
    </row>
    <row r="4477" spans="1:6" x14ac:dyDescent="0.2">
      <c r="A4477">
        <v>-2.5959039431253901</v>
      </c>
      <c r="B4477">
        <v>-3.8918108843500101</v>
      </c>
      <c r="C4477">
        <v>1509568409.31231</v>
      </c>
      <c r="D4477">
        <f t="shared" si="207"/>
        <v>1.8739938735961914E-2</v>
      </c>
      <c r="E4477">
        <f t="shared" si="208"/>
        <v>0.43301681217901011</v>
      </c>
      <c r="F4477">
        <f t="shared" si="209"/>
        <v>7.121910642415985E-2</v>
      </c>
    </row>
    <row r="4478" spans="1:6" x14ac:dyDescent="0.2">
      <c r="A4478">
        <v>-2.77849694055603</v>
      </c>
      <c r="B4478">
        <v>-3.83753639368447</v>
      </c>
      <c r="C4478">
        <v>1509568409.33231</v>
      </c>
      <c r="D4478">
        <f t="shared" si="207"/>
        <v>1.9999980926513672E-2</v>
      </c>
      <c r="E4478">
        <f t="shared" si="208"/>
        <v>0.18259299743063995</v>
      </c>
      <c r="F4478">
        <f t="shared" si="209"/>
        <v>5.4274490665540132E-2</v>
      </c>
    </row>
    <row r="4479" spans="1:6" x14ac:dyDescent="0.2">
      <c r="A4479">
        <v>-2.1717362513041301</v>
      </c>
      <c r="B4479">
        <v>-4.2733205553127798</v>
      </c>
      <c r="C4479">
        <v>1509568409.3523099</v>
      </c>
      <c r="D4479">
        <f t="shared" si="207"/>
        <v>1.9999980926513672E-2</v>
      </c>
      <c r="E4479">
        <f t="shared" si="208"/>
        <v>0.60676068925189997</v>
      </c>
      <c r="F4479">
        <f t="shared" si="209"/>
        <v>0.4357841616283098</v>
      </c>
    </row>
    <row r="4480" spans="1:6" x14ac:dyDescent="0.2">
      <c r="A4480">
        <v>-2.66442748904874</v>
      </c>
      <c r="B4480">
        <v>-4.3412472355816201</v>
      </c>
      <c r="C4480">
        <v>1509568409.37481</v>
      </c>
      <c r="D4480">
        <f t="shared" si="207"/>
        <v>2.2500038146972656E-2</v>
      </c>
      <c r="E4480">
        <f t="shared" si="208"/>
        <v>0.49269123774460999</v>
      </c>
      <c r="F4480">
        <f t="shared" si="209"/>
        <v>6.79266802688403E-2</v>
      </c>
    </row>
    <row r="4481" spans="1:6" x14ac:dyDescent="0.2">
      <c r="A4481">
        <v>-2.58996867521636</v>
      </c>
      <c r="B4481">
        <v>-4.33910982411376</v>
      </c>
      <c r="C4481">
        <v>1509568409.3935599</v>
      </c>
      <c r="D4481">
        <f t="shared" si="207"/>
        <v>1.874995231628418E-2</v>
      </c>
      <c r="E4481">
        <f t="shared" si="208"/>
        <v>7.4458813832380066E-2</v>
      </c>
      <c r="F4481">
        <f t="shared" si="209"/>
        <v>2.137411467860062E-3</v>
      </c>
    </row>
    <row r="4482" spans="1:6" x14ac:dyDescent="0.2">
      <c r="A4482">
        <v>-2.65825359227013</v>
      </c>
      <c r="B4482">
        <v>-4.5265069419488198</v>
      </c>
      <c r="C4482">
        <v>1509568409.4135599</v>
      </c>
      <c r="D4482">
        <f t="shared" si="207"/>
        <v>1.9999980926513672E-2</v>
      </c>
      <c r="E4482">
        <f t="shared" si="208"/>
        <v>6.8284917053770045E-2</v>
      </c>
      <c r="F4482">
        <f t="shared" si="209"/>
        <v>0.18739711783505975</v>
      </c>
    </row>
    <row r="4483" spans="1:6" x14ac:dyDescent="0.2">
      <c r="A4483">
        <v>-2.5887457195403498</v>
      </c>
      <c r="B4483">
        <v>-4.5991641803213597</v>
      </c>
      <c r="C4483">
        <v>1509568409.4335599</v>
      </c>
      <c r="D4483">
        <f t="shared" si="207"/>
        <v>1.9999980926513672E-2</v>
      </c>
      <c r="E4483">
        <f t="shared" si="208"/>
        <v>6.9507872729780207E-2</v>
      </c>
      <c r="F4483">
        <f t="shared" si="209"/>
        <v>7.2657238372539901E-2</v>
      </c>
    </row>
    <row r="4484" spans="1:6" x14ac:dyDescent="0.2">
      <c r="A4484">
        <v>-2.4414536354441099</v>
      </c>
      <c r="B4484">
        <v>-4.5172473471977002</v>
      </c>
      <c r="C4484">
        <v>1509568409.4535401</v>
      </c>
      <c r="D4484">
        <f t="shared" ref="D4484:D4547" si="210">C4484-C4483</f>
        <v>1.9980192184448242E-2</v>
      </c>
      <c r="E4484">
        <f t="shared" ref="E4484:E4547" si="211">ABS(A4484-A4483)</f>
        <v>0.14729208409623995</v>
      </c>
      <c r="F4484">
        <f t="shared" ref="F4484:F4547" si="212">ABS(B4484-B4483)</f>
        <v>8.1916833123659494E-2</v>
      </c>
    </row>
    <row r="4485" spans="1:6" x14ac:dyDescent="0.2">
      <c r="A4485">
        <v>-2.7006160939077</v>
      </c>
      <c r="B4485">
        <v>-4.5864653828968596</v>
      </c>
      <c r="C4485">
        <v>1509568409.4760599</v>
      </c>
      <c r="D4485">
        <f t="shared" si="210"/>
        <v>2.2519826889038086E-2</v>
      </c>
      <c r="E4485">
        <f t="shared" si="211"/>
        <v>0.2591624584635901</v>
      </c>
      <c r="F4485">
        <f t="shared" si="212"/>
        <v>6.9218035699159408E-2</v>
      </c>
    </row>
    <row r="4486" spans="1:6" x14ac:dyDescent="0.2">
      <c r="A4486">
        <v>-2.6022030836353598</v>
      </c>
      <c r="B4486">
        <v>-4.4285692611571799</v>
      </c>
      <c r="C4486">
        <v>1509568409.4948101</v>
      </c>
      <c r="D4486">
        <f t="shared" si="210"/>
        <v>1.8750190734863281E-2</v>
      </c>
      <c r="E4486">
        <f t="shared" si="211"/>
        <v>9.8413010272340173E-2</v>
      </c>
      <c r="F4486">
        <f t="shared" si="212"/>
        <v>0.15789612173967971</v>
      </c>
    </row>
    <row r="4487" spans="1:6" x14ac:dyDescent="0.2">
      <c r="A4487">
        <v>-3.0955597458191302</v>
      </c>
      <c r="B4487">
        <v>-4.8724055493848004</v>
      </c>
      <c r="C4487">
        <v>1509568409.5160601</v>
      </c>
      <c r="D4487">
        <f t="shared" si="210"/>
        <v>2.1250009536743164E-2</v>
      </c>
      <c r="E4487">
        <f t="shared" si="211"/>
        <v>0.49335666218377039</v>
      </c>
      <c r="F4487">
        <f t="shared" si="212"/>
        <v>0.44383628822762056</v>
      </c>
    </row>
    <row r="4488" spans="1:6" x14ac:dyDescent="0.2">
      <c r="A4488">
        <v>-2.7433928387163702</v>
      </c>
      <c r="B4488">
        <v>-4.95559961220604</v>
      </c>
      <c r="C4488">
        <v>1509568409.53613</v>
      </c>
      <c r="D4488">
        <f t="shared" si="210"/>
        <v>2.006983757019043E-2</v>
      </c>
      <c r="E4488">
        <f t="shared" si="211"/>
        <v>0.35216690710276</v>
      </c>
      <c r="F4488">
        <f t="shared" si="212"/>
        <v>8.3194062821239534E-2</v>
      </c>
    </row>
    <row r="4489" spans="1:6" x14ac:dyDescent="0.2">
      <c r="A4489">
        <v>-2.8083755337883201</v>
      </c>
      <c r="B4489">
        <v>-4.8712162291200398</v>
      </c>
      <c r="C4489">
        <v>1509568409.5548</v>
      </c>
      <c r="D4489">
        <f t="shared" si="210"/>
        <v>1.8670082092285156E-2</v>
      </c>
      <c r="E4489">
        <f t="shared" si="211"/>
        <v>6.498269507194987E-2</v>
      </c>
      <c r="F4489">
        <f t="shared" si="212"/>
        <v>8.438338308600013E-2</v>
      </c>
    </row>
    <row r="4490" spans="1:6" x14ac:dyDescent="0.2">
      <c r="A4490">
        <v>-2.73187844731854</v>
      </c>
      <c r="B4490">
        <v>-4.7923735116846196</v>
      </c>
      <c r="C4490">
        <v>1509568409.5748</v>
      </c>
      <c r="D4490">
        <f t="shared" si="210"/>
        <v>1.9999980926513672E-2</v>
      </c>
      <c r="E4490">
        <f t="shared" si="211"/>
        <v>7.649708646978004E-2</v>
      </c>
      <c r="F4490">
        <f t="shared" si="212"/>
        <v>7.8842717435420262E-2</v>
      </c>
    </row>
    <row r="4491" spans="1:6" x14ac:dyDescent="0.2">
      <c r="A4491">
        <v>-2.7764446571182999</v>
      </c>
      <c r="B4491">
        <v>-5.0837150343087698</v>
      </c>
      <c r="C4491">
        <v>1509568409.5948</v>
      </c>
      <c r="D4491">
        <f t="shared" si="210"/>
        <v>1.9999980926513672E-2</v>
      </c>
      <c r="E4491">
        <f t="shared" si="211"/>
        <v>4.4566209799759893E-2</v>
      </c>
      <c r="F4491">
        <f t="shared" si="212"/>
        <v>0.29134152262415025</v>
      </c>
    </row>
    <row r="4492" spans="1:6" x14ac:dyDescent="0.2">
      <c r="A4492">
        <v>-2.3416472793256</v>
      </c>
      <c r="B4492">
        <v>-5.0785862418708101</v>
      </c>
      <c r="C4492">
        <v>1509568409.6148</v>
      </c>
      <c r="D4492">
        <f t="shared" si="210"/>
        <v>1.9999980926513672E-2</v>
      </c>
      <c r="E4492">
        <f t="shared" si="211"/>
        <v>0.43479737779269989</v>
      </c>
      <c r="F4492">
        <f t="shared" si="212"/>
        <v>5.1287924379597172E-3</v>
      </c>
    </row>
    <row r="4493" spans="1:6" x14ac:dyDescent="0.2">
      <c r="A4493">
        <v>-2.66216603232259</v>
      </c>
      <c r="B4493">
        <v>-4.9460381146773997</v>
      </c>
      <c r="C4493">
        <v>1509568409.6447999</v>
      </c>
      <c r="D4493">
        <f t="shared" si="210"/>
        <v>2.9999971389770508E-2</v>
      </c>
      <c r="E4493">
        <f t="shared" si="211"/>
        <v>0.32051875299698995</v>
      </c>
      <c r="F4493">
        <f t="shared" si="212"/>
        <v>0.13254812719341036</v>
      </c>
    </row>
    <row r="4494" spans="1:6" x14ac:dyDescent="0.2">
      <c r="A4494">
        <v>-2.5631173765514998</v>
      </c>
      <c r="B4494">
        <v>-4.8610195776906604</v>
      </c>
      <c r="C4494">
        <v>1509568409.66606</v>
      </c>
      <c r="D4494">
        <f t="shared" si="210"/>
        <v>2.126002311706543E-2</v>
      </c>
      <c r="E4494">
        <f t="shared" si="211"/>
        <v>9.9048655771090122E-2</v>
      </c>
      <c r="F4494">
        <f t="shared" si="212"/>
        <v>8.5018536986739335E-2</v>
      </c>
    </row>
    <row r="4495" spans="1:6" x14ac:dyDescent="0.2">
      <c r="A4495">
        <v>-2.38083498771298</v>
      </c>
      <c r="B4495">
        <v>-4.7976187438826496</v>
      </c>
      <c r="C4495">
        <v>1509568409.6860399</v>
      </c>
      <c r="D4495">
        <f t="shared" si="210"/>
        <v>1.9979953765869141E-2</v>
      </c>
      <c r="E4495">
        <f t="shared" si="211"/>
        <v>0.18228238883851988</v>
      </c>
      <c r="F4495">
        <f t="shared" si="212"/>
        <v>6.3400833808010759E-2</v>
      </c>
    </row>
    <row r="4496" spans="1:6" x14ac:dyDescent="0.2">
      <c r="A4496">
        <v>-2.2430438980832701</v>
      </c>
      <c r="B4496">
        <v>-4.6574680171649296</v>
      </c>
      <c r="C4496">
        <v>1509568409.7048099</v>
      </c>
      <c r="D4496">
        <f t="shared" si="210"/>
        <v>1.8769979476928711E-2</v>
      </c>
      <c r="E4496">
        <f t="shared" si="211"/>
        <v>0.13779108962970987</v>
      </c>
      <c r="F4496">
        <f t="shared" si="212"/>
        <v>0.14015072671772</v>
      </c>
    </row>
    <row r="4497" spans="1:6" x14ac:dyDescent="0.2">
      <c r="A4497">
        <v>-2.59219732159761</v>
      </c>
      <c r="B4497">
        <v>-4.7968404949922396</v>
      </c>
      <c r="C4497">
        <v>1509568409.7260499</v>
      </c>
      <c r="D4497">
        <f t="shared" si="210"/>
        <v>2.1239995956420898E-2</v>
      </c>
      <c r="E4497">
        <f t="shared" si="211"/>
        <v>0.34915342351433987</v>
      </c>
      <c r="F4497">
        <f t="shared" si="212"/>
        <v>0.13937247782730999</v>
      </c>
    </row>
    <row r="4498" spans="1:6" x14ac:dyDescent="0.2">
      <c r="A4498">
        <v>-2.01673463894147</v>
      </c>
      <c r="B4498">
        <v>-4.7952642214278702</v>
      </c>
      <c r="C4498">
        <v>1509568409.7485499</v>
      </c>
      <c r="D4498">
        <f t="shared" si="210"/>
        <v>2.2500038146972656E-2</v>
      </c>
      <c r="E4498">
        <f t="shared" si="211"/>
        <v>0.57546268265613998</v>
      </c>
      <c r="F4498">
        <f t="shared" si="212"/>
        <v>1.5762735643694015E-3</v>
      </c>
    </row>
    <row r="4499" spans="1:6" x14ac:dyDescent="0.2">
      <c r="A4499">
        <v>-1.6987065971780899</v>
      </c>
      <c r="B4499">
        <v>-4.5521348845229799</v>
      </c>
      <c r="C4499">
        <v>1509568409.7673099</v>
      </c>
      <c r="D4499">
        <f t="shared" si="210"/>
        <v>1.8759965896606445E-2</v>
      </c>
      <c r="E4499">
        <f t="shared" si="211"/>
        <v>0.31802804176338006</v>
      </c>
      <c r="F4499">
        <f t="shared" si="212"/>
        <v>0.24312933690489036</v>
      </c>
    </row>
    <row r="4500" spans="1:6" x14ac:dyDescent="0.2">
      <c r="A4500">
        <v>-1.5908168085660801</v>
      </c>
      <c r="B4500">
        <v>-4.6834021248495397</v>
      </c>
      <c r="C4500">
        <v>1509568409.7885499</v>
      </c>
      <c r="D4500">
        <f t="shared" si="210"/>
        <v>2.1239995956420898E-2</v>
      </c>
      <c r="E4500">
        <f t="shared" si="211"/>
        <v>0.10788978861200982</v>
      </c>
      <c r="F4500">
        <f t="shared" si="212"/>
        <v>0.13126724032655979</v>
      </c>
    </row>
    <row r="4501" spans="1:6" x14ac:dyDescent="0.2">
      <c r="A4501">
        <v>-1.59608349382124</v>
      </c>
      <c r="B4501">
        <v>-4.4226542855763604</v>
      </c>
      <c r="C4501">
        <v>1509568409.8073101</v>
      </c>
      <c r="D4501">
        <f t="shared" si="210"/>
        <v>1.8760204315185547E-2</v>
      </c>
      <c r="E4501">
        <f t="shared" si="211"/>
        <v>5.2666852551599419E-3</v>
      </c>
      <c r="F4501">
        <f t="shared" si="212"/>
        <v>0.26074783927317924</v>
      </c>
    </row>
    <row r="4502" spans="1:6" x14ac:dyDescent="0.2">
      <c r="A4502">
        <v>-0.94966013489822798</v>
      </c>
      <c r="B4502">
        <v>-4.4965919010128896</v>
      </c>
      <c r="C4502">
        <v>1509568409.8285601</v>
      </c>
      <c r="D4502">
        <f t="shared" si="210"/>
        <v>2.1250009536743164E-2</v>
      </c>
      <c r="E4502">
        <f t="shared" si="211"/>
        <v>0.64642335892301206</v>
      </c>
      <c r="F4502">
        <f t="shared" si="212"/>
        <v>7.3937615436529214E-2</v>
      </c>
    </row>
    <row r="4503" spans="1:6" x14ac:dyDescent="0.2">
      <c r="A4503">
        <v>-0.94530834475263503</v>
      </c>
      <c r="B4503">
        <v>-4.3778753178018803</v>
      </c>
      <c r="C4503">
        <v>1509568409.8498099</v>
      </c>
      <c r="D4503">
        <f t="shared" si="210"/>
        <v>2.1249771118164062E-2</v>
      </c>
      <c r="E4503">
        <f t="shared" si="211"/>
        <v>4.3517901455929486E-3</v>
      </c>
      <c r="F4503">
        <f t="shared" si="212"/>
        <v>0.11871658321100931</v>
      </c>
    </row>
    <row r="4504" spans="1:6" x14ac:dyDescent="0.2">
      <c r="A4504">
        <v>-0.23446678711506</v>
      </c>
      <c r="B4504">
        <v>-4.4988908618072996</v>
      </c>
      <c r="C4504">
        <v>1509568409.8685601</v>
      </c>
      <c r="D4504">
        <f t="shared" si="210"/>
        <v>1.8750190734863281E-2</v>
      </c>
      <c r="E4504">
        <f t="shared" si="211"/>
        <v>0.71084155763757506</v>
      </c>
      <c r="F4504">
        <f t="shared" si="212"/>
        <v>0.12101554400541925</v>
      </c>
    </row>
    <row r="4505" spans="1:6" x14ac:dyDescent="0.2">
      <c r="A4505">
        <v>-0.30421754060183698</v>
      </c>
      <c r="B4505">
        <v>-4.03187452179146</v>
      </c>
      <c r="C4505">
        <v>1509568409.8898201</v>
      </c>
      <c r="D4505">
        <f t="shared" si="210"/>
        <v>2.126002311706543E-2</v>
      </c>
      <c r="E4505">
        <f t="shared" si="211"/>
        <v>6.9750753486776979E-2</v>
      </c>
      <c r="F4505">
        <f t="shared" si="212"/>
        <v>0.46701634001583958</v>
      </c>
    </row>
    <row r="4506" spans="1:6" x14ac:dyDescent="0.2">
      <c r="A4506">
        <v>-2.1804382527395499E-2</v>
      </c>
      <c r="B4506">
        <v>-3.8642391547738</v>
      </c>
      <c r="C4506">
        <v>1509568409.90855</v>
      </c>
      <c r="D4506">
        <f t="shared" si="210"/>
        <v>1.8729925155639648E-2</v>
      </c>
      <c r="E4506">
        <f t="shared" si="211"/>
        <v>0.28241315807444145</v>
      </c>
      <c r="F4506">
        <f t="shared" si="212"/>
        <v>0.16763536701766002</v>
      </c>
    </row>
    <row r="4507" spans="1:6" x14ac:dyDescent="0.2">
      <c r="A4507">
        <v>0.623340999228853</v>
      </c>
      <c r="B4507">
        <v>-3.63241085468588</v>
      </c>
      <c r="C4507">
        <v>1509568409.92858</v>
      </c>
      <c r="D4507">
        <f t="shared" si="210"/>
        <v>2.0030021667480469E-2</v>
      </c>
      <c r="E4507">
        <f t="shared" si="211"/>
        <v>0.64514538175624847</v>
      </c>
      <c r="F4507">
        <f t="shared" si="212"/>
        <v>0.23182830008791999</v>
      </c>
    </row>
    <row r="4508" spans="1:6" x14ac:dyDescent="0.2">
      <c r="A4508">
        <v>0.55004294601096804</v>
      </c>
      <c r="B4508">
        <v>-3.52688744162253</v>
      </c>
      <c r="C4508">
        <v>1509568409.94855</v>
      </c>
      <c r="D4508">
        <f t="shared" si="210"/>
        <v>1.9969940185546875E-2</v>
      </c>
      <c r="E4508">
        <f t="shared" si="211"/>
        <v>7.3298053217884962E-2</v>
      </c>
      <c r="F4508">
        <f t="shared" si="212"/>
        <v>0.10552341306335</v>
      </c>
    </row>
    <row r="4509" spans="1:6" x14ac:dyDescent="0.2">
      <c r="A4509">
        <v>1.228375820044</v>
      </c>
      <c r="B4509">
        <v>-3.30631905993986</v>
      </c>
      <c r="C4509">
        <v>1509568409.96982</v>
      </c>
      <c r="D4509">
        <f t="shared" si="210"/>
        <v>2.1270036697387695E-2</v>
      </c>
      <c r="E4509">
        <f t="shared" si="211"/>
        <v>0.678332874033032</v>
      </c>
      <c r="F4509">
        <f t="shared" si="212"/>
        <v>0.22056838168267001</v>
      </c>
    </row>
    <row r="4510" spans="1:6" x14ac:dyDescent="0.2">
      <c r="A4510">
        <v>1.4399278384845799</v>
      </c>
      <c r="B4510">
        <v>-2.5935103681620899</v>
      </c>
      <c r="C4510">
        <v>1509568409.98982</v>
      </c>
      <c r="D4510">
        <f t="shared" si="210"/>
        <v>1.9999980926513672E-2</v>
      </c>
      <c r="E4510">
        <f t="shared" si="211"/>
        <v>0.21155201844057991</v>
      </c>
      <c r="F4510">
        <f t="shared" si="212"/>
        <v>0.71280869177777006</v>
      </c>
    </row>
    <row r="4511" spans="1:6" x14ac:dyDescent="0.2">
      <c r="A4511">
        <v>1.43850042940992</v>
      </c>
      <c r="B4511">
        <v>-2.25347750775218</v>
      </c>
      <c r="C4511">
        <v>1509568410.00982</v>
      </c>
      <c r="D4511">
        <f t="shared" si="210"/>
        <v>1.9999980926513672E-2</v>
      </c>
      <c r="E4511">
        <f t="shared" si="211"/>
        <v>1.427409074659991E-3</v>
      </c>
      <c r="F4511">
        <f t="shared" si="212"/>
        <v>0.34003286040990988</v>
      </c>
    </row>
    <row r="4512" spans="1:6" x14ac:dyDescent="0.2">
      <c r="A4512">
        <v>2.4433287399871002</v>
      </c>
      <c r="B4512">
        <v>-2.03419086910159</v>
      </c>
      <c r="C4512">
        <v>1509568410.02983</v>
      </c>
      <c r="D4512">
        <f t="shared" si="210"/>
        <v>2.0009994506835938E-2</v>
      </c>
      <c r="E4512">
        <f t="shared" si="211"/>
        <v>1.0048283105771803</v>
      </c>
      <c r="F4512">
        <f t="shared" si="212"/>
        <v>0.21928663865059006</v>
      </c>
    </row>
    <row r="4513" spans="1:6" x14ac:dyDescent="0.2">
      <c r="A4513">
        <v>2.4067615824547999</v>
      </c>
      <c r="B4513">
        <v>-1.9389383948405501</v>
      </c>
      <c r="C4513">
        <v>1509568410.04989</v>
      </c>
      <c r="D4513">
        <f t="shared" si="210"/>
        <v>2.0060062408447266E-2</v>
      </c>
      <c r="E4513">
        <f t="shared" si="211"/>
        <v>3.6567157532300332E-2</v>
      </c>
      <c r="F4513">
        <f t="shared" si="212"/>
        <v>9.5252474261039888E-2</v>
      </c>
    </row>
    <row r="4514" spans="1:6" x14ac:dyDescent="0.2">
      <c r="A4514">
        <v>3.1884539031031398</v>
      </c>
      <c r="B4514">
        <v>-1.8616572500395301</v>
      </c>
      <c r="C4514">
        <v>1509568410.06988</v>
      </c>
      <c r="D4514">
        <f t="shared" si="210"/>
        <v>1.9989967346191406E-2</v>
      </c>
      <c r="E4514">
        <f t="shared" si="211"/>
        <v>0.78169232064833993</v>
      </c>
      <c r="F4514">
        <f t="shared" si="212"/>
        <v>7.7281144801019996E-2</v>
      </c>
    </row>
    <row r="4515" spans="1:6" x14ac:dyDescent="0.2">
      <c r="A4515">
        <v>3.40537978268032</v>
      </c>
      <c r="B4515">
        <v>-1.52441301545831</v>
      </c>
      <c r="C4515">
        <v>1509568410.09236</v>
      </c>
      <c r="D4515">
        <f t="shared" si="210"/>
        <v>2.2480010986328125E-2</v>
      </c>
      <c r="E4515">
        <f t="shared" si="211"/>
        <v>0.21692587957718024</v>
      </c>
      <c r="F4515">
        <f t="shared" si="212"/>
        <v>0.3372442345812201</v>
      </c>
    </row>
    <row r="4516" spans="1:6" x14ac:dyDescent="0.2">
      <c r="A4516">
        <v>3.3994570930769599</v>
      </c>
      <c r="B4516">
        <v>-1.52206530330866</v>
      </c>
      <c r="C4516">
        <v>1509568410.1124001</v>
      </c>
      <c r="D4516">
        <f t="shared" si="210"/>
        <v>2.0040035247802734E-2</v>
      </c>
      <c r="E4516">
        <f t="shared" si="211"/>
        <v>5.9226896033601761E-3</v>
      </c>
      <c r="F4516">
        <f t="shared" si="212"/>
        <v>2.3477121496500164E-3</v>
      </c>
    </row>
    <row r="4517" spans="1:6" x14ac:dyDescent="0.2">
      <c r="A4517">
        <v>3.8332684189725699</v>
      </c>
      <c r="B4517">
        <v>-1.0346592936107</v>
      </c>
      <c r="C4517">
        <v>1509568410.1310899</v>
      </c>
      <c r="D4517">
        <f t="shared" si="210"/>
        <v>1.8689870834350586E-2</v>
      </c>
      <c r="E4517">
        <f t="shared" si="211"/>
        <v>0.43381132589561</v>
      </c>
      <c r="F4517">
        <f t="shared" si="212"/>
        <v>0.48740600969796</v>
      </c>
    </row>
    <row r="4518" spans="1:6" x14ac:dyDescent="0.2">
      <c r="A4518">
        <v>3.8688812387146001</v>
      </c>
      <c r="B4518">
        <v>-1.0914894203847201</v>
      </c>
      <c r="C4518">
        <v>1509568410.1510701</v>
      </c>
      <c r="D4518">
        <f t="shared" si="210"/>
        <v>1.9980192184448242E-2</v>
      </c>
      <c r="E4518">
        <f t="shared" si="211"/>
        <v>3.5612819742030233E-2</v>
      </c>
      <c r="F4518">
        <f t="shared" si="212"/>
        <v>5.6830126774020107E-2</v>
      </c>
    </row>
    <row r="4519" spans="1:6" x14ac:dyDescent="0.2">
      <c r="A4519">
        <v>3.9335610386481998</v>
      </c>
      <c r="B4519">
        <v>-0.90231021198719397</v>
      </c>
      <c r="C4519">
        <v>1509568410.1710701</v>
      </c>
      <c r="D4519">
        <f t="shared" si="210"/>
        <v>1.9999980926513672E-2</v>
      </c>
      <c r="E4519">
        <f t="shared" si="211"/>
        <v>6.4679799933599735E-2</v>
      </c>
      <c r="F4519">
        <f t="shared" si="212"/>
        <v>0.18917920839752611</v>
      </c>
    </row>
    <row r="4520" spans="1:6" x14ac:dyDescent="0.2">
      <c r="A4520">
        <v>3.96895623514615</v>
      </c>
      <c r="B4520">
        <v>-0.73296716158498398</v>
      </c>
      <c r="C4520">
        <v>1509568410.1910701</v>
      </c>
      <c r="D4520">
        <f t="shared" si="210"/>
        <v>1.9999980926513672E-2</v>
      </c>
      <c r="E4520">
        <f t="shared" si="211"/>
        <v>3.5395196497950199E-2</v>
      </c>
      <c r="F4520">
        <f t="shared" si="212"/>
        <v>0.16934305040220998</v>
      </c>
    </row>
    <row r="4521" spans="1:6" x14ac:dyDescent="0.2">
      <c r="A4521">
        <v>3.8320926528379302</v>
      </c>
      <c r="B4521">
        <v>-0.65711928436607703</v>
      </c>
      <c r="C4521">
        <v>1509568410.2111101</v>
      </c>
      <c r="D4521">
        <f t="shared" si="210"/>
        <v>2.0040035247802734E-2</v>
      </c>
      <c r="E4521">
        <f t="shared" si="211"/>
        <v>0.13686358230821982</v>
      </c>
      <c r="F4521">
        <f t="shared" si="212"/>
        <v>7.5847877218906956E-2</v>
      </c>
    </row>
    <row r="4522" spans="1:6" x14ac:dyDescent="0.2">
      <c r="A4522">
        <v>3.90807915134442</v>
      </c>
      <c r="B4522">
        <v>-0.50747562925594702</v>
      </c>
      <c r="C4522">
        <v>1509568410.2310801</v>
      </c>
      <c r="D4522">
        <f t="shared" si="210"/>
        <v>1.9969940185546875E-2</v>
      </c>
      <c r="E4522">
        <f t="shared" si="211"/>
        <v>7.5986498506489752E-2</v>
      </c>
      <c r="F4522">
        <f t="shared" si="212"/>
        <v>0.14964365511013</v>
      </c>
    </row>
    <row r="4523" spans="1:6" x14ac:dyDescent="0.2">
      <c r="A4523">
        <v>3.9117393655770898</v>
      </c>
      <c r="B4523">
        <v>-0.69604997390422896</v>
      </c>
      <c r="C4523">
        <v>1509568410.25231</v>
      </c>
      <c r="D4523">
        <f t="shared" si="210"/>
        <v>2.1229982376098633E-2</v>
      </c>
      <c r="E4523">
        <f t="shared" si="211"/>
        <v>3.6602142326698228E-3</v>
      </c>
      <c r="F4523">
        <f t="shared" si="212"/>
        <v>0.18857434464828193</v>
      </c>
    </row>
    <row r="4524" spans="1:6" x14ac:dyDescent="0.2">
      <c r="A4524">
        <v>4.0865376741764203</v>
      </c>
      <c r="B4524">
        <v>-0.41343800361713301</v>
      </c>
      <c r="C4524">
        <v>1509568410.27232</v>
      </c>
      <c r="D4524">
        <f t="shared" si="210"/>
        <v>2.0009994506835938E-2</v>
      </c>
      <c r="E4524">
        <f t="shared" si="211"/>
        <v>0.17479830859933054</v>
      </c>
      <c r="F4524">
        <f t="shared" si="212"/>
        <v>0.28261197028709595</v>
      </c>
    </row>
    <row r="4525" spans="1:6" x14ac:dyDescent="0.2">
      <c r="A4525">
        <v>4.4373421600116796</v>
      </c>
      <c r="B4525">
        <v>-0.48882734125834398</v>
      </c>
      <c r="C4525">
        <v>1509568410.29356</v>
      </c>
      <c r="D4525">
        <f t="shared" si="210"/>
        <v>2.1239995956420898E-2</v>
      </c>
      <c r="E4525">
        <f t="shared" si="211"/>
        <v>0.35080448583525925</v>
      </c>
      <c r="F4525">
        <f t="shared" si="212"/>
        <v>7.5389337641210974E-2</v>
      </c>
    </row>
    <row r="4526" spans="1:6" x14ac:dyDescent="0.2">
      <c r="A4526">
        <v>4.6498863737663196</v>
      </c>
      <c r="B4526">
        <v>-0.30010757789527098</v>
      </c>
      <c r="C4526">
        <v>1509568410.32232</v>
      </c>
      <c r="D4526">
        <f t="shared" si="210"/>
        <v>2.8759956359863281E-2</v>
      </c>
      <c r="E4526">
        <f t="shared" si="211"/>
        <v>0.21254421375464005</v>
      </c>
      <c r="F4526">
        <f t="shared" si="212"/>
        <v>0.188719763363073</v>
      </c>
    </row>
    <row r="4527" spans="1:6" x14ac:dyDescent="0.2">
      <c r="A4527">
        <v>4.3603762474947096</v>
      </c>
      <c r="B4527">
        <v>0.11296610515212099</v>
      </c>
      <c r="C4527">
        <v>1509568410.34357</v>
      </c>
      <c r="D4527">
        <f t="shared" si="210"/>
        <v>2.1250009536743164E-2</v>
      </c>
      <c r="E4527">
        <f t="shared" si="211"/>
        <v>0.28951012627160999</v>
      </c>
      <c r="F4527">
        <f t="shared" si="212"/>
        <v>0.413073683047392</v>
      </c>
    </row>
    <row r="4528" spans="1:6" x14ac:dyDescent="0.2">
      <c r="A4528">
        <v>4.3227861283710602</v>
      </c>
      <c r="B4528">
        <v>0.28258464443194198</v>
      </c>
      <c r="C4528">
        <v>1509568410.3623199</v>
      </c>
      <c r="D4528">
        <f t="shared" si="210"/>
        <v>1.874995231628418E-2</v>
      </c>
      <c r="E4528">
        <f t="shared" si="211"/>
        <v>3.7590119123649401E-2</v>
      </c>
      <c r="F4528">
        <f t="shared" si="212"/>
        <v>0.16961853927982098</v>
      </c>
    </row>
    <row r="4529" spans="1:6" x14ac:dyDescent="0.2">
      <c r="A4529">
        <v>4.2193121928305102</v>
      </c>
      <c r="B4529">
        <v>0.565160763259553</v>
      </c>
      <c r="C4529">
        <v>1509568410.3822801</v>
      </c>
      <c r="D4529">
        <f t="shared" si="210"/>
        <v>1.9960165023803711E-2</v>
      </c>
      <c r="E4529">
        <f t="shared" si="211"/>
        <v>0.10347393554055007</v>
      </c>
      <c r="F4529">
        <f t="shared" si="212"/>
        <v>0.28257611882761102</v>
      </c>
    </row>
    <row r="4530" spans="1:6" x14ac:dyDescent="0.2">
      <c r="A4530">
        <v>4.4682547067518801</v>
      </c>
      <c r="B4530">
        <v>0.69741376370909003</v>
      </c>
      <c r="C4530">
        <v>1509568410.4047501</v>
      </c>
      <c r="D4530">
        <f t="shared" si="210"/>
        <v>2.2469997406005859E-2</v>
      </c>
      <c r="E4530">
        <f t="shared" si="211"/>
        <v>0.2489425139213699</v>
      </c>
      <c r="F4530">
        <f t="shared" si="212"/>
        <v>0.13225300044953703</v>
      </c>
    </row>
    <row r="4531" spans="1:6" x14ac:dyDescent="0.2">
      <c r="A4531">
        <v>4.5512394073942302</v>
      </c>
      <c r="B4531">
        <v>1.0403799542818799</v>
      </c>
      <c r="C4531">
        <v>1509568410.4235499</v>
      </c>
      <c r="D4531">
        <f t="shared" si="210"/>
        <v>1.8799781799316406E-2</v>
      </c>
      <c r="E4531">
        <f t="shared" si="211"/>
        <v>8.2984700642350084E-2</v>
      </c>
      <c r="F4531">
        <f t="shared" si="212"/>
        <v>0.34296619057278988</v>
      </c>
    </row>
    <row r="4532" spans="1:6" x14ac:dyDescent="0.2">
      <c r="A4532">
        <v>4.6907286486081103</v>
      </c>
      <c r="B4532">
        <v>1.0774104606480599</v>
      </c>
      <c r="C4532">
        <v>1509568410.4435501</v>
      </c>
      <c r="D4532">
        <f t="shared" si="210"/>
        <v>2.0000219345092773E-2</v>
      </c>
      <c r="E4532">
        <f t="shared" si="211"/>
        <v>0.13948924121388018</v>
      </c>
      <c r="F4532">
        <f t="shared" si="212"/>
        <v>3.7030506366179994E-2</v>
      </c>
    </row>
    <row r="4533" spans="1:6" x14ac:dyDescent="0.2">
      <c r="A4533">
        <v>4.7468471817903204</v>
      </c>
      <c r="B4533">
        <v>1.1471658180011499</v>
      </c>
      <c r="C4533">
        <v>1509568410.4647999</v>
      </c>
      <c r="D4533">
        <f t="shared" si="210"/>
        <v>2.1249771118164062E-2</v>
      </c>
      <c r="E4533">
        <f t="shared" si="211"/>
        <v>5.6118533182210051E-2</v>
      </c>
      <c r="F4533">
        <f t="shared" si="212"/>
        <v>6.975535735309002E-2</v>
      </c>
    </row>
    <row r="4534" spans="1:6" x14ac:dyDescent="0.2">
      <c r="A4534">
        <v>4.7185928406380198</v>
      </c>
      <c r="B4534">
        <v>1.39594769002372</v>
      </c>
      <c r="C4534">
        <v>1509568410.4835501</v>
      </c>
      <c r="D4534">
        <f t="shared" si="210"/>
        <v>1.8750190734863281E-2</v>
      </c>
      <c r="E4534">
        <f t="shared" si="211"/>
        <v>2.8254341152300633E-2</v>
      </c>
      <c r="F4534">
        <f t="shared" si="212"/>
        <v>0.24878187202257007</v>
      </c>
    </row>
    <row r="4535" spans="1:6" x14ac:dyDescent="0.2">
      <c r="A4535">
        <v>5.04596601513318</v>
      </c>
      <c r="B4535">
        <v>1.52941064312703</v>
      </c>
      <c r="C4535">
        <v>1509568410.5035701</v>
      </c>
      <c r="D4535">
        <f t="shared" si="210"/>
        <v>2.0020008087158203E-2</v>
      </c>
      <c r="E4535">
        <f t="shared" si="211"/>
        <v>0.32737317449516024</v>
      </c>
      <c r="F4535">
        <f t="shared" si="212"/>
        <v>0.13346295310331002</v>
      </c>
    </row>
    <row r="4536" spans="1:6" x14ac:dyDescent="0.2">
      <c r="A4536">
        <v>4.7553183789781999</v>
      </c>
      <c r="B4536">
        <v>1.9421771547586699</v>
      </c>
      <c r="C4536">
        <v>1509568410.5248401</v>
      </c>
      <c r="D4536">
        <f t="shared" si="210"/>
        <v>2.1270036697387695E-2</v>
      </c>
      <c r="E4536">
        <f t="shared" si="211"/>
        <v>0.29064763615498013</v>
      </c>
      <c r="F4536">
        <f t="shared" si="212"/>
        <v>0.41276651163163991</v>
      </c>
    </row>
    <row r="4537" spans="1:6" x14ac:dyDescent="0.2">
      <c r="A4537">
        <v>5.1079000754746398</v>
      </c>
      <c r="B4537">
        <v>2.1292079637122501</v>
      </c>
      <c r="C4537">
        <v>1509568410.54357</v>
      </c>
      <c r="D4537">
        <f t="shared" si="210"/>
        <v>1.8729925155639648E-2</v>
      </c>
      <c r="E4537">
        <f t="shared" si="211"/>
        <v>0.35258169649643989</v>
      </c>
      <c r="F4537">
        <f t="shared" si="212"/>
        <v>0.18703080895358015</v>
      </c>
    </row>
    <row r="4538" spans="1:6" x14ac:dyDescent="0.2">
      <c r="A4538">
        <v>5.3601323012499797</v>
      </c>
      <c r="B4538">
        <v>2.2605195437264198</v>
      </c>
      <c r="C4538">
        <v>1509568410.56497</v>
      </c>
      <c r="D4538">
        <f t="shared" si="210"/>
        <v>2.1399974822998047E-2</v>
      </c>
      <c r="E4538">
        <f t="shared" si="211"/>
        <v>0.25223222577533999</v>
      </c>
      <c r="F4538">
        <f t="shared" si="212"/>
        <v>0.13131158001416976</v>
      </c>
    </row>
    <row r="4539" spans="1:6" x14ac:dyDescent="0.2">
      <c r="A4539">
        <v>5.1739733440837199</v>
      </c>
      <c r="B4539">
        <v>2.4637658251080001</v>
      </c>
      <c r="C4539">
        <v>1509568410.58494</v>
      </c>
      <c r="D4539">
        <f t="shared" si="210"/>
        <v>1.9969940185546875E-2</v>
      </c>
      <c r="E4539">
        <f t="shared" si="211"/>
        <v>0.18615895716625985</v>
      </c>
      <c r="F4539">
        <f t="shared" si="212"/>
        <v>0.2032462813815803</v>
      </c>
    </row>
    <row r="4540" spans="1:6" x14ac:dyDescent="0.2">
      <c r="A4540">
        <v>5.3978755437976096</v>
      </c>
      <c r="B4540">
        <v>2.65743662284935</v>
      </c>
      <c r="C4540">
        <v>1509568410.60498</v>
      </c>
      <c r="D4540">
        <f t="shared" si="210"/>
        <v>2.0040035247802734E-2</v>
      </c>
      <c r="E4540">
        <f t="shared" si="211"/>
        <v>0.22390219971388969</v>
      </c>
      <c r="F4540">
        <f t="shared" si="212"/>
        <v>0.19367079774134988</v>
      </c>
    </row>
    <row r="4541" spans="1:6" x14ac:dyDescent="0.2">
      <c r="A4541">
        <v>5.3216797969548804</v>
      </c>
      <c r="B4541">
        <v>2.6168394631199199</v>
      </c>
      <c r="C4541">
        <v>1509568410.62607</v>
      </c>
      <c r="D4541">
        <f t="shared" si="210"/>
        <v>2.1090030670166016E-2</v>
      </c>
      <c r="E4541">
        <f t="shared" si="211"/>
        <v>7.6195746842729228E-2</v>
      </c>
      <c r="F4541">
        <f t="shared" si="212"/>
        <v>4.0597159729430121E-2</v>
      </c>
    </row>
    <row r="4542" spans="1:6" x14ac:dyDescent="0.2">
      <c r="A4542">
        <v>4.8988256679457898</v>
      </c>
      <c r="B4542">
        <v>2.5852707995678901</v>
      </c>
      <c r="C4542">
        <v>1509568410.6485901</v>
      </c>
      <c r="D4542">
        <f t="shared" si="210"/>
        <v>2.2520065307617188E-2</v>
      </c>
      <c r="E4542">
        <f t="shared" si="211"/>
        <v>0.42285412900909058</v>
      </c>
      <c r="F4542">
        <f t="shared" si="212"/>
        <v>3.1568663552029808E-2</v>
      </c>
    </row>
    <row r="4543" spans="1:6" x14ac:dyDescent="0.2">
      <c r="A4543">
        <v>5.1331538611779699</v>
      </c>
      <c r="B4543">
        <v>2.2899446241565999</v>
      </c>
      <c r="C4543">
        <v>1509568410.6785901</v>
      </c>
      <c r="D4543">
        <f t="shared" si="210"/>
        <v>2.9999971389770508E-2</v>
      </c>
      <c r="E4543">
        <f t="shared" si="211"/>
        <v>0.23432819323218013</v>
      </c>
      <c r="F4543">
        <f t="shared" si="212"/>
        <v>0.29532617541129014</v>
      </c>
    </row>
    <row r="4544" spans="1:6" x14ac:dyDescent="0.2">
      <c r="A4544">
        <v>5.0026178959426</v>
      </c>
      <c r="B4544">
        <v>2.29865818131245</v>
      </c>
      <c r="C4544">
        <v>1509568410.6986899</v>
      </c>
      <c r="D4544">
        <f t="shared" si="210"/>
        <v>2.0099878311157227E-2</v>
      </c>
      <c r="E4544">
        <f t="shared" si="211"/>
        <v>0.13053596523536992</v>
      </c>
      <c r="F4544">
        <f t="shared" si="212"/>
        <v>8.7135571558500935E-3</v>
      </c>
    </row>
    <row r="4545" spans="1:6" x14ac:dyDescent="0.2">
      <c r="A4545">
        <v>4.6062699553991502</v>
      </c>
      <c r="B4545">
        <v>2.0523646861112899</v>
      </c>
      <c r="C4545">
        <v>1509568410.7172799</v>
      </c>
      <c r="D4545">
        <f t="shared" si="210"/>
        <v>1.8589973449707031E-2</v>
      </c>
      <c r="E4545">
        <f t="shared" si="211"/>
        <v>0.39634794054344979</v>
      </c>
      <c r="F4545">
        <f t="shared" si="212"/>
        <v>0.24629349520116017</v>
      </c>
    </row>
    <row r="4546" spans="1:6" x14ac:dyDescent="0.2">
      <c r="A4546">
        <v>4.0727379461998003</v>
      </c>
      <c r="B4546">
        <v>2.11185653617455</v>
      </c>
      <c r="C4546">
        <v>1509568410.7360301</v>
      </c>
      <c r="D4546">
        <f t="shared" si="210"/>
        <v>1.8750190734863281E-2</v>
      </c>
      <c r="E4546">
        <f t="shared" si="211"/>
        <v>0.53353200919934984</v>
      </c>
      <c r="F4546">
        <f t="shared" si="212"/>
        <v>5.9491850063260188E-2</v>
      </c>
    </row>
    <row r="4547" spans="1:6" x14ac:dyDescent="0.2">
      <c r="A4547">
        <v>4.1792405122676097</v>
      </c>
      <c r="B4547">
        <v>2.05358025385739</v>
      </c>
      <c r="C4547">
        <v>1509568410.7560301</v>
      </c>
      <c r="D4547">
        <f t="shared" si="210"/>
        <v>1.9999980926513672E-2</v>
      </c>
      <c r="E4547">
        <f t="shared" si="211"/>
        <v>0.10650256606780939</v>
      </c>
      <c r="F4547">
        <f t="shared" si="212"/>
        <v>5.8276282317160089E-2</v>
      </c>
    </row>
    <row r="4548" spans="1:6" x14ac:dyDescent="0.2">
      <c r="A4548">
        <v>4.0411798076130498</v>
      </c>
      <c r="B4548">
        <v>2.09459661934125</v>
      </c>
      <c r="C4548">
        <v>1509568410.7760301</v>
      </c>
      <c r="D4548">
        <f t="shared" ref="D4548:D4611" si="213">C4548-C4547</f>
        <v>1.9999980926513672E-2</v>
      </c>
      <c r="E4548">
        <f t="shared" ref="E4548:E4611" si="214">ABS(A4548-A4547)</f>
        <v>0.13806070465455988</v>
      </c>
      <c r="F4548">
        <f t="shared" ref="F4548:F4611" si="215">ABS(B4548-B4547)</f>
        <v>4.1016365483860007E-2</v>
      </c>
    </row>
    <row r="4549" spans="1:6" x14ac:dyDescent="0.2">
      <c r="A4549">
        <v>3.4672697645848598</v>
      </c>
      <c r="B4549">
        <v>2.2830535374696899</v>
      </c>
      <c r="C4549">
        <v>1509568410.79603</v>
      </c>
      <c r="D4549">
        <f t="shared" si="213"/>
        <v>1.9999980926513672E-2</v>
      </c>
      <c r="E4549">
        <f t="shared" si="214"/>
        <v>0.57391004302819004</v>
      </c>
      <c r="F4549">
        <f t="shared" si="215"/>
        <v>0.1884569181284399</v>
      </c>
    </row>
    <row r="4550" spans="1:6" x14ac:dyDescent="0.2">
      <c r="A4550">
        <v>3.3185769079964902</v>
      </c>
      <c r="B4550">
        <v>1.8645000022079199</v>
      </c>
      <c r="C4550">
        <v>1509568410.81603</v>
      </c>
      <c r="D4550">
        <f t="shared" si="213"/>
        <v>1.9999980926513672E-2</v>
      </c>
      <c r="E4550">
        <f t="shared" si="214"/>
        <v>0.14869285658836962</v>
      </c>
      <c r="F4550">
        <f t="shared" si="215"/>
        <v>0.41855353526176997</v>
      </c>
    </row>
    <row r="4551" spans="1:6" x14ac:dyDescent="0.2">
      <c r="A4551">
        <v>3.5742595872136902</v>
      </c>
      <c r="B4551">
        <v>1.2805851794932299</v>
      </c>
      <c r="C4551">
        <v>1509568410.83729</v>
      </c>
      <c r="D4551">
        <f t="shared" si="213"/>
        <v>2.126002311706543E-2</v>
      </c>
      <c r="E4551">
        <f t="shared" si="214"/>
        <v>0.2556826792172</v>
      </c>
      <c r="F4551">
        <f t="shared" si="215"/>
        <v>0.58391482271468997</v>
      </c>
    </row>
    <row r="4552" spans="1:6" x14ac:dyDescent="0.2">
      <c r="A4552">
        <v>3.3587272402208299</v>
      </c>
      <c r="B4552">
        <v>1.2409853179054799</v>
      </c>
      <c r="C4552">
        <v>1509568410.85728</v>
      </c>
      <c r="D4552">
        <f t="shared" si="213"/>
        <v>1.9989967346191406E-2</v>
      </c>
      <c r="E4552">
        <f t="shared" si="214"/>
        <v>0.21553234699286028</v>
      </c>
      <c r="F4552">
        <f t="shared" si="215"/>
        <v>3.9599861587749974E-2</v>
      </c>
    </row>
    <row r="4553" spans="1:6" x14ac:dyDescent="0.2">
      <c r="A4553">
        <v>3.2484951071003199</v>
      </c>
      <c r="B4553">
        <v>1.85954203358105</v>
      </c>
      <c r="C4553">
        <v>1509568410.88853</v>
      </c>
      <c r="D4553">
        <f t="shared" si="213"/>
        <v>3.125E-2</v>
      </c>
      <c r="E4553">
        <f t="shared" si="214"/>
        <v>0.11023213312051006</v>
      </c>
      <c r="F4553">
        <f t="shared" si="215"/>
        <v>0.61855671567557002</v>
      </c>
    </row>
    <row r="4554" spans="1:6" x14ac:dyDescent="0.2">
      <c r="A4554">
        <v>3.0069542657745698</v>
      </c>
      <c r="B4554">
        <v>1.9643869848190101</v>
      </c>
      <c r="C4554">
        <v>1509568410.90728</v>
      </c>
      <c r="D4554">
        <f t="shared" si="213"/>
        <v>1.874995231628418E-2</v>
      </c>
      <c r="E4554">
        <f t="shared" si="214"/>
        <v>0.24154084132575004</v>
      </c>
      <c r="F4554">
        <f t="shared" si="215"/>
        <v>0.10484495123796012</v>
      </c>
    </row>
    <row r="4555" spans="1:6" x14ac:dyDescent="0.2">
      <c r="A4555">
        <v>3.28804559573511</v>
      </c>
      <c r="B4555">
        <v>1.7357098283427901</v>
      </c>
      <c r="C4555">
        <v>1509568410.92853</v>
      </c>
      <c r="D4555">
        <f t="shared" si="213"/>
        <v>2.1250009536743164E-2</v>
      </c>
      <c r="E4555">
        <f t="shared" si="214"/>
        <v>0.2810913299605402</v>
      </c>
      <c r="F4555">
        <f t="shared" si="215"/>
        <v>0.22867715647622</v>
      </c>
    </row>
    <row r="4556" spans="1:6" x14ac:dyDescent="0.2">
      <c r="A4556">
        <v>3.0445857038755899</v>
      </c>
      <c r="B4556">
        <v>1.9120487433510001</v>
      </c>
      <c r="C4556">
        <v>1509568410.9473</v>
      </c>
      <c r="D4556">
        <f t="shared" si="213"/>
        <v>1.8769979476928711E-2</v>
      </c>
      <c r="E4556">
        <f t="shared" si="214"/>
        <v>0.24345989185952011</v>
      </c>
      <c r="F4556">
        <f t="shared" si="215"/>
        <v>0.17633891500820997</v>
      </c>
    </row>
    <row r="4557" spans="1:6" x14ac:dyDescent="0.2">
      <c r="A4557">
        <v>3.3693672689864602</v>
      </c>
      <c r="B4557">
        <v>2.38457903645764</v>
      </c>
      <c r="C4557">
        <v>1509568410.99492</v>
      </c>
      <c r="D4557">
        <f t="shared" si="213"/>
        <v>4.7620058059692383E-2</v>
      </c>
      <c r="E4557">
        <f t="shared" si="214"/>
        <v>0.32478156511087031</v>
      </c>
      <c r="F4557">
        <f t="shared" si="215"/>
        <v>0.47253029310663996</v>
      </c>
    </row>
    <row r="4558" spans="1:6" x14ac:dyDescent="0.2">
      <c r="A4558">
        <v>3.17732504587467</v>
      </c>
      <c r="B4558">
        <v>2.4654574439470398</v>
      </c>
      <c r="C4558">
        <v>1509568411.02617</v>
      </c>
      <c r="D4558">
        <f t="shared" si="213"/>
        <v>3.125E-2</v>
      </c>
      <c r="E4558">
        <f t="shared" si="214"/>
        <v>0.1920422231117902</v>
      </c>
      <c r="F4558">
        <f t="shared" si="215"/>
        <v>8.0878407489399784E-2</v>
      </c>
    </row>
    <row r="4559" spans="1:6" x14ac:dyDescent="0.2">
      <c r="A4559">
        <v>3.1432013618683801</v>
      </c>
      <c r="B4559">
        <v>2.7516792305439801</v>
      </c>
      <c r="C4559">
        <v>1509568411.0436699</v>
      </c>
      <c r="D4559">
        <f t="shared" si="213"/>
        <v>1.7499923706054688E-2</v>
      </c>
      <c r="E4559">
        <f t="shared" si="214"/>
        <v>3.4123684006289956E-2</v>
      </c>
      <c r="F4559">
        <f t="shared" si="215"/>
        <v>0.28622178659694031</v>
      </c>
    </row>
    <row r="4560" spans="1:6" x14ac:dyDescent="0.2">
      <c r="A4560">
        <v>3.5383733050333102</v>
      </c>
      <c r="B4560">
        <v>2.9641657031481801</v>
      </c>
      <c r="C4560">
        <v>1509568411.0622799</v>
      </c>
      <c r="D4560">
        <f t="shared" si="213"/>
        <v>1.8610000610351562E-2</v>
      </c>
      <c r="E4560">
        <f t="shared" si="214"/>
        <v>0.3951719431649301</v>
      </c>
      <c r="F4560">
        <f t="shared" si="215"/>
        <v>0.21248647260419995</v>
      </c>
    </row>
    <row r="4561" spans="1:6" x14ac:dyDescent="0.2">
      <c r="A4561">
        <v>3.5789231333206799</v>
      </c>
      <c r="B4561">
        <v>2.7629125135796202</v>
      </c>
      <c r="C4561">
        <v>1509568411.0799501</v>
      </c>
      <c r="D4561">
        <f t="shared" si="213"/>
        <v>1.7670154571533203E-2</v>
      </c>
      <c r="E4561">
        <f t="shared" si="214"/>
        <v>4.0549828287369749E-2</v>
      </c>
      <c r="F4561">
        <f t="shared" si="215"/>
        <v>0.20125318956855986</v>
      </c>
    </row>
    <row r="4562" spans="1:6" x14ac:dyDescent="0.2">
      <c r="A4562">
        <v>3.3187342502377901</v>
      </c>
      <c r="B4562">
        <v>3.18321064122292</v>
      </c>
      <c r="C4562">
        <v>1509568411.09992</v>
      </c>
      <c r="D4562">
        <f t="shared" si="213"/>
        <v>1.9969940185546875E-2</v>
      </c>
      <c r="E4562">
        <f t="shared" si="214"/>
        <v>0.26018888308288979</v>
      </c>
      <c r="F4562">
        <f t="shared" si="215"/>
        <v>0.42029812764329977</v>
      </c>
    </row>
    <row r="4563" spans="1:6" x14ac:dyDescent="0.2">
      <c r="A4563">
        <v>3.1093457394083601</v>
      </c>
      <c r="B4563">
        <v>3.0745901712737602</v>
      </c>
      <c r="C4563">
        <v>1509568411.11992</v>
      </c>
      <c r="D4563">
        <f t="shared" si="213"/>
        <v>1.9999980926513672E-2</v>
      </c>
      <c r="E4563">
        <f t="shared" si="214"/>
        <v>0.20938851082943</v>
      </c>
      <c r="F4563">
        <f t="shared" si="215"/>
        <v>0.10862046994915975</v>
      </c>
    </row>
    <row r="4564" spans="1:6" x14ac:dyDescent="0.2">
      <c r="A4564">
        <v>3.03357002603749</v>
      </c>
      <c r="B4564">
        <v>2.9547274418093701</v>
      </c>
      <c r="C4564">
        <v>1509568411.1410699</v>
      </c>
      <c r="D4564">
        <f t="shared" si="213"/>
        <v>2.1149873733520508E-2</v>
      </c>
      <c r="E4564">
        <f t="shared" si="214"/>
        <v>7.5775713370870079E-2</v>
      </c>
      <c r="F4564">
        <f t="shared" si="215"/>
        <v>0.11986272946439014</v>
      </c>
    </row>
    <row r="4565" spans="1:6" x14ac:dyDescent="0.2">
      <c r="A4565">
        <v>3.5682815334756399</v>
      </c>
      <c r="B4565">
        <v>2.8610995089942701</v>
      </c>
      <c r="C4565">
        <v>1509568411.1622801</v>
      </c>
      <c r="D4565">
        <f t="shared" si="213"/>
        <v>2.1210193634033203E-2</v>
      </c>
      <c r="E4565">
        <f t="shared" si="214"/>
        <v>0.53471150743814988</v>
      </c>
      <c r="F4565">
        <f t="shared" si="215"/>
        <v>9.3627932815099957E-2</v>
      </c>
    </row>
    <row r="4566" spans="1:6" x14ac:dyDescent="0.2">
      <c r="A4566">
        <v>3.7468171575057898</v>
      </c>
      <c r="B4566">
        <v>3.0308273415381102</v>
      </c>
      <c r="C4566">
        <v>1509568411.1810501</v>
      </c>
      <c r="D4566">
        <f t="shared" si="213"/>
        <v>1.8769979476928711E-2</v>
      </c>
      <c r="E4566">
        <f t="shared" si="214"/>
        <v>0.17853562403014989</v>
      </c>
      <c r="F4566">
        <f t="shared" si="215"/>
        <v>0.16972783254384005</v>
      </c>
    </row>
    <row r="4567" spans="1:6" x14ac:dyDescent="0.2">
      <c r="A4567">
        <v>3.8631504522084401</v>
      </c>
      <c r="B4567">
        <v>3.36264012470245</v>
      </c>
      <c r="C4567">
        <v>1509568411.20103</v>
      </c>
      <c r="D4567">
        <f t="shared" si="213"/>
        <v>1.9979953765869141E-2</v>
      </c>
      <c r="E4567">
        <f t="shared" si="214"/>
        <v>0.1163332947026503</v>
      </c>
      <c r="F4567">
        <f t="shared" si="215"/>
        <v>0.33181278316433982</v>
      </c>
    </row>
    <row r="4568" spans="1:6" x14ac:dyDescent="0.2">
      <c r="A4568">
        <v>3.3934807245100198</v>
      </c>
      <c r="B4568">
        <v>3.2273223845805101</v>
      </c>
      <c r="C4568">
        <v>1509568411.22104</v>
      </c>
      <c r="D4568">
        <f t="shared" si="213"/>
        <v>2.0009994506835938E-2</v>
      </c>
      <c r="E4568">
        <f t="shared" si="214"/>
        <v>0.4696697276984203</v>
      </c>
      <c r="F4568">
        <f t="shared" si="215"/>
        <v>0.13531774012193987</v>
      </c>
    </row>
    <row r="4569" spans="1:6" x14ac:dyDescent="0.2">
      <c r="A4569">
        <v>3.4271017887947699</v>
      </c>
      <c r="B4569">
        <v>3.39359160347189</v>
      </c>
      <c r="C4569">
        <v>1509568411.24104</v>
      </c>
      <c r="D4569">
        <f t="shared" si="213"/>
        <v>1.9999980926513672E-2</v>
      </c>
      <c r="E4569">
        <f t="shared" si="214"/>
        <v>3.3621064284750091E-2</v>
      </c>
      <c r="F4569">
        <f t="shared" si="215"/>
        <v>0.16626921889137991</v>
      </c>
    </row>
    <row r="4570" spans="1:6" x14ac:dyDescent="0.2">
      <c r="A4570">
        <v>3.4279466597486299</v>
      </c>
      <c r="B4570">
        <v>3.4292088193860502</v>
      </c>
      <c r="C4570">
        <v>1509568411.2623</v>
      </c>
      <c r="D4570">
        <f t="shared" si="213"/>
        <v>2.126002311706543E-2</v>
      </c>
      <c r="E4570">
        <f t="shared" si="214"/>
        <v>8.4487095385998856E-4</v>
      </c>
      <c r="F4570">
        <f t="shared" si="215"/>
        <v>3.5617215914160116E-2</v>
      </c>
    </row>
    <row r="4571" spans="1:6" x14ac:dyDescent="0.2">
      <c r="A4571">
        <v>3.39359414340367</v>
      </c>
      <c r="B4571">
        <v>3.3386717151473699</v>
      </c>
      <c r="C4571">
        <v>1509568411.28229</v>
      </c>
      <c r="D4571">
        <f t="shared" si="213"/>
        <v>1.9989967346191406E-2</v>
      </c>
      <c r="E4571">
        <f t="shared" si="214"/>
        <v>3.4352516344959838E-2</v>
      </c>
      <c r="F4571">
        <f t="shared" si="215"/>
        <v>9.0537104238680222E-2</v>
      </c>
    </row>
    <row r="4572" spans="1:6" x14ac:dyDescent="0.2">
      <c r="A4572">
        <v>3.4999969449032098</v>
      </c>
      <c r="B4572">
        <v>3.3945738902553102</v>
      </c>
      <c r="C4572">
        <v>1509568411.30354</v>
      </c>
      <c r="D4572">
        <f t="shared" si="213"/>
        <v>2.1250009536743164E-2</v>
      </c>
      <c r="E4572">
        <f t="shared" si="214"/>
        <v>0.10640280149953973</v>
      </c>
      <c r="F4572">
        <f t="shared" si="215"/>
        <v>5.5902175107940266E-2</v>
      </c>
    </row>
    <row r="4573" spans="1:6" x14ac:dyDescent="0.2">
      <c r="A4573">
        <v>3.3487604783408398</v>
      </c>
      <c r="B4573">
        <v>3.4193224141478802</v>
      </c>
      <c r="C4573">
        <v>1509568411.3249199</v>
      </c>
      <c r="D4573">
        <f t="shared" si="213"/>
        <v>2.1379947662353516E-2</v>
      </c>
      <c r="E4573">
        <f t="shared" si="214"/>
        <v>0.15123646656237</v>
      </c>
      <c r="F4573">
        <f t="shared" si="215"/>
        <v>2.4748523892569985E-2</v>
      </c>
    </row>
    <row r="4574" spans="1:6" x14ac:dyDescent="0.2">
      <c r="A4574">
        <v>3.5369959806904898</v>
      </c>
      <c r="B4574">
        <v>3.5283927076490298</v>
      </c>
      <c r="C4574">
        <v>1509568411.34358</v>
      </c>
      <c r="D4574">
        <f t="shared" si="213"/>
        <v>1.8660068511962891E-2</v>
      </c>
      <c r="E4574">
        <f t="shared" si="214"/>
        <v>0.18823550234965003</v>
      </c>
      <c r="F4574">
        <f t="shared" si="215"/>
        <v>0.10907029350114961</v>
      </c>
    </row>
    <row r="4575" spans="1:6" x14ac:dyDescent="0.2">
      <c r="A4575">
        <v>3.5704080142840899</v>
      </c>
      <c r="B4575">
        <v>3.5815097047989801</v>
      </c>
      <c r="C4575">
        <v>1509568411.3635299</v>
      </c>
      <c r="D4575">
        <f t="shared" si="213"/>
        <v>1.9949913024902344E-2</v>
      </c>
      <c r="E4575">
        <f t="shared" si="214"/>
        <v>3.3412033593600121E-2</v>
      </c>
      <c r="F4575">
        <f t="shared" si="215"/>
        <v>5.3116997149950329E-2</v>
      </c>
    </row>
    <row r="4576" spans="1:6" x14ac:dyDescent="0.2">
      <c r="A4576">
        <v>3.0029413491656198</v>
      </c>
      <c r="B4576">
        <v>3.7018080899391301</v>
      </c>
      <c r="C4576">
        <v>1509568411.38604</v>
      </c>
      <c r="D4576">
        <f t="shared" si="213"/>
        <v>2.2510051727294922E-2</v>
      </c>
      <c r="E4576">
        <f t="shared" si="214"/>
        <v>0.5674666651184701</v>
      </c>
      <c r="F4576">
        <f t="shared" si="215"/>
        <v>0.12029838514015001</v>
      </c>
    </row>
    <row r="4577" spans="1:6" x14ac:dyDescent="0.2">
      <c r="A4577">
        <v>3.1149811778612202</v>
      </c>
      <c r="B4577">
        <v>3.3061332882014698</v>
      </c>
      <c r="C4577">
        <v>1509568411.4049101</v>
      </c>
      <c r="D4577">
        <f t="shared" si="213"/>
        <v>1.8870115280151367E-2</v>
      </c>
      <c r="E4577">
        <f t="shared" si="214"/>
        <v>0.11203982869560036</v>
      </c>
      <c r="F4577">
        <f t="shared" si="215"/>
        <v>0.39567480173766034</v>
      </c>
    </row>
    <row r="4578" spans="1:6" x14ac:dyDescent="0.2">
      <c r="A4578">
        <v>2.6472523319770498</v>
      </c>
      <c r="B4578">
        <v>3.0182017524247402</v>
      </c>
      <c r="C4578">
        <v>1509568411.4249301</v>
      </c>
      <c r="D4578">
        <f t="shared" si="213"/>
        <v>2.0020008087158203E-2</v>
      </c>
      <c r="E4578">
        <f t="shared" si="214"/>
        <v>0.46772884588417041</v>
      </c>
      <c r="F4578">
        <f t="shared" si="215"/>
        <v>0.28793153577672959</v>
      </c>
    </row>
    <row r="4579" spans="1:6" x14ac:dyDescent="0.2">
      <c r="A4579">
        <v>2.96189443281154</v>
      </c>
      <c r="B4579">
        <v>3.3308536155695201</v>
      </c>
      <c r="C4579">
        <v>1509568411.4449601</v>
      </c>
      <c r="D4579">
        <f t="shared" si="213"/>
        <v>2.0030021667480469E-2</v>
      </c>
      <c r="E4579">
        <f t="shared" si="214"/>
        <v>0.31464210083449018</v>
      </c>
      <c r="F4579">
        <f t="shared" si="215"/>
        <v>0.31265186314477988</v>
      </c>
    </row>
    <row r="4580" spans="1:6" x14ac:dyDescent="0.2">
      <c r="A4580">
        <v>2.8894034078510802</v>
      </c>
      <c r="B4580">
        <v>3.47695317588978</v>
      </c>
      <c r="C4580">
        <v>1509568411.46503</v>
      </c>
      <c r="D4580">
        <f t="shared" si="213"/>
        <v>2.006983757019043E-2</v>
      </c>
      <c r="E4580">
        <f t="shared" si="214"/>
        <v>7.2491024960459782E-2</v>
      </c>
      <c r="F4580">
        <f t="shared" si="215"/>
        <v>0.14609956032025995</v>
      </c>
    </row>
    <row r="4581" spans="1:6" x14ac:dyDescent="0.2">
      <c r="A4581">
        <v>2.8201490226325898</v>
      </c>
      <c r="B4581">
        <v>3.5953847228305902</v>
      </c>
      <c r="C4581">
        <v>1509568411.4849601</v>
      </c>
      <c r="D4581">
        <f t="shared" si="213"/>
        <v>1.9930124282836914E-2</v>
      </c>
      <c r="E4581">
        <f t="shared" si="214"/>
        <v>6.9254385218490366E-2</v>
      </c>
      <c r="F4581">
        <f t="shared" si="215"/>
        <v>0.11843154694081015</v>
      </c>
    </row>
    <row r="4582" spans="1:6" x14ac:dyDescent="0.2">
      <c r="A4582">
        <v>2.9986068179904799</v>
      </c>
      <c r="B4582">
        <v>3.8387429935028798</v>
      </c>
      <c r="C4582">
        <v>1509568411.50491</v>
      </c>
      <c r="D4582">
        <f t="shared" si="213"/>
        <v>1.9949913024902344E-2</v>
      </c>
      <c r="E4582">
        <f t="shared" si="214"/>
        <v>0.17845779535789008</v>
      </c>
      <c r="F4582">
        <f t="shared" si="215"/>
        <v>0.24335827067228966</v>
      </c>
    </row>
    <row r="4583" spans="1:6" x14ac:dyDescent="0.2">
      <c r="A4583">
        <v>2.7524616478694299</v>
      </c>
      <c r="B4583">
        <v>3.9410643563236101</v>
      </c>
      <c r="C4583">
        <v>1509568411.5248599</v>
      </c>
      <c r="D4583">
        <f t="shared" si="213"/>
        <v>1.9949913024902344E-2</v>
      </c>
      <c r="E4583">
        <f t="shared" si="214"/>
        <v>0.24614517012104997</v>
      </c>
      <c r="F4583">
        <f t="shared" si="215"/>
        <v>0.10232136282073023</v>
      </c>
    </row>
    <row r="4584" spans="1:6" x14ac:dyDescent="0.2">
      <c r="A4584">
        <v>2.6421328971569</v>
      </c>
      <c r="B4584">
        <v>3.9193471170508798</v>
      </c>
      <c r="C4584">
        <v>1509568411.54599</v>
      </c>
      <c r="D4584">
        <f t="shared" si="213"/>
        <v>2.1130084991455078E-2</v>
      </c>
      <c r="E4584">
        <f t="shared" si="214"/>
        <v>0.1103287507125299</v>
      </c>
      <c r="F4584">
        <f t="shared" si="215"/>
        <v>2.1717239272730282E-2</v>
      </c>
    </row>
    <row r="4585" spans="1:6" x14ac:dyDescent="0.2">
      <c r="A4585">
        <v>2.9288354691231802</v>
      </c>
      <c r="B4585">
        <v>4.3798545023749398</v>
      </c>
      <c r="C4585">
        <v>1509568411.56603</v>
      </c>
      <c r="D4585">
        <f t="shared" si="213"/>
        <v>2.0040035247802734E-2</v>
      </c>
      <c r="E4585">
        <f t="shared" si="214"/>
        <v>0.28670257196628013</v>
      </c>
      <c r="F4585">
        <f t="shared" si="215"/>
        <v>0.46050738532405999</v>
      </c>
    </row>
    <row r="4586" spans="1:6" x14ac:dyDescent="0.2">
      <c r="A4586">
        <v>2.9968090834969501</v>
      </c>
      <c r="B4586">
        <v>4.6371480586648701</v>
      </c>
      <c r="C4586">
        <v>1509568411.58603</v>
      </c>
      <c r="D4586">
        <f t="shared" si="213"/>
        <v>1.9999980926513672E-2</v>
      </c>
      <c r="E4586">
        <f t="shared" si="214"/>
        <v>6.7973614373769919E-2</v>
      </c>
      <c r="F4586">
        <f t="shared" si="215"/>
        <v>0.25729355628993034</v>
      </c>
    </row>
    <row r="4587" spans="1:6" x14ac:dyDescent="0.2">
      <c r="A4587">
        <v>2.8967398049653399</v>
      </c>
      <c r="B4587">
        <v>4.6681176045683896</v>
      </c>
      <c r="C4587">
        <v>1509568411.60606</v>
      </c>
      <c r="D4587">
        <f t="shared" si="213"/>
        <v>2.0030021667480469E-2</v>
      </c>
      <c r="E4587">
        <f t="shared" si="214"/>
        <v>0.10006927853161018</v>
      </c>
      <c r="F4587">
        <f t="shared" si="215"/>
        <v>3.0969545903519524E-2</v>
      </c>
    </row>
    <row r="4588" spans="1:6" x14ac:dyDescent="0.2">
      <c r="A4588">
        <v>3.63671265843979</v>
      </c>
      <c r="B4588">
        <v>4.5939031407396298</v>
      </c>
      <c r="C4588">
        <v>1509568411.62606</v>
      </c>
      <c r="D4588">
        <f t="shared" si="213"/>
        <v>1.9999980926513672E-2</v>
      </c>
      <c r="E4588">
        <f t="shared" si="214"/>
        <v>0.73997285347445008</v>
      </c>
      <c r="F4588">
        <f t="shared" si="215"/>
        <v>7.4214463828759847E-2</v>
      </c>
    </row>
    <row r="4589" spans="1:6" x14ac:dyDescent="0.2">
      <c r="A4589">
        <v>3.6430244205654501</v>
      </c>
      <c r="B4589">
        <v>4.8719385009358298</v>
      </c>
      <c r="C4589">
        <v>1509568411.6460299</v>
      </c>
      <c r="D4589">
        <f t="shared" si="213"/>
        <v>1.9969940185546875E-2</v>
      </c>
      <c r="E4589">
        <f t="shared" si="214"/>
        <v>6.311762125660092E-3</v>
      </c>
      <c r="F4589">
        <f t="shared" si="215"/>
        <v>0.27803536019620001</v>
      </c>
    </row>
    <row r="4590" spans="1:6" x14ac:dyDescent="0.2">
      <c r="A4590">
        <v>3.6729404698103099</v>
      </c>
      <c r="B4590">
        <v>5.5612569358485597</v>
      </c>
      <c r="C4590">
        <v>1509568411.6673</v>
      </c>
      <c r="D4590">
        <f t="shared" si="213"/>
        <v>2.1270036697387695E-2</v>
      </c>
      <c r="E4590">
        <f t="shared" si="214"/>
        <v>2.9916049244859799E-2</v>
      </c>
      <c r="F4590">
        <f t="shared" si="215"/>
        <v>0.68931843491272993</v>
      </c>
    </row>
    <row r="4591" spans="1:6" x14ac:dyDescent="0.2">
      <c r="A4591">
        <v>3.9630703752707999</v>
      </c>
      <c r="B4591">
        <v>5.9083484399753701</v>
      </c>
      <c r="C4591">
        <v>1509568411.6872799</v>
      </c>
      <c r="D4591">
        <f t="shared" si="213"/>
        <v>1.9979953765869141E-2</v>
      </c>
      <c r="E4591">
        <f t="shared" si="214"/>
        <v>0.29012990546049</v>
      </c>
      <c r="F4591">
        <f t="shared" si="215"/>
        <v>0.34709150412681034</v>
      </c>
    </row>
    <row r="4592" spans="1:6" x14ac:dyDescent="0.2">
      <c r="A4592">
        <v>3.63715788635943</v>
      </c>
      <c r="B4592">
        <v>5.4283250507383496</v>
      </c>
      <c r="C4592">
        <v>1509568411.7072999</v>
      </c>
      <c r="D4592">
        <f t="shared" si="213"/>
        <v>2.0020008087158203E-2</v>
      </c>
      <c r="E4592">
        <f t="shared" si="214"/>
        <v>0.32591248891136981</v>
      </c>
      <c r="F4592">
        <f t="shared" si="215"/>
        <v>0.48002338923702048</v>
      </c>
    </row>
    <row r="4593" spans="1:6" x14ac:dyDescent="0.2">
      <c r="A4593">
        <v>3.8167241826567699</v>
      </c>
      <c r="B4593">
        <v>5.9022294912106403</v>
      </c>
      <c r="C4593">
        <v>1509568411.7272999</v>
      </c>
      <c r="D4593">
        <f t="shared" si="213"/>
        <v>1.9999980926513672E-2</v>
      </c>
      <c r="E4593">
        <f t="shared" si="214"/>
        <v>0.17956629629733989</v>
      </c>
      <c r="F4593">
        <f t="shared" si="215"/>
        <v>0.47390444047229074</v>
      </c>
    </row>
    <row r="4594" spans="1:6" x14ac:dyDescent="0.2">
      <c r="A4594">
        <v>4.3829041572309002</v>
      </c>
      <c r="B4594">
        <v>6.2321782049923398</v>
      </c>
      <c r="C4594">
        <v>1509568411.75741</v>
      </c>
      <c r="D4594">
        <f t="shared" si="213"/>
        <v>3.011012077331543E-2</v>
      </c>
      <c r="E4594">
        <f t="shared" si="214"/>
        <v>0.56617997457413027</v>
      </c>
      <c r="F4594">
        <f t="shared" si="215"/>
        <v>0.32994871378169943</v>
      </c>
    </row>
    <row r="4595" spans="1:6" x14ac:dyDescent="0.2">
      <c r="A4595">
        <v>4.5722707067686397</v>
      </c>
      <c r="B4595">
        <v>6.6441165606954202</v>
      </c>
      <c r="C4595">
        <v>1509568411.7785399</v>
      </c>
      <c r="D4595">
        <f t="shared" si="213"/>
        <v>2.1129846572875977E-2</v>
      </c>
      <c r="E4595">
        <f t="shared" si="214"/>
        <v>0.18936654953773946</v>
      </c>
      <c r="F4595">
        <f t="shared" si="215"/>
        <v>0.41193835570308046</v>
      </c>
    </row>
    <row r="4596" spans="1:6" x14ac:dyDescent="0.2">
      <c r="A4596">
        <v>4.8902216596083603</v>
      </c>
      <c r="B4596">
        <v>6.8484622543454599</v>
      </c>
      <c r="C4596">
        <v>1509568411.8099</v>
      </c>
      <c r="D4596">
        <f t="shared" si="213"/>
        <v>3.1360149383544922E-2</v>
      </c>
      <c r="E4596">
        <f t="shared" si="214"/>
        <v>0.31795095283972064</v>
      </c>
      <c r="F4596">
        <f t="shared" si="215"/>
        <v>0.20434569365003963</v>
      </c>
    </row>
    <row r="4597" spans="1:6" x14ac:dyDescent="0.2">
      <c r="A4597">
        <v>5.0627468846097097</v>
      </c>
      <c r="B4597">
        <v>6.7431957829429097</v>
      </c>
      <c r="C4597">
        <v>1509568411.8299</v>
      </c>
      <c r="D4597">
        <f t="shared" si="213"/>
        <v>1.9999980926513672E-2</v>
      </c>
      <c r="E4597">
        <f t="shared" si="214"/>
        <v>0.17252522500134937</v>
      </c>
      <c r="F4597">
        <f t="shared" si="215"/>
        <v>0.10526647140255019</v>
      </c>
    </row>
    <row r="4598" spans="1:6" x14ac:dyDescent="0.2">
      <c r="A4598">
        <v>5.0196453449139504</v>
      </c>
      <c r="B4598">
        <v>6.9366196515159002</v>
      </c>
      <c r="C4598">
        <v>1509568411.84867</v>
      </c>
      <c r="D4598">
        <f t="shared" si="213"/>
        <v>1.8769979476928711E-2</v>
      </c>
      <c r="E4598">
        <f t="shared" si="214"/>
        <v>4.310153969575925E-2</v>
      </c>
      <c r="F4598">
        <f t="shared" si="215"/>
        <v>0.19342386857299054</v>
      </c>
    </row>
    <row r="4599" spans="1:6" x14ac:dyDescent="0.2">
      <c r="A4599">
        <v>4.6646495282254197</v>
      </c>
      <c r="B4599">
        <v>7.2431889486839696</v>
      </c>
      <c r="C4599">
        <v>1509568411.86868</v>
      </c>
      <c r="D4599">
        <f t="shared" si="213"/>
        <v>2.0009994506835938E-2</v>
      </c>
      <c r="E4599">
        <f t="shared" si="214"/>
        <v>0.35499581668853075</v>
      </c>
      <c r="F4599">
        <f t="shared" si="215"/>
        <v>0.30656929716806935</v>
      </c>
    </row>
    <row r="4600" spans="1:6" x14ac:dyDescent="0.2">
      <c r="A4600">
        <v>4.8191803287499004</v>
      </c>
      <c r="B4600">
        <v>7.1184285640275302</v>
      </c>
      <c r="C4600">
        <v>1509568411.88868</v>
      </c>
      <c r="D4600">
        <f t="shared" si="213"/>
        <v>1.9999980926513672E-2</v>
      </c>
      <c r="E4600">
        <f t="shared" si="214"/>
        <v>0.15453080052448076</v>
      </c>
      <c r="F4600">
        <f t="shared" si="215"/>
        <v>0.12476038465643935</v>
      </c>
    </row>
    <row r="4601" spans="1:6" x14ac:dyDescent="0.2">
      <c r="A4601">
        <v>4.8518035652097398</v>
      </c>
      <c r="B4601">
        <v>7.2062354326122504</v>
      </c>
      <c r="C4601">
        <v>1509568411.90872</v>
      </c>
      <c r="D4601">
        <f t="shared" si="213"/>
        <v>2.0040035247802734E-2</v>
      </c>
      <c r="E4601">
        <f t="shared" si="214"/>
        <v>3.2623236459839333E-2</v>
      </c>
      <c r="F4601">
        <f t="shared" si="215"/>
        <v>8.7806868584720199E-2</v>
      </c>
    </row>
    <row r="4602" spans="1:6" x14ac:dyDescent="0.2">
      <c r="A4602">
        <v>4.6718378232699402</v>
      </c>
      <c r="B4602">
        <v>6.9980842089815498</v>
      </c>
      <c r="C4602">
        <v>1509568411.92993</v>
      </c>
      <c r="D4602">
        <f t="shared" si="213"/>
        <v>2.1209955215454102E-2</v>
      </c>
      <c r="E4602">
        <f t="shared" si="214"/>
        <v>0.17996574193979953</v>
      </c>
      <c r="F4602">
        <f t="shared" si="215"/>
        <v>0.2081512236307006</v>
      </c>
    </row>
    <row r="4603" spans="1:6" x14ac:dyDescent="0.2">
      <c r="A4603">
        <v>4.3457825520361997</v>
      </c>
      <c r="B4603">
        <v>6.7827595872244801</v>
      </c>
      <c r="C4603">
        <v>1509568411.94995</v>
      </c>
      <c r="D4603">
        <f t="shared" si="213"/>
        <v>2.0020008087158203E-2</v>
      </c>
      <c r="E4603">
        <f t="shared" si="214"/>
        <v>0.32605527123374056</v>
      </c>
      <c r="F4603">
        <f t="shared" si="215"/>
        <v>0.21532462175706968</v>
      </c>
    </row>
    <row r="4604" spans="1:6" x14ac:dyDescent="0.2">
      <c r="A4604">
        <v>4.5245897127261596</v>
      </c>
      <c r="B4604">
        <v>6.7592478730809598</v>
      </c>
      <c r="C4604">
        <v>1509568411.96995</v>
      </c>
      <c r="D4604">
        <f t="shared" si="213"/>
        <v>1.9999980926513672E-2</v>
      </c>
      <c r="E4604">
        <f t="shared" si="214"/>
        <v>0.17880716068995994</v>
      </c>
      <c r="F4604">
        <f t="shared" si="215"/>
        <v>2.3511714143520379E-2</v>
      </c>
    </row>
    <row r="4605" spans="1:6" x14ac:dyDescent="0.2">
      <c r="A4605">
        <v>4.3168724239541296</v>
      </c>
      <c r="B4605">
        <v>6.5856348515389298</v>
      </c>
      <c r="C4605">
        <v>1509568411.9911101</v>
      </c>
      <c r="D4605">
        <f t="shared" si="213"/>
        <v>2.1160125732421875E-2</v>
      </c>
      <c r="E4605">
        <f t="shared" si="214"/>
        <v>0.20771728877203</v>
      </c>
      <c r="F4605">
        <f t="shared" si="215"/>
        <v>0.17361302154202995</v>
      </c>
    </row>
    <row r="4606" spans="1:6" x14ac:dyDescent="0.2">
      <c r="A4606">
        <v>4.5632493708383697</v>
      </c>
      <c r="B4606">
        <v>6.4452009502123397</v>
      </c>
      <c r="C4606">
        <v>1509568412.0113499</v>
      </c>
      <c r="D4606">
        <f t="shared" si="213"/>
        <v>2.0239830017089844E-2</v>
      </c>
      <c r="E4606">
        <f t="shared" si="214"/>
        <v>0.24637694688424006</v>
      </c>
      <c r="F4606">
        <f t="shared" si="215"/>
        <v>0.14043390132659006</v>
      </c>
    </row>
    <row r="4607" spans="1:6" x14ac:dyDescent="0.2">
      <c r="A4607">
        <v>4.1305652010726499</v>
      </c>
      <c r="B4607">
        <v>6.1301121699436303</v>
      </c>
      <c r="C4607">
        <v>1509568412.03247</v>
      </c>
      <c r="D4607">
        <f t="shared" si="213"/>
        <v>2.1120071411132812E-2</v>
      </c>
      <c r="E4607">
        <f t="shared" si="214"/>
        <v>0.43268416976571977</v>
      </c>
      <c r="F4607">
        <f t="shared" si="215"/>
        <v>0.31508878026870946</v>
      </c>
    </row>
    <row r="4608" spans="1:6" x14ac:dyDescent="0.2">
      <c r="A4608">
        <v>3.8850548686157702</v>
      </c>
      <c r="B4608">
        <v>6.1969262981176501</v>
      </c>
      <c r="C4608">
        <v>1509568412.05233</v>
      </c>
      <c r="D4608">
        <f t="shared" si="213"/>
        <v>1.9860029220581055E-2</v>
      </c>
      <c r="E4608">
        <f t="shared" si="214"/>
        <v>0.2455103324568797</v>
      </c>
      <c r="F4608">
        <f t="shared" si="215"/>
        <v>6.6814128174019771E-2</v>
      </c>
    </row>
    <row r="4609" spans="1:6" x14ac:dyDescent="0.2">
      <c r="A4609">
        <v>4.1968889074319398</v>
      </c>
      <c r="B4609">
        <v>5.7862749173935901</v>
      </c>
      <c r="C4609">
        <v>1509568412.0724499</v>
      </c>
      <c r="D4609">
        <f t="shared" si="213"/>
        <v>2.0119905471801758E-2</v>
      </c>
      <c r="E4609">
        <f t="shared" si="214"/>
        <v>0.31183403881616956</v>
      </c>
      <c r="F4609">
        <f t="shared" si="215"/>
        <v>0.41065138072405993</v>
      </c>
    </row>
    <row r="4610" spans="1:6" x14ac:dyDescent="0.2">
      <c r="A4610">
        <v>4.2061343859784603</v>
      </c>
      <c r="B4610">
        <v>5.4615854058104203</v>
      </c>
      <c r="C4610">
        <v>1509568412.0937099</v>
      </c>
      <c r="D4610">
        <f t="shared" si="213"/>
        <v>2.126002311706543E-2</v>
      </c>
      <c r="E4610">
        <f t="shared" si="214"/>
        <v>9.2454785465205802E-3</v>
      </c>
      <c r="F4610">
        <f t="shared" si="215"/>
        <v>0.32468951158316983</v>
      </c>
    </row>
    <row r="4611" spans="1:6" x14ac:dyDescent="0.2">
      <c r="A4611">
        <v>3.9970490358642898</v>
      </c>
      <c r="B4611">
        <v>5.27620917701352</v>
      </c>
      <c r="C4611">
        <v>1509568412.1136999</v>
      </c>
      <c r="D4611">
        <f t="shared" si="213"/>
        <v>1.9989967346191406E-2</v>
      </c>
      <c r="E4611">
        <f t="shared" si="214"/>
        <v>0.20908535011417051</v>
      </c>
      <c r="F4611">
        <f t="shared" si="215"/>
        <v>0.1853762287969003</v>
      </c>
    </row>
    <row r="4612" spans="1:6" x14ac:dyDescent="0.2">
      <c r="A4612">
        <v>3.9581284827724601</v>
      </c>
      <c r="B4612">
        <v>4.42317857745173</v>
      </c>
      <c r="C4612">
        <v>1509568412.1324501</v>
      </c>
      <c r="D4612">
        <f t="shared" ref="D4612:D4675" si="216">C4612-C4611</f>
        <v>1.8750190734863281E-2</v>
      </c>
      <c r="E4612">
        <f t="shared" ref="E4612:E4675" si="217">ABS(A4612-A4611)</f>
        <v>3.8920553091829735E-2</v>
      </c>
      <c r="F4612">
        <f t="shared" ref="F4612:F4675" si="218">ABS(B4612-B4611)</f>
        <v>0.85303059956178995</v>
      </c>
    </row>
    <row r="4613" spans="1:6" x14ac:dyDescent="0.2">
      <c r="A4613">
        <v>4.1692499929975098</v>
      </c>
      <c r="B4613">
        <v>4.23006931530918</v>
      </c>
      <c r="C4613">
        <v>1509568412.1524501</v>
      </c>
      <c r="D4613">
        <f t="shared" si="216"/>
        <v>1.9999980926513672E-2</v>
      </c>
      <c r="E4613">
        <f t="shared" si="217"/>
        <v>0.21112151022504966</v>
      </c>
      <c r="F4613">
        <f t="shared" si="218"/>
        <v>0.19310926214255009</v>
      </c>
    </row>
    <row r="4614" spans="1:6" x14ac:dyDescent="0.2">
      <c r="A4614">
        <v>4.17114914491966</v>
      </c>
      <c r="B4614">
        <v>4.30646233887345</v>
      </c>
      <c r="C4614">
        <v>1509568412.1737001</v>
      </c>
      <c r="D4614">
        <f t="shared" si="216"/>
        <v>2.1250009536743164E-2</v>
      </c>
      <c r="E4614">
        <f t="shared" si="217"/>
        <v>1.8991519221502884E-3</v>
      </c>
      <c r="F4614">
        <f t="shared" si="218"/>
        <v>7.6393023564270024E-2</v>
      </c>
    </row>
    <row r="4615" spans="1:6" x14ac:dyDescent="0.2">
      <c r="A4615">
        <v>3.9572444606664798</v>
      </c>
      <c r="B4615">
        <v>4.23150059763105</v>
      </c>
      <c r="C4615">
        <v>1509568412.19245</v>
      </c>
      <c r="D4615">
        <f t="shared" si="216"/>
        <v>1.874995231628418E-2</v>
      </c>
      <c r="E4615">
        <f t="shared" si="217"/>
        <v>0.21390468425318021</v>
      </c>
      <c r="F4615">
        <f t="shared" si="218"/>
        <v>7.496174124239996E-2</v>
      </c>
    </row>
    <row r="4616" spans="1:6" x14ac:dyDescent="0.2">
      <c r="A4616">
        <v>4.3917495656111996</v>
      </c>
      <c r="B4616">
        <v>4.2030274778848602</v>
      </c>
      <c r="C4616">
        <v>1509568412.21245</v>
      </c>
      <c r="D4616">
        <f t="shared" si="216"/>
        <v>1.9999980926513672E-2</v>
      </c>
      <c r="E4616">
        <f t="shared" si="217"/>
        <v>0.43450510494471972</v>
      </c>
      <c r="F4616">
        <f t="shared" si="218"/>
        <v>2.8473119746189823E-2</v>
      </c>
    </row>
    <row r="4617" spans="1:6" x14ac:dyDescent="0.2">
      <c r="A4617">
        <v>4.10424080002511</v>
      </c>
      <c r="B4617">
        <v>4.04946675910774</v>
      </c>
      <c r="C4617">
        <v>1509568412.2337</v>
      </c>
      <c r="D4617">
        <f t="shared" si="216"/>
        <v>2.1250009536743164E-2</v>
      </c>
      <c r="E4617">
        <f t="shared" si="217"/>
        <v>0.28750876558608951</v>
      </c>
      <c r="F4617">
        <f t="shared" si="218"/>
        <v>0.15356071877712019</v>
      </c>
    </row>
    <row r="4618" spans="1:6" x14ac:dyDescent="0.2">
      <c r="A4618">
        <v>4.0012528315032201</v>
      </c>
      <c r="B4618">
        <v>4.0715476121885699</v>
      </c>
      <c r="C4618">
        <v>1509568412.2623301</v>
      </c>
      <c r="D4618">
        <f t="shared" si="216"/>
        <v>2.863001823425293E-2</v>
      </c>
      <c r="E4618">
        <f t="shared" si="217"/>
        <v>0.10298796852188996</v>
      </c>
      <c r="F4618">
        <f t="shared" si="218"/>
        <v>2.2080853080829854E-2</v>
      </c>
    </row>
    <row r="4619" spans="1:6" x14ac:dyDescent="0.2">
      <c r="A4619">
        <v>3.50314396719692</v>
      </c>
      <c r="B4619">
        <v>4.4935656325854598</v>
      </c>
      <c r="C4619">
        <v>1509568412.28495</v>
      </c>
      <c r="D4619">
        <f t="shared" si="216"/>
        <v>2.2619962692260742E-2</v>
      </c>
      <c r="E4619">
        <f t="shared" si="217"/>
        <v>0.49810886430630008</v>
      </c>
      <c r="F4619">
        <f t="shared" si="218"/>
        <v>0.42201802039688996</v>
      </c>
    </row>
    <row r="4620" spans="1:6" x14ac:dyDescent="0.2">
      <c r="A4620">
        <v>3.9336886968610401</v>
      </c>
      <c r="B4620">
        <v>4.3081435588617003</v>
      </c>
      <c r="C4620">
        <v>1509568412.31371</v>
      </c>
      <c r="D4620">
        <f t="shared" si="216"/>
        <v>2.8759956359863281E-2</v>
      </c>
      <c r="E4620">
        <f t="shared" si="217"/>
        <v>0.43054472966412005</v>
      </c>
      <c r="F4620">
        <f t="shared" si="218"/>
        <v>0.18542207372375952</v>
      </c>
    </row>
    <row r="4621" spans="1:6" x14ac:dyDescent="0.2">
      <c r="A4621">
        <v>3.75458511166969</v>
      </c>
      <c r="B4621">
        <v>4.2507556662298196</v>
      </c>
      <c r="C4621">
        <v>1509568412.33498</v>
      </c>
      <c r="D4621">
        <f t="shared" si="216"/>
        <v>2.1270036697387695E-2</v>
      </c>
      <c r="E4621">
        <f t="shared" si="217"/>
        <v>0.17910358519135006</v>
      </c>
      <c r="F4621">
        <f t="shared" si="218"/>
        <v>5.738789263188071E-2</v>
      </c>
    </row>
    <row r="4622" spans="1:6" x14ac:dyDescent="0.2">
      <c r="A4622">
        <v>3.7778127973595499</v>
      </c>
      <c r="B4622">
        <v>4.0996641885726897</v>
      </c>
      <c r="C4622">
        <v>1509568412.35497</v>
      </c>
      <c r="D4622">
        <f t="shared" si="216"/>
        <v>1.9989967346191406E-2</v>
      </c>
      <c r="E4622">
        <f t="shared" si="217"/>
        <v>2.3227685689859889E-2</v>
      </c>
      <c r="F4622">
        <f t="shared" si="218"/>
        <v>0.15109147765712994</v>
      </c>
    </row>
    <row r="4623" spans="1:6" x14ac:dyDescent="0.2">
      <c r="A4623">
        <v>4.1046708529474802</v>
      </c>
      <c r="B4623">
        <v>4.5427636947020602</v>
      </c>
      <c r="C4623">
        <v>1509568412.3749499</v>
      </c>
      <c r="D4623">
        <f t="shared" si="216"/>
        <v>1.9979953765869141E-2</v>
      </c>
      <c r="E4623">
        <f t="shared" si="217"/>
        <v>0.32685805558793035</v>
      </c>
      <c r="F4623">
        <f t="shared" si="218"/>
        <v>0.44309950612937055</v>
      </c>
    </row>
    <row r="4624" spans="1:6" x14ac:dyDescent="0.2">
      <c r="A4624">
        <v>3.9943305505410298</v>
      </c>
      <c r="B4624">
        <v>4.59535674164154</v>
      </c>
      <c r="C4624">
        <v>1509568412.3985901</v>
      </c>
      <c r="D4624">
        <f t="shared" si="216"/>
        <v>2.3640155792236328E-2</v>
      </c>
      <c r="E4624">
        <f t="shared" si="217"/>
        <v>0.11034030240645043</v>
      </c>
      <c r="F4624">
        <f t="shared" si="218"/>
        <v>5.2593046939479748E-2</v>
      </c>
    </row>
    <row r="4625" spans="1:6" x14ac:dyDescent="0.2">
      <c r="A4625">
        <v>3.4305805282572299</v>
      </c>
      <c r="B4625">
        <v>4.5736008123165197</v>
      </c>
      <c r="C4625">
        <v>1509568412.41746</v>
      </c>
      <c r="D4625">
        <f t="shared" si="216"/>
        <v>1.8869876861572266E-2</v>
      </c>
      <c r="E4625">
        <f t="shared" si="217"/>
        <v>0.56375002228379989</v>
      </c>
      <c r="F4625">
        <f t="shared" si="218"/>
        <v>2.175592932502024E-2</v>
      </c>
    </row>
    <row r="4626" spans="1:6" x14ac:dyDescent="0.2">
      <c r="A4626">
        <v>3.4305805282572299</v>
      </c>
      <c r="B4626">
        <v>4.5736008123165197</v>
      </c>
      <c r="C4626">
        <v>1509568412.4349501</v>
      </c>
      <c r="D4626">
        <f t="shared" si="216"/>
        <v>1.7490148544311523E-2</v>
      </c>
      <c r="E4626">
        <f t="shared" si="217"/>
        <v>0</v>
      </c>
      <c r="F4626">
        <f t="shared" si="218"/>
        <v>0</v>
      </c>
    </row>
    <row r="4627" spans="1:6" x14ac:dyDescent="0.2">
      <c r="A4627">
        <v>3.4278483657970602</v>
      </c>
      <c r="B4627">
        <v>4.6021750243293402</v>
      </c>
      <c r="C4627">
        <v>1509568412.4562099</v>
      </c>
      <c r="D4627">
        <f t="shared" si="216"/>
        <v>2.1259784698486328E-2</v>
      </c>
      <c r="E4627">
        <f t="shared" si="217"/>
        <v>2.7321624601697181E-3</v>
      </c>
      <c r="F4627">
        <f t="shared" si="218"/>
        <v>2.857421201282051E-2</v>
      </c>
    </row>
    <row r="4628" spans="1:6" x14ac:dyDescent="0.2">
      <c r="A4628">
        <v>3.4234719940543301</v>
      </c>
      <c r="B4628">
        <v>4.5540894787122799</v>
      </c>
      <c r="C4628">
        <v>1509568412.4762199</v>
      </c>
      <c r="D4628">
        <f t="shared" si="216"/>
        <v>2.0009994506835938E-2</v>
      </c>
      <c r="E4628">
        <f t="shared" si="217"/>
        <v>4.3763717427300897E-3</v>
      </c>
      <c r="F4628">
        <f t="shared" si="218"/>
        <v>4.8085545617060355E-2</v>
      </c>
    </row>
    <row r="4629" spans="1:6" x14ac:dyDescent="0.2">
      <c r="A4629">
        <v>2.7810229163202602</v>
      </c>
      <c r="B4629">
        <v>4.7764239775480597</v>
      </c>
      <c r="C4629">
        <v>1509568412.4974401</v>
      </c>
      <c r="D4629">
        <f t="shared" si="216"/>
        <v>2.1220207214355469E-2</v>
      </c>
      <c r="E4629">
        <f t="shared" si="217"/>
        <v>0.6424490777340699</v>
      </c>
      <c r="F4629">
        <f t="shared" si="218"/>
        <v>0.22233449883577983</v>
      </c>
    </row>
    <row r="4630" spans="1:6" x14ac:dyDescent="0.2">
      <c r="A4630">
        <v>3.2098733946246298</v>
      </c>
      <c r="B4630">
        <v>4.8570377665074798</v>
      </c>
      <c r="C4630">
        <v>1509568412.51631</v>
      </c>
      <c r="D4630">
        <f t="shared" si="216"/>
        <v>1.8869876861572266E-2</v>
      </c>
      <c r="E4630">
        <f t="shared" si="217"/>
        <v>0.42885047830436962</v>
      </c>
      <c r="F4630">
        <f t="shared" si="218"/>
        <v>8.0613788959420063E-2</v>
      </c>
    </row>
    <row r="4631" spans="1:6" x14ac:dyDescent="0.2">
      <c r="A4631">
        <v>2.74817705797944</v>
      </c>
      <c r="B4631">
        <v>4.5416935896857398</v>
      </c>
      <c r="C4631">
        <v>1509568412.5387199</v>
      </c>
      <c r="D4631">
        <f t="shared" si="216"/>
        <v>2.2409915924072266E-2</v>
      </c>
      <c r="E4631">
        <f t="shared" si="217"/>
        <v>0.46169633664518983</v>
      </c>
      <c r="F4631">
        <f t="shared" si="218"/>
        <v>0.31534417682173999</v>
      </c>
    </row>
    <row r="4632" spans="1:6" x14ac:dyDescent="0.2">
      <c r="A4632">
        <v>2.5371812571071501</v>
      </c>
      <c r="B4632">
        <v>4.1694382354212198</v>
      </c>
      <c r="C4632">
        <v>1509568412.55744</v>
      </c>
      <c r="D4632">
        <f t="shared" si="216"/>
        <v>1.8720149993896484E-2</v>
      </c>
      <c r="E4632">
        <f t="shared" si="217"/>
        <v>0.21099580087228986</v>
      </c>
      <c r="F4632">
        <f t="shared" si="218"/>
        <v>0.37225535426451994</v>
      </c>
    </row>
    <row r="4633" spans="1:6" x14ac:dyDescent="0.2">
      <c r="A4633">
        <v>2.6439481285131001</v>
      </c>
      <c r="B4633">
        <v>4.1103338851156597</v>
      </c>
      <c r="C4633">
        <v>1509568412.5774901</v>
      </c>
      <c r="D4633">
        <f t="shared" si="216"/>
        <v>2.0050048828125E-2</v>
      </c>
      <c r="E4633">
        <f t="shared" si="217"/>
        <v>0.10676687140594998</v>
      </c>
      <c r="F4633">
        <f t="shared" si="218"/>
        <v>5.910435030556016E-2</v>
      </c>
    </row>
    <row r="4634" spans="1:6" x14ac:dyDescent="0.2">
      <c r="A4634">
        <v>2.1430214968300301</v>
      </c>
      <c r="B4634">
        <v>3.80819873031525</v>
      </c>
      <c r="C4634">
        <v>1509568412.59742</v>
      </c>
      <c r="D4634">
        <f t="shared" si="216"/>
        <v>1.9929885864257812E-2</v>
      </c>
      <c r="E4634">
        <f t="shared" si="217"/>
        <v>0.50092663168307006</v>
      </c>
      <c r="F4634">
        <f t="shared" si="218"/>
        <v>0.30213515480040964</v>
      </c>
    </row>
    <row r="4635" spans="1:6" x14ac:dyDescent="0.2">
      <c r="A4635">
        <v>2.2477713511855502</v>
      </c>
      <c r="B4635">
        <v>3.8647662563770302</v>
      </c>
      <c r="C4635">
        <v>1509568412.61746</v>
      </c>
      <c r="D4635">
        <f t="shared" si="216"/>
        <v>2.0040035247802734E-2</v>
      </c>
      <c r="E4635">
        <f t="shared" si="217"/>
        <v>0.10474985435552009</v>
      </c>
      <c r="F4635">
        <f t="shared" si="218"/>
        <v>5.6567526061780171E-2</v>
      </c>
    </row>
    <row r="4636" spans="1:6" x14ac:dyDescent="0.2">
      <c r="A4636">
        <v>2.4286414701026802</v>
      </c>
      <c r="B4636">
        <v>3.1997898292605602</v>
      </c>
      <c r="C4636">
        <v>1509568412.63745</v>
      </c>
      <c r="D4636">
        <f t="shared" si="216"/>
        <v>1.9989967346191406E-2</v>
      </c>
      <c r="E4636">
        <f t="shared" si="217"/>
        <v>0.18087011891713001</v>
      </c>
      <c r="F4636">
        <f t="shared" si="218"/>
        <v>0.66497642711646998</v>
      </c>
    </row>
    <row r="4637" spans="1:6" x14ac:dyDescent="0.2">
      <c r="A4637">
        <v>2.74913386130918</v>
      </c>
      <c r="B4637">
        <v>2.8446154744521399</v>
      </c>
      <c r="C4637">
        <v>1509568412.6574399</v>
      </c>
      <c r="D4637">
        <f t="shared" si="216"/>
        <v>1.9989967346191406E-2</v>
      </c>
      <c r="E4637">
        <f t="shared" si="217"/>
        <v>0.32049239120649986</v>
      </c>
      <c r="F4637">
        <f t="shared" si="218"/>
        <v>0.3551743548084203</v>
      </c>
    </row>
    <row r="4638" spans="1:6" x14ac:dyDescent="0.2">
      <c r="A4638">
        <v>1.85930781022559</v>
      </c>
      <c r="B4638">
        <v>2.82751901125931</v>
      </c>
      <c r="C4638">
        <v>1509568412.6774001</v>
      </c>
      <c r="D4638">
        <f t="shared" si="216"/>
        <v>1.9960165023803711E-2</v>
      </c>
      <c r="E4638">
        <f t="shared" si="217"/>
        <v>0.88982605108359003</v>
      </c>
      <c r="F4638">
        <f t="shared" si="218"/>
        <v>1.7096463192829869E-2</v>
      </c>
    </row>
    <row r="4639" spans="1:6" x14ac:dyDescent="0.2">
      <c r="A4639">
        <v>2.2111926109646598</v>
      </c>
      <c r="B4639">
        <v>3.00666041103801</v>
      </c>
      <c r="C4639">
        <v>1509568412.6974699</v>
      </c>
      <c r="D4639">
        <f t="shared" si="216"/>
        <v>2.006983757019043E-2</v>
      </c>
      <c r="E4639">
        <f t="shared" si="217"/>
        <v>0.3518848007390698</v>
      </c>
      <c r="F4639">
        <f t="shared" si="218"/>
        <v>0.17914139977869992</v>
      </c>
    </row>
    <row r="4640" spans="1:6" x14ac:dyDescent="0.2">
      <c r="A4640">
        <v>2.1805492674851199</v>
      </c>
      <c r="B4640">
        <v>2.54441237905331</v>
      </c>
      <c r="C4640">
        <v>1509568412.7186999</v>
      </c>
      <c r="D4640">
        <f t="shared" si="216"/>
        <v>2.1229982376098633E-2</v>
      </c>
      <c r="E4640">
        <f t="shared" si="217"/>
        <v>3.0643343479539897E-2</v>
      </c>
      <c r="F4640">
        <f t="shared" si="218"/>
        <v>0.46224803198469999</v>
      </c>
    </row>
    <row r="4641" spans="1:6" x14ac:dyDescent="0.2">
      <c r="A4641">
        <v>2.2550203574933199</v>
      </c>
      <c r="B4641">
        <v>2.8142517991946399</v>
      </c>
      <c r="C4641">
        <v>1509568412.7386999</v>
      </c>
      <c r="D4641">
        <f t="shared" si="216"/>
        <v>1.9999980926513672E-2</v>
      </c>
      <c r="E4641">
        <f t="shared" si="217"/>
        <v>7.4471090008199958E-2</v>
      </c>
      <c r="F4641">
        <f t="shared" si="218"/>
        <v>0.26983942014132989</v>
      </c>
    </row>
    <row r="4642" spans="1:6" x14ac:dyDescent="0.2">
      <c r="A4642">
        <v>2.1503014912292602</v>
      </c>
      <c r="B4642">
        <v>2.2682495936401001</v>
      </c>
      <c r="C4642">
        <v>1509568412.7587099</v>
      </c>
      <c r="D4642">
        <f t="shared" si="216"/>
        <v>2.0009994506835938E-2</v>
      </c>
      <c r="E4642">
        <f t="shared" si="217"/>
        <v>0.10471886626405968</v>
      </c>
      <c r="F4642">
        <f t="shared" si="218"/>
        <v>0.54600220555453971</v>
      </c>
    </row>
    <row r="4643" spans="1:6" x14ac:dyDescent="0.2">
      <c r="A4643">
        <v>2.2905738000929499</v>
      </c>
      <c r="B4643">
        <v>1.9237677228358601</v>
      </c>
      <c r="C4643">
        <v>1509568412.7787099</v>
      </c>
      <c r="D4643">
        <f t="shared" si="216"/>
        <v>1.9999980926513672E-2</v>
      </c>
      <c r="E4643">
        <f t="shared" si="217"/>
        <v>0.14027230886368969</v>
      </c>
      <c r="F4643">
        <f t="shared" si="218"/>
        <v>0.34448187080424009</v>
      </c>
    </row>
    <row r="4644" spans="1:6" x14ac:dyDescent="0.2">
      <c r="A4644">
        <v>2.53850083444966</v>
      </c>
      <c r="B4644">
        <v>1.5663410218704401</v>
      </c>
      <c r="C4644">
        <v>1509568412.7999001</v>
      </c>
      <c r="D4644">
        <f t="shared" si="216"/>
        <v>2.1190166473388672E-2</v>
      </c>
      <c r="E4644">
        <f t="shared" si="217"/>
        <v>0.24792703435671015</v>
      </c>
      <c r="F4644">
        <f t="shared" si="218"/>
        <v>0.35742670096541995</v>
      </c>
    </row>
    <row r="4645" spans="1:6" x14ac:dyDescent="0.2">
      <c r="A4645">
        <v>2.8560660453508899</v>
      </c>
      <c r="B4645">
        <v>1.3154478502034901</v>
      </c>
      <c r="C4645">
        <v>1509568412.8211901</v>
      </c>
      <c r="D4645">
        <f t="shared" si="216"/>
        <v>2.1290063858032227E-2</v>
      </c>
      <c r="E4645">
        <f t="shared" si="217"/>
        <v>0.31756521090122991</v>
      </c>
      <c r="F4645">
        <f t="shared" si="218"/>
        <v>0.25089317166695002</v>
      </c>
    </row>
    <row r="4646" spans="1:6" x14ac:dyDescent="0.2">
      <c r="A4646">
        <v>2.4274404818631399</v>
      </c>
      <c r="B4646">
        <v>1.2413329581315</v>
      </c>
      <c r="C4646">
        <v>1509568412.8399601</v>
      </c>
      <c r="D4646">
        <f t="shared" si="216"/>
        <v>1.8769979476928711E-2</v>
      </c>
      <c r="E4646">
        <f t="shared" si="217"/>
        <v>0.42862556348775005</v>
      </c>
      <c r="F4646">
        <f t="shared" si="218"/>
        <v>7.4114892071990068E-2</v>
      </c>
    </row>
    <row r="4647" spans="1:6" x14ac:dyDescent="0.2">
      <c r="A4647">
        <v>2.39447990200419</v>
      </c>
      <c r="B4647">
        <v>1.29859097878142</v>
      </c>
      <c r="C4647">
        <v>1509568412.8624401</v>
      </c>
      <c r="D4647">
        <f t="shared" si="216"/>
        <v>2.2480010986328125E-2</v>
      </c>
      <c r="E4647">
        <f t="shared" si="217"/>
        <v>3.2960579858949846E-2</v>
      </c>
      <c r="F4647">
        <f t="shared" si="218"/>
        <v>5.7258020649920027E-2</v>
      </c>
    </row>
    <row r="4648" spans="1:6" x14ac:dyDescent="0.2">
      <c r="A4648">
        <v>2.6097526897041599</v>
      </c>
      <c r="B4648">
        <v>1.60207961180008</v>
      </c>
      <c r="C4648">
        <v>1509568412.8824601</v>
      </c>
      <c r="D4648">
        <f t="shared" si="216"/>
        <v>2.0020008087158203E-2</v>
      </c>
      <c r="E4648">
        <f t="shared" si="217"/>
        <v>0.21527278769996983</v>
      </c>
      <c r="F4648">
        <f t="shared" si="218"/>
        <v>0.30348863301865991</v>
      </c>
    </row>
    <row r="4649" spans="1:6" x14ac:dyDescent="0.2">
      <c r="A4649">
        <v>2.6808535515254102</v>
      </c>
      <c r="B4649">
        <v>1.71496422084394</v>
      </c>
      <c r="C4649">
        <v>1509568412.9024501</v>
      </c>
      <c r="D4649">
        <f t="shared" si="216"/>
        <v>1.9989967346191406E-2</v>
      </c>
      <c r="E4649">
        <f t="shared" si="217"/>
        <v>7.1100861821250305E-2</v>
      </c>
      <c r="F4649">
        <f t="shared" si="218"/>
        <v>0.11288460904386</v>
      </c>
    </row>
    <row r="4650" spans="1:6" x14ac:dyDescent="0.2">
      <c r="A4650">
        <v>2.5734913945498898</v>
      </c>
      <c r="B4650">
        <v>1.2078442668310101</v>
      </c>
      <c r="C4650">
        <v>1509568412.9212</v>
      </c>
      <c r="D4650">
        <f t="shared" si="216"/>
        <v>1.874995231628418E-2</v>
      </c>
      <c r="E4650">
        <f t="shared" si="217"/>
        <v>0.10736215697552032</v>
      </c>
      <c r="F4650">
        <f t="shared" si="218"/>
        <v>0.50711995401292986</v>
      </c>
    </row>
    <row r="4651" spans="1:6" x14ac:dyDescent="0.2">
      <c r="A4651">
        <v>2.8572191408997099</v>
      </c>
      <c r="B4651">
        <v>1.50832885012977</v>
      </c>
      <c r="C4651">
        <v>1509568412.9412</v>
      </c>
      <c r="D4651">
        <f t="shared" si="216"/>
        <v>1.9999980926513672E-2</v>
      </c>
      <c r="E4651">
        <f t="shared" si="217"/>
        <v>0.28372774634982001</v>
      </c>
      <c r="F4651">
        <f t="shared" si="218"/>
        <v>0.30048458329875993</v>
      </c>
    </row>
    <row r="4652" spans="1:6" x14ac:dyDescent="0.2">
      <c r="A4652">
        <v>2.6106790290183799</v>
      </c>
      <c r="B4652">
        <v>1.4530457970530599</v>
      </c>
      <c r="C4652">
        <v>1509568412.96244</v>
      </c>
      <c r="D4652">
        <f t="shared" si="216"/>
        <v>2.1239995956420898E-2</v>
      </c>
      <c r="E4652">
        <f t="shared" si="217"/>
        <v>0.24654011188132996</v>
      </c>
      <c r="F4652">
        <f t="shared" si="218"/>
        <v>5.5283053076710109E-2</v>
      </c>
    </row>
    <row r="4653" spans="1:6" x14ac:dyDescent="0.2">
      <c r="A4653">
        <v>3.2499785834071502</v>
      </c>
      <c r="B4653">
        <v>1.5627157160084</v>
      </c>
      <c r="C4653">
        <v>1509568412.9812</v>
      </c>
      <c r="D4653">
        <f t="shared" si="216"/>
        <v>1.8759965896606445E-2</v>
      </c>
      <c r="E4653">
        <f t="shared" si="217"/>
        <v>0.63929955438877029</v>
      </c>
      <c r="F4653">
        <f t="shared" si="218"/>
        <v>0.10966991895534006</v>
      </c>
    </row>
    <row r="4654" spans="1:6" x14ac:dyDescent="0.2">
      <c r="A4654">
        <v>2.7238881287908701</v>
      </c>
      <c r="B4654">
        <v>1.40158667793604</v>
      </c>
      <c r="C4654">
        <v>1509568413.00247</v>
      </c>
      <c r="D4654">
        <f t="shared" si="216"/>
        <v>2.1270036697387695E-2</v>
      </c>
      <c r="E4654">
        <f t="shared" si="217"/>
        <v>0.52609045461628012</v>
      </c>
      <c r="F4654">
        <f t="shared" si="218"/>
        <v>0.16112903807236001</v>
      </c>
    </row>
    <row r="4655" spans="1:6" x14ac:dyDescent="0.2">
      <c r="A4655">
        <v>3.0444115884886398</v>
      </c>
      <c r="B4655">
        <v>1.41852086138941</v>
      </c>
      <c r="C4655">
        <v>1509568413.02247</v>
      </c>
      <c r="D4655">
        <f t="shared" si="216"/>
        <v>1.9999980926513672E-2</v>
      </c>
      <c r="E4655">
        <f t="shared" si="217"/>
        <v>0.32052345969776974</v>
      </c>
      <c r="F4655">
        <f t="shared" si="218"/>
        <v>1.6934183453370055E-2</v>
      </c>
    </row>
    <row r="4656" spans="1:6" x14ac:dyDescent="0.2">
      <c r="A4656">
        <v>2.9001553858040299</v>
      </c>
      <c r="B4656">
        <v>1.41633455773656</v>
      </c>
      <c r="C4656">
        <v>1509568413.04497</v>
      </c>
      <c r="D4656">
        <f t="shared" si="216"/>
        <v>2.2500038146972656E-2</v>
      </c>
      <c r="E4656">
        <f t="shared" si="217"/>
        <v>0.14425620268460992</v>
      </c>
      <c r="F4656">
        <f t="shared" si="218"/>
        <v>2.1863036528499968E-3</v>
      </c>
    </row>
    <row r="4657" spans="1:6" x14ac:dyDescent="0.2">
      <c r="A4657">
        <v>3.2167677179179601</v>
      </c>
      <c r="B4657">
        <v>1.1683953214739899</v>
      </c>
      <c r="C4657">
        <v>1509568413.06495</v>
      </c>
      <c r="D4657">
        <f t="shared" si="216"/>
        <v>1.9979953765869141E-2</v>
      </c>
      <c r="E4657">
        <f t="shared" si="217"/>
        <v>0.31661233211393025</v>
      </c>
      <c r="F4657">
        <f t="shared" si="218"/>
        <v>0.24793923626257008</v>
      </c>
    </row>
    <row r="4658" spans="1:6" x14ac:dyDescent="0.2">
      <c r="A4658">
        <v>3.5052418376637702</v>
      </c>
      <c r="B4658">
        <v>0.71717186099533403</v>
      </c>
      <c r="C4658">
        <v>1509568413.0836899</v>
      </c>
      <c r="D4658">
        <f t="shared" si="216"/>
        <v>1.8739938735961914E-2</v>
      </c>
      <c r="E4658">
        <f t="shared" si="217"/>
        <v>0.28847411974581005</v>
      </c>
      <c r="F4658">
        <f t="shared" si="218"/>
        <v>0.45122346047865591</v>
      </c>
    </row>
    <row r="4659" spans="1:6" x14ac:dyDescent="0.2">
      <c r="A4659">
        <v>3.57623751607936</v>
      </c>
      <c r="B4659">
        <v>0.90541991983583003</v>
      </c>
      <c r="C4659">
        <v>1509568413.1036999</v>
      </c>
      <c r="D4659">
        <f t="shared" si="216"/>
        <v>2.0009994506835938E-2</v>
      </c>
      <c r="E4659">
        <f t="shared" si="217"/>
        <v>7.0995678415589847E-2</v>
      </c>
      <c r="F4659">
        <f t="shared" si="218"/>
        <v>0.188248058840496</v>
      </c>
    </row>
    <row r="4660" spans="1:6" x14ac:dyDescent="0.2">
      <c r="A4660">
        <v>3.7215029777422499</v>
      </c>
      <c r="B4660">
        <v>0.79388507617161097</v>
      </c>
      <c r="C4660">
        <v>1509568413.1236999</v>
      </c>
      <c r="D4660">
        <f t="shared" si="216"/>
        <v>1.9999980926513672E-2</v>
      </c>
      <c r="E4660">
        <f t="shared" si="217"/>
        <v>0.14526546166288989</v>
      </c>
      <c r="F4660">
        <f t="shared" si="218"/>
        <v>0.11153484366421906</v>
      </c>
    </row>
    <row r="4661" spans="1:6" x14ac:dyDescent="0.2">
      <c r="A4661">
        <v>3.7175097916166902</v>
      </c>
      <c r="B4661">
        <v>0.60336165289848098</v>
      </c>
      <c r="C4661">
        <v>1509568413.1436999</v>
      </c>
      <c r="D4661">
        <f t="shared" si="216"/>
        <v>1.9999980926513672E-2</v>
      </c>
      <c r="E4661">
        <f t="shared" si="217"/>
        <v>3.9931861255597667E-3</v>
      </c>
      <c r="F4661">
        <f t="shared" si="218"/>
        <v>0.19052342327312999</v>
      </c>
    </row>
    <row r="4662" spans="1:6" x14ac:dyDescent="0.2">
      <c r="A4662">
        <v>4.0060563660456801</v>
      </c>
      <c r="B4662">
        <v>0.64269991450281705</v>
      </c>
      <c r="C4662">
        <v>1509568413.1636901</v>
      </c>
      <c r="D4662">
        <f t="shared" si="216"/>
        <v>1.9990205764770508E-2</v>
      </c>
      <c r="E4662">
        <f t="shared" si="217"/>
        <v>0.2885465744289899</v>
      </c>
      <c r="F4662">
        <f t="shared" si="218"/>
        <v>3.9338261604336067E-2</v>
      </c>
    </row>
    <row r="4663" spans="1:6" x14ac:dyDescent="0.2">
      <c r="A4663">
        <v>3.6885686706315202</v>
      </c>
      <c r="B4663">
        <v>0.70058317624228195</v>
      </c>
      <c r="C4663">
        <v>1509568413.1836901</v>
      </c>
      <c r="D4663">
        <f t="shared" si="216"/>
        <v>1.9999980926513672E-2</v>
      </c>
      <c r="E4663">
        <f t="shared" si="217"/>
        <v>0.31748769541415989</v>
      </c>
      <c r="F4663">
        <f t="shared" si="218"/>
        <v>5.7883261739464897E-2</v>
      </c>
    </row>
    <row r="4664" spans="1:6" x14ac:dyDescent="0.2">
      <c r="A4664">
        <v>3.9044522993157602</v>
      </c>
      <c r="B4664">
        <v>-9.1754997976544697E-2</v>
      </c>
      <c r="C4664">
        <v>1509568413.2036901</v>
      </c>
      <c r="D4664">
        <f t="shared" si="216"/>
        <v>1.9999980926513672E-2</v>
      </c>
      <c r="E4664">
        <f t="shared" si="217"/>
        <v>0.21588362868424005</v>
      </c>
      <c r="F4664">
        <f t="shared" si="218"/>
        <v>0.79233817421882669</v>
      </c>
    </row>
    <row r="4665" spans="1:6" x14ac:dyDescent="0.2">
      <c r="A4665">
        <v>4.4385489585396201</v>
      </c>
      <c r="B4665">
        <v>-0.29999560067122999</v>
      </c>
      <c r="C4665">
        <v>1509568413.22493</v>
      </c>
      <c r="D4665">
        <f t="shared" si="216"/>
        <v>2.1239995956420898E-2</v>
      </c>
      <c r="E4665">
        <f t="shared" si="217"/>
        <v>0.53409665922385985</v>
      </c>
      <c r="F4665">
        <f t="shared" si="218"/>
        <v>0.20824060269468531</v>
      </c>
    </row>
    <row r="4666" spans="1:6" x14ac:dyDescent="0.2">
      <c r="A4666">
        <v>4.2189057939965702</v>
      </c>
      <c r="B4666">
        <v>-0.223991327400171</v>
      </c>
      <c r="C4666">
        <v>1509568413.2449501</v>
      </c>
      <c r="D4666">
        <f t="shared" si="216"/>
        <v>2.0020008087158203E-2</v>
      </c>
      <c r="E4666">
        <f t="shared" si="217"/>
        <v>0.21964316454304988</v>
      </c>
      <c r="F4666">
        <f t="shared" si="218"/>
        <v>7.6004273271058992E-2</v>
      </c>
    </row>
    <row r="4667" spans="1:6" x14ac:dyDescent="0.2">
      <c r="A4667">
        <v>4.1862769753124898</v>
      </c>
      <c r="B4667">
        <v>-0.24266369639454699</v>
      </c>
      <c r="C4667">
        <v>1509568413.2662001</v>
      </c>
      <c r="D4667">
        <f t="shared" si="216"/>
        <v>2.1250009536743164E-2</v>
      </c>
      <c r="E4667">
        <f t="shared" si="217"/>
        <v>3.2628818684080407E-2</v>
      </c>
      <c r="F4667">
        <f t="shared" si="218"/>
        <v>1.8672368994375993E-2</v>
      </c>
    </row>
    <row r="4668" spans="1:6" x14ac:dyDescent="0.2">
      <c r="A4668">
        <v>4.1846815044683101</v>
      </c>
      <c r="B4668">
        <v>-0.61942374114402898</v>
      </c>
      <c r="C4668">
        <v>1509568413.2886901</v>
      </c>
      <c r="D4668">
        <f t="shared" si="216"/>
        <v>2.2490024566650391E-2</v>
      </c>
      <c r="E4668">
        <f t="shared" si="217"/>
        <v>1.5954708441796583E-3</v>
      </c>
      <c r="F4668">
        <f t="shared" si="218"/>
        <v>0.37676004474948199</v>
      </c>
    </row>
    <row r="4669" spans="1:6" x14ac:dyDescent="0.2">
      <c r="A4669">
        <v>3.8194445353148199</v>
      </c>
      <c r="B4669">
        <v>-0.61874449319830205</v>
      </c>
      <c r="C4669">
        <v>1509568413.30743</v>
      </c>
      <c r="D4669">
        <f t="shared" si="216"/>
        <v>1.8739938735961914E-2</v>
      </c>
      <c r="E4669">
        <f t="shared" si="217"/>
        <v>0.36523696915349024</v>
      </c>
      <c r="F4669">
        <f t="shared" si="218"/>
        <v>6.7924794572693514E-4</v>
      </c>
    </row>
    <row r="4670" spans="1:6" x14ac:dyDescent="0.2">
      <c r="A4670">
        <v>4.1384827991159003</v>
      </c>
      <c r="B4670">
        <v>-0.63781170824810596</v>
      </c>
      <c r="C4670">
        <v>1509568413.32619</v>
      </c>
      <c r="D4670">
        <f t="shared" si="216"/>
        <v>1.8759965896606445E-2</v>
      </c>
      <c r="E4670">
        <f t="shared" si="217"/>
        <v>0.31903826380108047</v>
      </c>
      <c r="F4670">
        <f t="shared" si="218"/>
        <v>1.9067215049803909E-2</v>
      </c>
    </row>
    <row r="4671" spans="1:6" x14ac:dyDescent="0.2">
      <c r="A4671">
        <v>4.2457243236859599</v>
      </c>
      <c r="B4671">
        <v>-0.84460284254525397</v>
      </c>
      <c r="C4671">
        <v>1509568413.34619</v>
      </c>
      <c r="D4671">
        <f t="shared" si="216"/>
        <v>1.9999980926513672E-2</v>
      </c>
      <c r="E4671">
        <f t="shared" si="217"/>
        <v>0.10724152457005953</v>
      </c>
      <c r="F4671">
        <f t="shared" si="218"/>
        <v>0.20679113429714802</v>
      </c>
    </row>
    <row r="4672" spans="1:6" x14ac:dyDescent="0.2">
      <c r="A4672">
        <v>4.2538553436871096</v>
      </c>
      <c r="B4672">
        <v>-1.2969829467982701</v>
      </c>
      <c r="C4672">
        <v>1509568413.36619</v>
      </c>
      <c r="D4672">
        <f t="shared" si="216"/>
        <v>1.9999980926513672E-2</v>
      </c>
      <c r="E4672">
        <f t="shared" si="217"/>
        <v>8.1310200011497358E-3</v>
      </c>
      <c r="F4672">
        <f t="shared" si="218"/>
        <v>0.45238010425301611</v>
      </c>
    </row>
    <row r="4673" spans="1:6" x14ac:dyDescent="0.2">
      <c r="A4673">
        <v>4.1521098491281601</v>
      </c>
      <c r="B4673">
        <v>-1.4296596731928699</v>
      </c>
      <c r="C4673">
        <v>1509568413.38744</v>
      </c>
      <c r="D4673">
        <f t="shared" si="216"/>
        <v>2.1250009536743164E-2</v>
      </c>
      <c r="E4673">
        <f t="shared" si="217"/>
        <v>0.10174549455894955</v>
      </c>
      <c r="F4673">
        <f t="shared" si="218"/>
        <v>0.13267672639459982</v>
      </c>
    </row>
    <row r="4674" spans="1:6" x14ac:dyDescent="0.2">
      <c r="A4674">
        <v>4.7639002035992304</v>
      </c>
      <c r="B4674">
        <v>-1.4878280013971601</v>
      </c>
      <c r="C4674">
        <v>1509568413.4074399</v>
      </c>
      <c r="D4674">
        <f t="shared" si="216"/>
        <v>1.9999980926513672E-2</v>
      </c>
      <c r="E4674">
        <f t="shared" si="217"/>
        <v>0.61179035447107033</v>
      </c>
      <c r="F4674">
        <f t="shared" si="218"/>
        <v>5.8168328204290187E-2</v>
      </c>
    </row>
    <row r="4675" spans="1:6" x14ac:dyDescent="0.2">
      <c r="A4675">
        <v>4.2940928329607999</v>
      </c>
      <c r="B4675">
        <v>-1.5048508170013</v>
      </c>
      <c r="C4675">
        <v>1509568413.42994</v>
      </c>
      <c r="D4675">
        <f t="shared" si="216"/>
        <v>2.2500038146972656E-2</v>
      </c>
      <c r="E4675">
        <f t="shared" si="217"/>
        <v>0.46980737063843048</v>
      </c>
      <c r="F4675">
        <f t="shared" si="218"/>
        <v>1.7022815604139874E-2</v>
      </c>
    </row>
    <row r="4676" spans="1:6" x14ac:dyDescent="0.2">
      <c r="A4676">
        <v>4.4022512166609404</v>
      </c>
      <c r="B4676">
        <v>-2.0509018199136499</v>
      </c>
      <c r="C4676">
        <v>1509568413.44994</v>
      </c>
      <c r="D4676">
        <f t="shared" ref="D4676:D4739" si="219">C4676-C4675</f>
        <v>1.9999980926513672E-2</v>
      </c>
      <c r="E4676">
        <f t="shared" ref="E4676:E4739" si="220">ABS(A4676-A4675)</f>
        <v>0.10815838370014053</v>
      </c>
      <c r="F4676">
        <f t="shared" ref="F4676:F4739" si="221">ABS(B4676-B4675)</f>
        <v>0.54605100291234998</v>
      </c>
    </row>
    <row r="4677" spans="1:6" x14ac:dyDescent="0.2">
      <c r="A4677">
        <v>4.4371251009578501</v>
      </c>
      <c r="B4677">
        <v>-2.2197528898970802</v>
      </c>
      <c r="C4677">
        <v>1509568413.4812</v>
      </c>
      <c r="D4677">
        <f t="shared" si="219"/>
        <v>3.1260013580322266E-2</v>
      </c>
      <c r="E4677">
        <f t="shared" si="220"/>
        <v>3.487388429690963E-2</v>
      </c>
      <c r="F4677">
        <f t="shared" si="221"/>
        <v>0.16885106998343025</v>
      </c>
    </row>
    <row r="4678" spans="1:6" x14ac:dyDescent="0.2">
      <c r="A4678">
        <v>4.2272995475750701</v>
      </c>
      <c r="B4678">
        <v>-2.5604925364044999</v>
      </c>
      <c r="C4678">
        <v>1509568413.5086901</v>
      </c>
      <c r="D4678">
        <f t="shared" si="219"/>
        <v>2.7490139007568359E-2</v>
      </c>
      <c r="E4678">
        <f t="shared" si="220"/>
        <v>0.20982555338277997</v>
      </c>
      <c r="F4678">
        <f t="shared" si="221"/>
        <v>0.34073964650741972</v>
      </c>
    </row>
    <row r="4679" spans="1:6" x14ac:dyDescent="0.2">
      <c r="A4679">
        <v>4.1573769892174797</v>
      </c>
      <c r="B4679">
        <v>-2.4106527580409902</v>
      </c>
      <c r="C4679">
        <v>1509568413.55495</v>
      </c>
      <c r="D4679">
        <f t="shared" si="219"/>
        <v>4.6259880065917969E-2</v>
      </c>
      <c r="E4679">
        <f t="shared" si="220"/>
        <v>6.9922558357590425E-2</v>
      </c>
      <c r="F4679">
        <f t="shared" si="221"/>
        <v>0.1498397783635097</v>
      </c>
    </row>
    <row r="4680" spans="1:6" x14ac:dyDescent="0.2">
      <c r="A4680">
        <v>3.90455821527673</v>
      </c>
      <c r="B4680">
        <v>-1.9385323001122701</v>
      </c>
      <c r="C4680">
        <v>1509568413.5799501</v>
      </c>
      <c r="D4680">
        <f t="shared" si="219"/>
        <v>2.5000095367431641E-2</v>
      </c>
      <c r="E4680">
        <f t="shared" si="220"/>
        <v>0.2528187739407497</v>
      </c>
      <c r="F4680">
        <f t="shared" si="221"/>
        <v>0.47212045792872015</v>
      </c>
    </row>
    <row r="4681" spans="1:6" x14ac:dyDescent="0.2">
      <c r="A4681">
        <v>3.7264364997557302</v>
      </c>
      <c r="B4681">
        <v>-1.9197789057294901</v>
      </c>
      <c r="C4681">
        <v>1509568413.5999601</v>
      </c>
      <c r="D4681">
        <f t="shared" si="219"/>
        <v>2.0009994506835938E-2</v>
      </c>
      <c r="E4681">
        <f t="shared" si="220"/>
        <v>0.17812171552099976</v>
      </c>
      <c r="F4681">
        <f t="shared" si="221"/>
        <v>1.8753394382780009E-2</v>
      </c>
    </row>
    <row r="4682" spans="1:6" x14ac:dyDescent="0.2">
      <c r="A4682">
        <v>3.6971883864063999</v>
      </c>
      <c r="B4682">
        <v>-1.79087794031382</v>
      </c>
      <c r="C4682">
        <v>1509568413.6199501</v>
      </c>
      <c r="D4682">
        <f t="shared" si="219"/>
        <v>1.9989967346191406E-2</v>
      </c>
      <c r="E4682">
        <f t="shared" si="220"/>
        <v>2.9248113349330307E-2</v>
      </c>
      <c r="F4682">
        <f t="shared" si="221"/>
        <v>0.12890096541567009</v>
      </c>
    </row>
    <row r="4683" spans="1:6" x14ac:dyDescent="0.2">
      <c r="A4683">
        <v>3.4104040217978202</v>
      </c>
      <c r="B4683">
        <v>-2.1673158024866601</v>
      </c>
      <c r="C4683">
        <v>1509568413.63995</v>
      </c>
      <c r="D4683">
        <f t="shared" si="219"/>
        <v>1.9999980926513672E-2</v>
      </c>
      <c r="E4683">
        <f t="shared" si="220"/>
        <v>0.2867843646085797</v>
      </c>
      <c r="F4683">
        <f t="shared" si="221"/>
        <v>0.37643786217284014</v>
      </c>
    </row>
    <row r="4684" spans="1:6" x14ac:dyDescent="0.2">
      <c r="A4684">
        <v>3.8364075327022098</v>
      </c>
      <c r="B4684">
        <v>-2.01535067546437</v>
      </c>
      <c r="C4684">
        <v>1509568413.66118</v>
      </c>
      <c r="D4684">
        <f t="shared" si="219"/>
        <v>2.1229982376098633E-2</v>
      </c>
      <c r="E4684">
        <f t="shared" si="220"/>
        <v>0.42600351090438959</v>
      </c>
      <c r="F4684">
        <f t="shared" si="221"/>
        <v>0.15196512702229015</v>
      </c>
    </row>
    <row r="4685" spans="1:6" x14ac:dyDescent="0.2">
      <c r="A4685">
        <v>3.8678578224545199</v>
      </c>
      <c r="B4685">
        <v>-1.76869590287443</v>
      </c>
      <c r="C4685">
        <v>1509568413.6799099</v>
      </c>
      <c r="D4685">
        <f t="shared" si="219"/>
        <v>1.8729925155639648E-2</v>
      </c>
      <c r="E4685">
        <f t="shared" si="220"/>
        <v>3.1450289752310123E-2</v>
      </c>
      <c r="F4685">
        <f t="shared" si="221"/>
        <v>0.24665477258993995</v>
      </c>
    </row>
    <row r="4686" spans="1:6" x14ac:dyDescent="0.2">
      <c r="A4686">
        <v>3.8742009659623098</v>
      </c>
      <c r="B4686">
        <v>-1.8844098122547901</v>
      </c>
      <c r="C4686">
        <v>1509568413.7023799</v>
      </c>
      <c r="D4686">
        <f t="shared" si="219"/>
        <v>2.2469997406005859E-2</v>
      </c>
      <c r="E4686">
        <f t="shared" si="220"/>
        <v>6.3431435077898612E-3</v>
      </c>
      <c r="F4686">
        <f t="shared" si="221"/>
        <v>0.11571390938036008</v>
      </c>
    </row>
    <row r="4687" spans="1:6" x14ac:dyDescent="0.2">
      <c r="A4687">
        <v>3.4363068646436399</v>
      </c>
      <c r="B4687">
        <v>-1.39073264928088</v>
      </c>
      <c r="C4687">
        <v>1509568413.72118</v>
      </c>
      <c r="D4687">
        <f t="shared" si="219"/>
        <v>1.8800020217895508E-2</v>
      </c>
      <c r="E4687">
        <f t="shared" si="220"/>
        <v>0.4378941013186699</v>
      </c>
      <c r="F4687">
        <f t="shared" si="221"/>
        <v>0.49367716297391007</v>
      </c>
    </row>
    <row r="4688" spans="1:6" x14ac:dyDescent="0.2">
      <c r="A4688">
        <v>3.4785043372982898</v>
      </c>
      <c r="B4688">
        <v>-1.9769744449542499</v>
      </c>
      <c r="C4688">
        <v>1509568413.74244</v>
      </c>
      <c r="D4688">
        <f t="shared" si="219"/>
        <v>2.126002311706543E-2</v>
      </c>
      <c r="E4688">
        <f t="shared" si="220"/>
        <v>4.2197472654649903E-2</v>
      </c>
      <c r="F4688">
        <f t="shared" si="221"/>
        <v>0.58624179567336987</v>
      </c>
    </row>
    <row r="4689" spans="1:6" x14ac:dyDescent="0.2">
      <c r="A4689">
        <v>3.8383593191150802</v>
      </c>
      <c r="B4689">
        <v>-2.0541107024986198</v>
      </c>
      <c r="C4689">
        <v>1509568413.7611599</v>
      </c>
      <c r="D4689">
        <f t="shared" si="219"/>
        <v>1.8719911575317383E-2</v>
      </c>
      <c r="E4689">
        <f t="shared" si="220"/>
        <v>0.35985498181679043</v>
      </c>
      <c r="F4689">
        <f t="shared" si="221"/>
        <v>7.7136257544369924E-2</v>
      </c>
    </row>
    <row r="4690" spans="1:6" x14ac:dyDescent="0.2">
      <c r="A4690">
        <v>3.9426719038924301</v>
      </c>
      <c r="B4690">
        <v>-2.1467392684567299</v>
      </c>
      <c r="C4690">
        <v>1509568413.78245</v>
      </c>
      <c r="D4690">
        <f t="shared" si="219"/>
        <v>2.1290063858032227E-2</v>
      </c>
      <c r="E4690">
        <f t="shared" si="220"/>
        <v>0.10431258477734984</v>
      </c>
      <c r="F4690">
        <f t="shared" si="221"/>
        <v>9.2628565958110087E-2</v>
      </c>
    </row>
    <row r="4691" spans="1:6" x14ac:dyDescent="0.2">
      <c r="A4691">
        <v>3.6876608393814401</v>
      </c>
      <c r="B4691">
        <v>-1.89938371395699</v>
      </c>
      <c r="C4691">
        <v>1509568413.8037</v>
      </c>
      <c r="D4691">
        <f t="shared" si="219"/>
        <v>2.1250009536743164E-2</v>
      </c>
      <c r="E4691">
        <f t="shared" si="220"/>
        <v>0.25501106451098998</v>
      </c>
      <c r="F4691">
        <f t="shared" si="221"/>
        <v>0.24735555449973989</v>
      </c>
    </row>
    <row r="4692" spans="1:6" x14ac:dyDescent="0.2">
      <c r="A4692">
        <v>3.5117642369666799</v>
      </c>
      <c r="B4692">
        <v>-2.1449939253497901</v>
      </c>
      <c r="C4692">
        <v>1509568413.8236899</v>
      </c>
      <c r="D4692">
        <f t="shared" si="219"/>
        <v>1.9989967346191406E-2</v>
      </c>
      <c r="E4692">
        <f t="shared" si="220"/>
        <v>0.17589660241476013</v>
      </c>
      <c r="F4692">
        <f t="shared" si="221"/>
        <v>0.24561021139280004</v>
      </c>
    </row>
    <row r="4693" spans="1:6" x14ac:dyDescent="0.2">
      <c r="A4693">
        <v>3.5790415077957598</v>
      </c>
      <c r="B4693">
        <v>-2.33035172611131</v>
      </c>
      <c r="C4693">
        <v>1509568413.8424399</v>
      </c>
      <c r="D4693">
        <f t="shared" si="219"/>
        <v>1.874995231628418E-2</v>
      </c>
      <c r="E4693">
        <f t="shared" si="220"/>
        <v>6.727727082907986E-2</v>
      </c>
      <c r="F4693">
        <f t="shared" si="221"/>
        <v>0.18535780076151998</v>
      </c>
    </row>
    <row r="4694" spans="1:6" x14ac:dyDescent="0.2">
      <c r="A4694">
        <v>3.7241865132816301</v>
      </c>
      <c r="B4694">
        <v>-2.6331980075659298</v>
      </c>
      <c r="C4694">
        <v>1509568413.8624001</v>
      </c>
      <c r="D4694">
        <f t="shared" si="219"/>
        <v>1.9960165023803711E-2</v>
      </c>
      <c r="E4694">
        <f t="shared" si="220"/>
        <v>0.14514500548587028</v>
      </c>
      <c r="F4694">
        <f t="shared" si="221"/>
        <v>0.30284628145461978</v>
      </c>
    </row>
    <row r="4695" spans="1:6" x14ac:dyDescent="0.2">
      <c r="A4695">
        <v>3.3342827899077601</v>
      </c>
      <c r="B4695">
        <v>-2.5034170872344399</v>
      </c>
      <c r="C4695">
        <v>1509568413.8924</v>
      </c>
      <c r="D4695">
        <f t="shared" si="219"/>
        <v>2.9999971389770508E-2</v>
      </c>
      <c r="E4695">
        <f t="shared" si="220"/>
        <v>0.38990372337387003</v>
      </c>
      <c r="F4695">
        <f t="shared" si="221"/>
        <v>0.12978092033148991</v>
      </c>
    </row>
    <row r="4696" spans="1:6" x14ac:dyDescent="0.2">
      <c r="A4696">
        <v>3.5454863181456302</v>
      </c>
      <c r="B4696">
        <v>-2.2381533812934999</v>
      </c>
      <c r="C4696">
        <v>1509568413.91365</v>
      </c>
      <c r="D4696">
        <f t="shared" si="219"/>
        <v>2.1250009536743164E-2</v>
      </c>
      <c r="E4696">
        <f t="shared" si="220"/>
        <v>0.21120352823787014</v>
      </c>
      <c r="F4696">
        <f t="shared" si="221"/>
        <v>0.26526370594093995</v>
      </c>
    </row>
    <row r="4697" spans="1:6" x14ac:dyDescent="0.2">
      <c r="A4697">
        <v>3.5889451728644901</v>
      </c>
      <c r="B4697">
        <v>-3.05304985863512</v>
      </c>
      <c r="C4697">
        <v>1509568413.9349</v>
      </c>
      <c r="D4697">
        <f t="shared" si="219"/>
        <v>2.1250009536743164E-2</v>
      </c>
      <c r="E4697">
        <f t="shared" si="220"/>
        <v>4.3458854718859907E-2</v>
      </c>
      <c r="F4697">
        <f t="shared" si="221"/>
        <v>0.81489647734162007</v>
      </c>
    </row>
    <row r="4698" spans="1:6" x14ac:dyDescent="0.2">
      <c r="A4698">
        <v>3.6207862960977799</v>
      </c>
      <c r="B4698">
        <v>-3.2182760488863198</v>
      </c>
      <c r="C4698">
        <v>1509568413.9549</v>
      </c>
      <c r="D4698">
        <f t="shared" si="219"/>
        <v>1.9999980926513672E-2</v>
      </c>
      <c r="E4698">
        <f t="shared" si="220"/>
        <v>3.1841123233289803E-2</v>
      </c>
      <c r="F4698">
        <f t="shared" si="221"/>
        <v>0.16522619025119978</v>
      </c>
    </row>
    <row r="4699" spans="1:6" x14ac:dyDescent="0.2">
      <c r="A4699">
        <v>3.3689266097305399</v>
      </c>
      <c r="B4699">
        <v>-3.4596375153082399</v>
      </c>
      <c r="C4699">
        <v>1509568413.97615</v>
      </c>
      <c r="D4699">
        <f t="shared" si="219"/>
        <v>2.1250009536743164E-2</v>
      </c>
      <c r="E4699">
        <f t="shared" si="220"/>
        <v>0.25185968636723999</v>
      </c>
      <c r="F4699">
        <f t="shared" si="221"/>
        <v>0.24136146642192013</v>
      </c>
    </row>
    <row r="4700" spans="1:6" x14ac:dyDescent="0.2">
      <c r="A4700">
        <v>3.0841880108100299</v>
      </c>
      <c r="B4700">
        <v>-3.72193509678978</v>
      </c>
      <c r="C4700">
        <v>1509568413.9949</v>
      </c>
      <c r="D4700">
        <f t="shared" si="219"/>
        <v>1.874995231628418E-2</v>
      </c>
      <c r="E4700">
        <f t="shared" si="220"/>
        <v>0.28473859892051001</v>
      </c>
      <c r="F4700">
        <f t="shared" si="221"/>
        <v>0.26229758148154003</v>
      </c>
    </row>
    <row r="4701" spans="1:6" x14ac:dyDescent="0.2">
      <c r="A4701">
        <v>3.2655698436468001</v>
      </c>
      <c r="B4701">
        <v>-3.7078242037260498</v>
      </c>
      <c r="C4701">
        <v>1509568414.0149</v>
      </c>
      <c r="D4701">
        <f t="shared" si="219"/>
        <v>1.9999980926513672E-2</v>
      </c>
      <c r="E4701">
        <f t="shared" si="220"/>
        <v>0.18138183283677023</v>
      </c>
      <c r="F4701">
        <f t="shared" si="221"/>
        <v>1.4110893063730146E-2</v>
      </c>
    </row>
    <row r="4702" spans="1:6" x14ac:dyDescent="0.2">
      <c r="A4702">
        <v>3.16155212614514</v>
      </c>
      <c r="B4702">
        <v>-3.7304138266788498</v>
      </c>
      <c r="C4702">
        <v>1509568414.0349</v>
      </c>
      <c r="D4702">
        <f t="shared" si="219"/>
        <v>1.9999980926513672E-2</v>
      </c>
      <c r="E4702">
        <f t="shared" si="220"/>
        <v>0.10401771750166011</v>
      </c>
      <c r="F4702">
        <f t="shared" si="221"/>
        <v>2.2589622952799981E-2</v>
      </c>
    </row>
    <row r="4703" spans="1:6" x14ac:dyDescent="0.2">
      <c r="A4703">
        <v>3.0873505111820698</v>
      </c>
      <c r="B4703">
        <v>-4.3271287174342401</v>
      </c>
      <c r="C4703">
        <v>1509568414.0599</v>
      </c>
      <c r="D4703">
        <f t="shared" si="219"/>
        <v>2.5000095367431641E-2</v>
      </c>
      <c r="E4703">
        <f t="shared" si="220"/>
        <v>7.4201614963070206E-2</v>
      </c>
      <c r="F4703">
        <f t="shared" si="221"/>
        <v>0.5967148907553903</v>
      </c>
    </row>
    <row r="4704" spans="1:6" x14ac:dyDescent="0.2">
      <c r="A4704">
        <v>3.1242151304553598</v>
      </c>
      <c r="B4704">
        <v>-4.1606528375729903</v>
      </c>
      <c r="C4704">
        <v>1509568414.0861299</v>
      </c>
      <c r="D4704">
        <f t="shared" si="219"/>
        <v>2.62298583984375E-2</v>
      </c>
      <c r="E4704">
        <f t="shared" si="220"/>
        <v>3.6864619273289989E-2</v>
      </c>
      <c r="F4704">
        <f t="shared" si="221"/>
        <v>0.16647587986124979</v>
      </c>
    </row>
    <row r="4705" spans="1:6" x14ac:dyDescent="0.2">
      <c r="A4705">
        <v>2.58790756184924</v>
      </c>
      <c r="B4705">
        <v>-3.8413523127027198</v>
      </c>
      <c r="C4705">
        <v>1509568414.1061399</v>
      </c>
      <c r="D4705">
        <f t="shared" si="219"/>
        <v>2.0009994506835938E-2</v>
      </c>
      <c r="E4705">
        <f t="shared" si="220"/>
        <v>0.53630756860611983</v>
      </c>
      <c r="F4705">
        <f t="shared" si="221"/>
        <v>0.3193005248702705</v>
      </c>
    </row>
    <row r="4706" spans="1:6" x14ac:dyDescent="0.2">
      <c r="A4706">
        <v>2.6564418586909202</v>
      </c>
      <c r="B4706">
        <v>-3.68561379358778</v>
      </c>
      <c r="C4706">
        <v>1509568414.1261499</v>
      </c>
      <c r="D4706">
        <f t="shared" si="219"/>
        <v>2.0009994506835938E-2</v>
      </c>
      <c r="E4706">
        <f t="shared" si="220"/>
        <v>6.853429684168022E-2</v>
      </c>
      <c r="F4706">
        <f t="shared" si="221"/>
        <v>0.15573851911493986</v>
      </c>
    </row>
    <row r="4707" spans="1:6" x14ac:dyDescent="0.2">
      <c r="A4707">
        <v>2.9085132748192701</v>
      </c>
      <c r="B4707">
        <v>-4.2727845353506098</v>
      </c>
      <c r="C4707">
        <v>1509568414.1461501</v>
      </c>
      <c r="D4707">
        <f t="shared" si="219"/>
        <v>2.0000219345092773E-2</v>
      </c>
      <c r="E4707">
        <f t="shared" si="220"/>
        <v>0.25207141612834993</v>
      </c>
      <c r="F4707">
        <f t="shared" si="221"/>
        <v>0.5871707417628298</v>
      </c>
    </row>
    <row r="4708" spans="1:6" x14ac:dyDescent="0.2">
      <c r="A4708">
        <v>2.1948029874727801</v>
      </c>
      <c r="B4708">
        <v>-4.6440617594661102</v>
      </c>
      <c r="C4708">
        <v>1509568414.1673999</v>
      </c>
      <c r="D4708">
        <f t="shared" si="219"/>
        <v>2.1249771118164062E-2</v>
      </c>
      <c r="E4708">
        <f t="shared" si="220"/>
        <v>0.71371028734649</v>
      </c>
      <c r="F4708">
        <f t="shared" si="221"/>
        <v>0.37127722411550046</v>
      </c>
    </row>
    <row r="4709" spans="1:6" x14ac:dyDescent="0.2">
      <c r="A4709">
        <v>2.05544169150828</v>
      </c>
      <c r="B4709">
        <v>-4.0142678253720998</v>
      </c>
      <c r="C4709">
        <v>1509568414.1874001</v>
      </c>
      <c r="D4709">
        <f t="shared" si="219"/>
        <v>2.0000219345092773E-2</v>
      </c>
      <c r="E4709">
        <f t="shared" si="220"/>
        <v>0.13936129596450009</v>
      </c>
      <c r="F4709">
        <f t="shared" si="221"/>
        <v>0.62979393409401041</v>
      </c>
    </row>
    <row r="4710" spans="1:6" x14ac:dyDescent="0.2">
      <c r="A4710">
        <v>2.2629090638314802</v>
      </c>
      <c r="B4710">
        <v>-3.9286960598655698</v>
      </c>
      <c r="C4710">
        <v>1509568414.2074399</v>
      </c>
      <c r="D4710">
        <f t="shared" si="219"/>
        <v>2.0039796829223633E-2</v>
      </c>
      <c r="E4710">
        <f t="shared" si="220"/>
        <v>0.20746737232320012</v>
      </c>
      <c r="F4710">
        <f t="shared" si="221"/>
        <v>8.5571765506530006E-2</v>
      </c>
    </row>
    <row r="4711" spans="1:6" x14ac:dyDescent="0.2">
      <c r="A4711">
        <v>1.7654730065343001</v>
      </c>
      <c r="B4711">
        <v>-3.9003590100827901</v>
      </c>
      <c r="C4711">
        <v>1509568414.2286899</v>
      </c>
      <c r="D4711">
        <f t="shared" si="219"/>
        <v>2.1250009536743164E-2</v>
      </c>
      <c r="E4711">
        <f t="shared" si="220"/>
        <v>0.4974360572971801</v>
      </c>
      <c r="F4711">
        <f t="shared" si="221"/>
        <v>2.8337049782779733E-2</v>
      </c>
    </row>
    <row r="4712" spans="1:6" x14ac:dyDescent="0.2">
      <c r="A4712">
        <v>1.97993550189329</v>
      </c>
      <c r="B4712">
        <v>-4.0115593083990904</v>
      </c>
      <c r="C4712">
        <v>1509568414.2499499</v>
      </c>
      <c r="D4712">
        <f t="shared" si="219"/>
        <v>2.126002311706543E-2</v>
      </c>
      <c r="E4712">
        <f t="shared" si="220"/>
        <v>0.21446249535898998</v>
      </c>
      <c r="F4712">
        <f t="shared" si="221"/>
        <v>0.11120029831630029</v>
      </c>
    </row>
    <row r="4713" spans="1:6" x14ac:dyDescent="0.2">
      <c r="A4713">
        <v>1.6973371713525001</v>
      </c>
      <c r="B4713">
        <v>-4.5096445830795799</v>
      </c>
      <c r="C4713">
        <v>1509568414.2686901</v>
      </c>
      <c r="D4713">
        <f t="shared" si="219"/>
        <v>1.8740177154541016E-2</v>
      </c>
      <c r="E4713">
        <f t="shared" si="220"/>
        <v>0.28259833054078998</v>
      </c>
      <c r="F4713">
        <f t="shared" si="221"/>
        <v>0.49808527468048958</v>
      </c>
    </row>
    <row r="4714" spans="1:6" x14ac:dyDescent="0.2">
      <c r="A4714">
        <v>1.5896748815223101</v>
      </c>
      <c r="B4714">
        <v>-4.8930301535865404</v>
      </c>
      <c r="C4714">
        <v>1509568414.2888601</v>
      </c>
      <c r="D4714">
        <f t="shared" si="219"/>
        <v>2.0169973373413086E-2</v>
      </c>
      <c r="E4714">
        <f t="shared" si="220"/>
        <v>0.10766228983018999</v>
      </c>
      <c r="F4714">
        <f t="shared" si="221"/>
        <v>0.38338557050696043</v>
      </c>
    </row>
    <row r="4715" spans="1:6" x14ac:dyDescent="0.2">
      <c r="A4715">
        <v>1.37293874930174</v>
      </c>
      <c r="B4715">
        <v>-4.6246068684974402</v>
      </c>
      <c r="C4715">
        <v>1509568414.31867</v>
      </c>
      <c r="D4715">
        <f t="shared" si="219"/>
        <v>2.9809951782226562E-2</v>
      </c>
      <c r="E4715">
        <f t="shared" si="220"/>
        <v>0.21673613222057009</v>
      </c>
      <c r="F4715">
        <f t="shared" si="221"/>
        <v>0.26842328508910018</v>
      </c>
    </row>
    <row r="4716" spans="1:6" x14ac:dyDescent="0.2">
      <c r="A4716">
        <v>1.7293999741531301</v>
      </c>
      <c r="B4716">
        <v>-4.9617403310133303</v>
      </c>
      <c r="C4716">
        <v>1509568414.3399501</v>
      </c>
      <c r="D4716">
        <f t="shared" si="219"/>
        <v>2.1280050277709961E-2</v>
      </c>
      <c r="E4716">
        <f t="shared" si="220"/>
        <v>0.35646122485139009</v>
      </c>
      <c r="F4716">
        <f t="shared" si="221"/>
        <v>0.33713346251589016</v>
      </c>
    </row>
    <row r="4717" spans="1:6" x14ac:dyDescent="0.2">
      <c r="A4717">
        <v>1.4481188918241501</v>
      </c>
      <c r="B4717">
        <v>-5.3524882591973002</v>
      </c>
      <c r="C4717">
        <v>1509568414.35868</v>
      </c>
      <c r="D4717">
        <f t="shared" si="219"/>
        <v>1.8729925155639648E-2</v>
      </c>
      <c r="E4717">
        <f t="shared" si="220"/>
        <v>0.28128108232897997</v>
      </c>
      <c r="F4717">
        <f t="shared" si="221"/>
        <v>0.39074792818396986</v>
      </c>
    </row>
    <row r="4718" spans="1:6" x14ac:dyDescent="0.2">
      <c r="A4718">
        <v>1.3407007893571801</v>
      </c>
      <c r="B4718">
        <v>-5.4771957953020198</v>
      </c>
      <c r="C4718">
        <v>1509568414.37869</v>
      </c>
      <c r="D4718">
        <f t="shared" si="219"/>
        <v>2.0009994506835938E-2</v>
      </c>
      <c r="E4718">
        <f t="shared" si="220"/>
        <v>0.10741810246697003</v>
      </c>
      <c r="F4718">
        <f t="shared" si="221"/>
        <v>0.12470753610471963</v>
      </c>
    </row>
    <row r="4719" spans="1:6" x14ac:dyDescent="0.2">
      <c r="A4719">
        <v>1.5532383906551099</v>
      </c>
      <c r="B4719">
        <v>-5.3968555121156703</v>
      </c>
      <c r="C4719">
        <v>1509568414.3987</v>
      </c>
      <c r="D4719">
        <f t="shared" si="219"/>
        <v>2.0009994506835938E-2</v>
      </c>
      <c r="E4719">
        <f t="shared" si="220"/>
        <v>0.21253760129792987</v>
      </c>
      <c r="F4719">
        <f t="shared" si="221"/>
        <v>8.0340283186349559E-2</v>
      </c>
    </row>
    <row r="4720" spans="1:6" x14ac:dyDescent="0.2">
      <c r="A4720">
        <v>1.407793166277</v>
      </c>
      <c r="B4720">
        <v>-5.2032491997543504</v>
      </c>
      <c r="C4720">
        <v>1509568414.41995</v>
      </c>
      <c r="D4720">
        <f t="shared" si="219"/>
        <v>2.1250009536743164E-2</v>
      </c>
      <c r="E4720">
        <f t="shared" si="220"/>
        <v>0.14544522437810992</v>
      </c>
      <c r="F4720">
        <f t="shared" si="221"/>
        <v>0.19360631236131987</v>
      </c>
    </row>
    <row r="4721" spans="1:6" x14ac:dyDescent="0.2">
      <c r="A4721">
        <v>1.6224940124226599</v>
      </c>
      <c r="B4721">
        <v>-4.7893486585767802</v>
      </c>
      <c r="C4721">
        <v>1509568414.43995</v>
      </c>
      <c r="D4721">
        <f t="shared" si="219"/>
        <v>1.9999980926513672E-2</v>
      </c>
      <c r="E4721">
        <f t="shared" si="220"/>
        <v>0.21470084614565987</v>
      </c>
      <c r="F4721">
        <f t="shared" si="221"/>
        <v>0.41390054117757025</v>
      </c>
    </row>
    <row r="4722" spans="1:6" x14ac:dyDescent="0.2">
      <c r="A4722">
        <v>1.51576513259399</v>
      </c>
      <c r="B4722">
        <v>-4.3968770027170399</v>
      </c>
      <c r="C4722">
        <v>1509568414.46119</v>
      </c>
      <c r="D4722">
        <f t="shared" si="219"/>
        <v>2.1239995956420898E-2</v>
      </c>
      <c r="E4722">
        <f t="shared" si="220"/>
        <v>0.10672887982866985</v>
      </c>
      <c r="F4722">
        <f t="shared" si="221"/>
        <v>0.39247165585974031</v>
      </c>
    </row>
    <row r="4723" spans="1:6" x14ac:dyDescent="0.2">
      <c r="A4723">
        <v>1.37436757354316</v>
      </c>
      <c r="B4723">
        <v>-3.9591716769896399</v>
      </c>
      <c r="C4723">
        <v>1509568414.4899399</v>
      </c>
      <c r="D4723">
        <f t="shared" si="219"/>
        <v>2.8749942779541016E-2</v>
      </c>
      <c r="E4723">
        <f t="shared" si="220"/>
        <v>0.14139755905083007</v>
      </c>
      <c r="F4723">
        <f t="shared" si="221"/>
        <v>0.43770532572739995</v>
      </c>
    </row>
    <row r="4724" spans="1:6" x14ac:dyDescent="0.2">
      <c r="A4724">
        <v>1.62515802783519</v>
      </c>
      <c r="B4724">
        <v>-3.5630197351287198</v>
      </c>
      <c r="C4724">
        <v>1509568414.5099499</v>
      </c>
      <c r="D4724">
        <f t="shared" si="219"/>
        <v>2.0009994506835938E-2</v>
      </c>
      <c r="E4724">
        <f t="shared" si="220"/>
        <v>0.25079045429203006</v>
      </c>
      <c r="F4724">
        <f t="shared" si="221"/>
        <v>0.39615194186092006</v>
      </c>
    </row>
    <row r="4725" spans="1:6" x14ac:dyDescent="0.2">
      <c r="A4725">
        <v>1.23115255832918</v>
      </c>
      <c r="B4725">
        <v>-3.3529377671899199</v>
      </c>
      <c r="C4725">
        <v>1509568414.5324299</v>
      </c>
      <c r="D4725">
        <f t="shared" si="219"/>
        <v>2.2480010986328125E-2</v>
      </c>
      <c r="E4725">
        <f t="shared" si="220"/>
        <v>0.39400546950601001</v>
      </c>
      <c r="F4725">
        <f t="shared" si="221"/>
        <v>0.21008196793879996</v>
      </c>
    </row>
    <row r="4726" spans="1:6" x14ac:dyDescent="0.2">
      <c r="A4726">
        <v>1.55233810664387</v>
      </c>
      <c r="B4726">
        <v>-2.5431026531339098</v>
      </c>
      <c r="C4726">
        <v>1509568414.5511899</v>
      </c>
      <c r="D4726">
        <f t="shared" si="219"/>
        <v>1.8759965896606445E-2</v>
      </c>
      <c r="E4726">
        <f t="shared" si="220"/>
        <v>0.32118554831468993</v>
      </c>
      <c r="F4726">
        <f t="shared" si="221"/>
        <v>0.80983511405601005</v>
      </c>
    </row>
    <row r="4727" spans="1:6" x14ac:dyDescent="0.2">
      <c r="A4727">
        <v>1.22858872412214</v>
      </c>
      <c r="B4727">
        <v>-2.2596485802491699</v>
      </c>
      <c r="C4727">
        <v>1509568414.5724499</v>
      </c>
      <c r="D4727">
        <f t="shared" si="219"/>
        <v>2.126002311706543E-2</v>
      </c>
      <c r="E4727">
        <f t="shared" si="220"/>
        <v>0.32374938252172991</v>
      </c>
      <c r="F4727">
        <f t="shared" si="221"/>
        <v>0.28345407288473989</v>
      </c>
    </row>
    <row r="4728" spans="1:6" x14ac:dyDescent="0.2">
      <c r="A4728">
        <v>1.44086058224969</v>
      </c>
      <c r="B4728">
        <v>-2.07037575151567</v>
      </c>
      <c r="C4728">
        <v>1509568414.5924599</v>
      </c>
      <c r="D4728">
        <f t="shared" si="219"/>
        <v>2.0009994506835938E-2</v>
      </c>
      <c r="E4728">
        <f t="shared" si="220"/>
        <v>0.21227185812755001</v>
      </c>
      <c r="F4728">
        <f t="shared" si="221"/>
        <v>0.18927282873349993</v>
      </c>
    </row>
    <row r="4729" spans="1:6" x14ac:dyDescent="0.2">
      <c r="A4729">
        <v>1.3002247309850401</v>
      </c>
      <c r="B4729">
        <v>-2.2210623253718902</v>
      </c>
      <c r="C4729">
        <v>1509568414.6124401</v>
      </c>
      <c r="D4729">
        <f t="shared" si="219"/>
        <v>1.9980192184448242E-2</v>
      </c>
      <c r="E4729">
        <f t="shared" si="220"/>
        <v>0.14063585126464995</v>
      </c>
      <c r="F4729">
        <f t="shared" si="221"/>
        <v>0.1506865738562202</v>
      </c>
    </row>
    <row r="4730" spans="1:6" x14ac:dyDescent="0.2">
      <c r="A4730">
        <v>1.87227431334745</v>
      </c>
      <c r="B4730">
        <v>-1.8451830583990201</v>
      </c>
      <c r="C4730">
        <v>1509568414.6324501</v>
      </c>
      <c r="D4730">
        <f t="shared" si="219"/>
        <v>2.0009994506835938E-2</v>
      </c>
      <c r="E4730">
        <f t="shared" si="220"/>
        <v>0.57204958236240988</v>
      </c>
      <c r="F4730">
        <f t="shared" si="221"/>
        <v>0.37587926697287011</v>
      </c>
    </row>
    <row r="4731" spans="1:6" x14ac:dyDescent="0.2">
      <c r="A4731">
        <v>1.2257462399256001</v>
      </c>
      <c r="B4731">
        <v>-1.38983935240547</v>
      </c>
      <c r="C4731">
        <v>1509568414.6524401</v>
      </c>
      <c r="D4731">
        <f t="shared" si="219"/>
        <v>1.9989967346191406E-2</v>
      </c>
      <c r="E4731">
        <f t="shared" si="220"/>
        <v>0.64652807342184992</v>
      </c>
      <c r="F4731">
        <f t="shared" si="221"/>
        <v>0.45534370599355012</v>
      </c>
    </row>
    <row r="4732" spans="1:6" x14ac:dyDescent="0.2">
      <c r="A4732">
        <v>1.6897369965684099</v>
      </c>
      <c r="B4732">
        <v>-1.2590522855036701</v>
      </c>
      <c r="C4732">
        <v>1509568414.6737001</v>
      </c>
      <c r="D4732">
        <f t="shared" si="219"/>
        <v>2.126002311706543E-2</v>
      </c>
      <c r="E4732">
        <f t="shared" si="220"/>
        <v>0.46399075664280987</v>
      </c>
      <c r="F4732">
        <f t="shared" si="221"/>
        <v>0.13078706690179986</v>
      </c>
    </row>
    <row r="4733" spans="1:6" x14ac:dyDescent="0.2">
      <c r="A4733">
        <v>1.93494602063608</v>
      </c>
      <c r="B4733">
        <v>-0.71182244441964504</v>
      </c>
      <c r="C4733">
        <v>1509568414.6949</v>
      </c>
      <c r="D4733">
        <f t="shared" si="219"/>
        <v>2.1199941635131836E-2</v>
      </c>
      <c r="E4733">
        <f t="shared" si="220"/>
        <v>0.24520902406767009</v>
      </c>
      <c r="F4733">
        <f t="shared" si="221"/>
        <v>0.54722984108402506</v>
      </c>
    </row>
    <row r="4734" spans="1:6" x14ac:dyDescent="0.2">
      <c r="A4734">
        <v>1.6894416989641099</v>
      </c>
      <c r="B4734">
        <v>-0.61862285431945596</v>
      </c>
      <c r="C4734">
        <v>1509568414.71369</v>
      </c>
      <c r="D4734">
        <f t="shared" si="219"/>
        <v>1.8790006637573242E-2</v>
      </c>
      <c r="E4734">
        <f t="shared" si="220"/>
        <v>0.24550432167197012</v>
      </c>
      <c r="F4734">
        <f t="shared" si="221"/>
        <v>9.3199590100189078E-2</v>
      </c>
    </row>
    <row r="4735" spans="1:6" x14ac:dyDescent="0.2">
      <c r="A4735">
        <v>1.2619151353478</v>
      </c>
      <c r="B4735">
        <v>-0.61874054290831704</v>
      </c>
      <c r="C4735">
        <v>1509568414.73367</v>
      </c>
      <c r="D4735">
        <f t="shared" si="219"/>
        <v>1.9979953765869141E-2</v>
      </c>
      <c r="E4735">
        <f t="shared" si="220"/>
        <v>0.42752656361630992</v>
      </c>
      <c r="F4735">
        <f t="shared" si="221"/>
        <v>1.1768858886107569E-4</v>
      </c>
    </row>
    <row r="4736" spans="1:6" x14ac:dyDescent="0.2">
      <c r="A4736">
        <v>1.9038394674419199</v>
      </c>
      <c r="B4736">
        <v>-0.39228647722410598</v>
      </c>
      <c r="C4736">
        <v>1509568414.7536399</v>
      </c>
      <c r="D4736">
        <f t="shared" si="219"/>
        <v>1.9969940185546875E-2</v>
      </c>
      <c r="E4736">
        <f t="shared" si="220"/>
        <v>0.64192433209411992</v>
      </c>
      <c r="F4736">
        <f t="shared" si="221"/>
        <v>0.22645406568421106</v>
      </c>
    </row>
    <row r="4737" spans="1:6" x14ac:dyDescent="0.2">
      <c r="A4737">
        <v>2.00629894839554</v>
      </c>
      <c r="B4737">
        <v>-7.2809747941583902E-2</v>
      </c>
      <c r="C4737">
        <v>1509568414.77491</v>
      </c>
      <c r="D4737">
        <f t="shared" si="219"/>
        <v>2.1270036697387695E-2</v>
      </c>
      <c r="E4737">
        <f t="shared" si="220"/>
        <v>0.10245948095362012</v>
      </c>
      <c r="F4737">
        <f t="shared" si="221"/>
        <v>0.31947672928252208</v>
      </c>
    </row>
    <row r="4738" spans="1:6" x14ac:dyDescent="0.2">
      <c r="A4738">
        <v>2.0784242526328698</v>
      </c>
      <c r="B4738">
        <v>0.41739324574418801</v>
      </c>
      <c r="C4738">
        <v>1509568414.7936599</v>
      </c>
      <c r="D4738">
        <f t="shared" si="219"/>
        <v>1.874995231628418E-2</v>
      </c>
      <c r="E4738">
        <f t="shared" si="220"/>
        <v>7.2125304237329768E-2</v>
      </c>
      <c r="F4738">
        <f t="shared" si="221"/>
        <v>0.49020299368577192</v>
      </c>
    </row>
    <row r="4739" spans="1:6" x14ac:dyDescent="0.2">
      <c r="A4739">
        <v>2.18406052983419</v>
      </c>
      <c r="B4739">
        <v>0.73514811238101696</v>
      </c>
      <c r="C4739">
        <v>1509568414.8249099</v>
      </c>
      <c r="D4739">
        <f t="shared" si="219"/>
        <v>3.125E-2</v>
      </c>
      <c r="E4739">
        <f t="shared" si="220"/>
        <v>0.10563627720132018</v>
      </c>
      <c r="F4739">
        <f t="shared" si="221"/>
        <v>0.31775486663682895</v>
      </c>
    </row>
    <row r="4740" spans="1:6" x14ac:dyDescent="0.2">
      <c r="A4740">
        <v>1.9737715486212499</v>
      </c>
      <c r="B4740">
        <v>1.2320090608935901</v>
      </c>
      <c r="C4740">
        <v>1509568414.8461599</v>
      </c>
      <c r="D4740">
        <f t="shared" ref="D4740:D4803" si="222">C4740-C4739</f>
        <v>2.1250009536743164E-2</v>
      </c>
      <c r="E4740">
        <f t="shared" ref="E4740:E4803" si="223">ABS(A4740-A4739)</f>
        <v>0.21028898121294004</v>
      </c>
      <c r="F4740">
        <f t="shared" ref="F4740:F4803" si="224">ABS(B4740-B4739)</f>
        <v>0.49686094851257312</v>
      </c>
    </row>
    <row r="4741" spans="1:6" x14ac:dyDescent="0.2">
      <c r="A4741">
        <v>1.9031003466637999</v>
      </c>
      <c r="B4741">
        <v>1.79974019289793</v>
      </c>
      <c r="C4741">
        <v>1509568414.8648901</v>
      </c>
      <c r="D4741">
        <f t="shared" si="222"/>
        <v>1.873016357421875E-2</v>
      </c>
      <c r="E4741">
        <f t="shared" si="223"/>
        <v>7.0671201957450025E-2</v>
      </c>
      <c r="F4741">
        <f t="shared" si="224"/>
        <v>0.56773113200433989</v>
      </c>
    </row>
    <row r="4742" spans="1:6" x14ac:dyDescent="0.2">
      <c r="A4742">
        <v>2.1859611327791</v>
      </c>
      <c r="B4742">
        <v>1.6059570785437201</v>
      </c>
      <c r="C4742">
        <v>1509568414.8849001</v>
      </c>
      <c r="D4742">
        <f t="shared" si="222"/>
        <v>2.0009994506835938E-2</v>
      </c>
      <c r="E4742">
        <f t="shared" si="223"/>
        <v>0.28286078611530008</v>
      </c>
      <c r="F4742">
        <f t="shared" si="224"/>
        <v>0.19378311435420992</v>
      </c>
    </row>
    <row r="4743" spans="1:6" x14ac:dyDescent="0.2">
      <c r="A4743">
        <v>2.1454964669786198</v>
      </c>
      <c r="B4743">
        <v>2.0377657987737501</v>
      </c>
      <c r="C4743">
        <v>1509568414.9049101</v>
      </c>
      <c r="D4743">
        <f t="shared" si="222"/>
        <v>2.0009994506835938E-2</v>
      </c>
      <c r="E4743">
        <f t="shared" si="223"/>
        <v>4.0464665800480137E-2</v>
      </c>
      <c r="F4743">
        <f t="shared" si="224"/>
        <v>0.43180872023003003</v>
      </c>
    </row>
    <row r="4744" spans="1:6" x14ac:dyDescent="0.2">
      <c r="A4744">
        <v>1.7903104443578399</v>
      </c>
      <c r="B4744">
        <v>2.1522311749618601</v>
      </c>
      <c r="C4744">
        <v>1509568414.9249101</v>
      </c>
      <c r="D4744">
        <f t="shared" si="222"/>
        <v>1.9999980926513672E-2</v>
      </c>
      <c r="E4744">
        <f t="shared" si="223"/>
        <v>0.35518602262077992</v>
      </c>
      <c r="F4744">
        <f t="shared" si="224"/>
        <v>0.11446537618811004</v>
      </c>
    </row>
    <row r="4745" spans="1:6" x14ac:dyDescent="0.2">
      <c r="A4745">
        <v>2.3953924818240799</v>
      </c>
      <c r="B4745">
        <v>1.9002182422571501</v>
      </c>
      <c r="C4745">
        <v>1509568414.9474001</v>
      </c>
      <c r="D4745">
        <f t="shared" si="222"/>
        <v>2.2490024566650391E-2</v>
      </c>
      <c r="E4745">
        <f t="shared" si="223"/>
        <v>0.60508203746624001</v>
      </c>
      <c r="F4745">
        <f t="shared" si="224"/>
        <v>0.25201293270471004</v>
      </c>
    </row>
    <row r="4746" spans="1:6" x14ac:dyDescent="0.2">
      <c r="A4746">
        <v>1.82638514076675</v>
      </c>
      <c r="B4746">
        <v>2.1286448926649499</v>
      </c>
      <c r="C4746">
        <v>1509568414.96613</v>
      </c>
      <c r="D4746">
        <f t="shared" si="222"/>
        <v>1.8729925155639648E-2</v>
      </c>
      <c r="E4746">
        <f t="shared" si="223"/>
        <v>0.56900734105732997</v>
      </c>
      <c r="F4746">
        <f t="shared" si="224"/>
        <v>0.22842665040779986</v>
      </c>
    </row>
    <row r="4747" spans="1:6" x14ac:dyDescent="0.2">
      <c r="A4747">
        <v>2.1473927366896302</v>
      </c>
      <c r="B4747">
        <v>2.1498974029950699</v>
      </c>
      <c r="C4747">
        <v>1509568414.98614</v>
      </c>
      <c r="D4747">
        <f t="shared" si="222"/>
        <v>2.0009994506835938E-2</v>
      </c>
      <c r="E4747">
        <f t="shared" si="223"/>
        <v>0.3210075959228802</v>
      </c>
      <c r="F4747">
        <f t="shared" si="224"/>
        <v>2.1252510330119989E-2</v>
      </c>
    </row>
    <row r="4748" spans="1:6" x14ac:dyDescent="0.2">
      <c r="A4748">
        <v>1.9318668076114101</v>
      </c>
      <c r="B4748">
        <v>2.41075316309407</v>
      </c>
      <c r="C4748">
        <v>1509568415.00614</v>
      </c>
      <c r="D4748">
        <f t="shared" si="222"/>
        <v>1.9999980926513672E-2</v>
      </c>
      <c r="E4748">
        <f t="shared" si="223"/>
        <v>0.2155259290782201</v>
      </c>
      <c r="F4748">
        <f t="shared" si="224"/>
        <v>0.26085576009900002</v>
      </c>
    </row>
    <row r="4749" spans="1:6" x14ac:dyDescent="0.2">
      <c r="A4749">
        <v>2.03991342777327</v>
      </c>
      <c r="B4749">
        <v>2.2447895213769802</v>
      </c>
      <c r="C4749">
        <v>1509568415.02614</v>
      </c>
      <c r="D4749">
        <f t="shared" si="222"/>
        <v>1.9999980926513672E-2</v>
      </c>
      <c r="E4749">
        <f t="shared" si="223"/>
        <v>0.10804662016185995</v>
      </c>
      <c r="F4749">
        <f t="shared" si="224"/>
        <v>0.16596364171708977</v>
      </c>
    </row>
    <row r="4750" spans="1:6" x14ac:dyDescent="0.2">
      <c r="A4750">
        <v>2.0404900153449499</v>
      </c>
      <c r="B4750">
        <v>1.94334268350096</v>
      </c>
      <c r="C4750">
        <v>1509568415.04614</v>
      </c>
      <c r="D4750">
        <f t="shared" si="222"/>
        <v>1.9999980926513672E-2</v>
      </c>
      <c r="E4750">
        <f t="shared" si="223"/>
        <v>5.7658757167988739E-4</v>
      </c>
      <c r="F4750">
        <f t="shared" si="224"/>
        <v>0.30144683787602022</v>
      </c>
    </row>
    <row r="4751" spans="1:6" x14ac:dyDescent="0.2">
      <c r="A4751">
        <v>2.1152189546246301</v>
      </c>
      <c r="B4751">
        <v>1.6478774392821001</v>
      </c>
      <c r="C4751">
        <v>1509568415.0661399</v>
      </c>
      <c r="D4751">
        <f t="shared" si="222"/>
        <v>1.9999980926513672E-2</v>
      </c>
      <c r="E4751">
        <f t="shared" si="223"/>
        <v>7.4728939279680162E-2</v>
      </c>
      <c r="F4751">
        <f t="shared" si="224"/>
        <v>0.29546524421885989</v>
      </c>
    </row>
    <row r="4752" spans="1:6" x14ac:dyDescent="0.2">
      <c r="A4752">
        <v>1.82446530604609</v>
      </c>
      <c r="B4752">
        <v>1.52684003193488</v>
      </c>
      <c r="C4752">
        <v>1509568415.0861399</v>
      </c>
      <c r="D4752">
        <f t="shared" si="222"/>
        <v>1.9999980926513672E-2</v>
      </c>
      <c r="E4752">
        <f t="shared" si="223"/>
        <v>0.29075364857854002</v>
      </c>
      <c r="F4752">
        <f t="shared" si="224"/>
        <v>0.12103740734722002</v>
      </c>
    </row>
    <row r="4753" spans="1:6" x14ac:dyDescent="0.2">
      <c r="A4753">
        <v>1.92950229941796</v>
      </c>
      <c r="B4753">
        <v>1.5050740138465899</v>
      </c>
      <c r="C4753">
        <v>1509568415.1073999</v>
      </c>
      <c r="D4753">
        <f t="shared" si="222"/>
        <v>2.126002311706543E-2</v>
      </c>
      <c r="E4753">
        <f t="shared" si="223"/>
        <v>0.10503699337187</v>
      </c>
      <c r="F4753">
        <f t="shared" si="224"/>
        <v>2.1766018088290151E-2</v>
      </c>
    </row>
    <row r="4754" spans="1:6" x14ac:dyDescent="0.2">
      <c r="A4754">
        <v>1.93187432742344</v>
      </c>
      <c r="B4754">
        <v>1.62100920275728</v>
      </c>
      <c r="C4754">
        <v>1509568415.1273799</v>
      </c>
      <c r="D4754">
        <f t="shared" si="222"/>
        <v>1.9979953765869141E-2</v>
      </c>
      <c r="E4754">
        <f t="shared" si="223"/>
        <v>2.3720280054799758E-3</v>
      </c>
      <c r="F4754">
        <f t="shared" si="224"/>
        <v>0.1159351889106901</v>
      </c>
    </row>
    <row r="4755" spans="1:6" x14ac:dyDescent="0.2">
      <c r="A4755">
        <v>2.0773614688272102</v>
      </c>
      <c r="B4755">
        <v>1.5899583766387499</v>
      </c>
      <c r="C4755">
        <v>1509568415.1473801</v>
      </c>
      <c r="D4755">
        <f t="shared" si="222"/>
        <v>2.0000219345092773E-2</v>
      </c>
      <c r="E4755">
        <f t="shared" si="223"/>
        <v>0.14548714140377017</v>
      </c>
      <c r="F4755">
        <f t="shared" si="224"/>
        <v>3.105082611853005E-2</v>
      </c>
    </row>
    <row r="4756" spans="1:6" x14ac:dyDescent="0.2">
      <c r="A4756">
        <v>2.0126195893928802</v>
      </c>
      <c r="B4756">
        <v>1.44117350852298</v>
      </c>
      <c r="C4756">
        <v>1509568415.1673801</v>
      </c>
      <c r="D4756">
        <f t="shared" si="222"/>
        <v>1.9999980926513672E-2</v>
      </c>
      <c r="E4756">
        <f t="shared" si="223"/>
        <v>6.4741879434329963E-2</v>
      </c>
      <c r="F4756">
        <f t="shared" si="224"/>
        <v>0.14878486811576996</v>
      </c>
    </row>
    <row r="4757" spans="1:6" x14ac:dyDescent="0.2">
      <c r="A4757">
        <v>1.79509651625879</v>
      </c>
      <c r="B4757">
        <v>1.21206106168473</v>
      </c>
      <c r="C4757">
        <v>1509568415.1873801</v>
      </c>
      <c r="D4757">
        <f t="shared" si="222"/>
        <v>1.9999980926513672E-2</v>
      </c>
      <c r="E4757">
        <f t="shared" si="223"/>
        <v>0.21752307313409025</v>
      </c>
      <c r="F4757">
        <f t="shared" si="224"/>
        <v>0.22911244683824994</v>
      </c>
    </row>
    <row r="4758" spans="1:6" x14ac:dyDescent="0.2">
      <c r="A4758">
        <v>2.1515729620656701</v>
      </c>
      <c r="B4758">
        <v>1.51248529846484</v>
      </c>
      <c r="C4758">
        <v>1509568415.2073801</v>
      </c>
      <c r="D4758">
        <f t="shared" si="222"/>
        <v>1.9999980926513672E-2</v>
      </c>
      <c r="E4758">
        <f t="shared" si="223"/>
        <v>0.35647644580688009</v>
      </c>
      <c r="F4758">
        <f t="shared" si="224"/>
        <v>0.30042423678010999</v>
      </c>
    </row>
    <row r="4759" spans="1:6" x14ac:dyDescent="0.2">
      <c r="A4759">
        <v>2.1129013688990401</v>
      </c>
      <c r="B4759">
        <v>1.71513080428687</v>
      </c>
      <c r="C4759">
        <v>1509568415.22738</v>
      </c>
      <c r="D4759">
        <f t="shared" si="222"/>
        <v>1.9999980926513672E-2</v>
      </c>
      <c r="E4759">
        <f t="shared" si="223"/>
        <v>3.8671593166629936E-2</v>
      </c>
      <c r="F4759">
        <f t="shared" si="224"/>
        <v>0.20264550582203</v>
      </c>
    </row>
    <row r="4760" spans="1:6" x14ac:dyDescent="0.2">
      <c r="A4760">
        <v>2.2875338798035099</v>
      </c>
      <c r="B4760">
        <v>1.9585965804182801</v>
      </c>
      <c r="C4760">
        <v>1509568415.24738</v>
      </c>
      <c r="D4760">
        <f t="shared" si="222"/>
        <v>1.9999980926513672E-2</v>
      </c>
      <c r="E4760">
        <f t="shared" si="223"/>
        <v>0.17463251090446974</v>
      </c>
      <c r="F4760">
        <f t="shared" si="224"/>
        <v>0.24346577613141007</v>
      </c>
    </row>
    <row r="4761" spans="1:6" x14ac:dyDescent="0.2">
      <c r="A4761">
        <v>2.07221309228352</v>
      </c>
      <c r="B4761">
        <v>2.1838450895982402</v>
      </c>
      <c r="C4761">
        <v>1509568415.2686501</v>
      </c>
      <c r="D4761">
        <f t="shared" si="222"/>
        <v>2.1270036697387695E-2</v>
      </c>
      <c r="E4761">
        <f t="shared" si="223"/>
        <v>0.21532078751998984</v>
      </c>
      <c r="F4761">
        <f t="shared" si="224"/>
        <v>0.22524850917996009</v>
      </c>
    </row>
    <row r="4762" spans="1:6" x14ac:dyDescent="0.2">
      <c r="A4762">
        <v>2.5379162505187902</v>
      </c>
      <c r="B4762">
        <v>2.35459746289875</v>
      </c>
      <c r="C4762">
        <v>1509568415.2886701</v>
      </c>
      <c r="D4762">
        <f t="shared" si="222"/>
        <v>2.0020008087158203E-2</v>
      </c>
      <c r="E4762">
        <f t="shared" si="223"/>
        <v>0.4657031582352702</v>
      </c>
      <c r="F4762">
        <f t="shared" si="224"/>
        <v>0.17075237330050985</v>
      </c>
    </row>
    <row r="4763" spans="1:6" x14ac:dyDescent="0.2">
      <c r="A4763">
        <v>2.2205563999306199</v>
      </c>
      <c r="B4763">
        <v>2.5680609802686698</v>
      </c>
      <c r="C4763">
        <v>1509568415.30863</v>
      </c>
      <c r="D4763">
        <f t="shared" si="222"/>
        <v>1.9959926605224609E-2</v>
      </c>
      <c r="E4763">
        <f t="shared" si="223"/>
        <v>0.31735985058817029</v>
      </c>
      <c r="F4763">
        <f t="shared" si="224"/>
        <v>0.21346351736991975</v>
      </c>
    </row>
    <row r="4764" spans="1:6" x14ac:dyDescent="0.2">
      <c r="A4764">
        <v>2.3636618361847601</v>
      </c>
      <c r="B4764">
        <v>2.8006594625557</v>
      </c>
      <c r="C4764">
        <v>1509568415.32863</v>
      </c>
      <c r="D4764">
        <f t="shared" si="222"/>
        <v>1.9999980926513672E-2</v>
      </c>
      <c r="E4764">
        <f t="shared" si="223"/>
        <v>0.14310543625414018</v>
      </c>
      <c r="F4764">
        <f t="shared" si="224"/>
        <v>0.23259848228703017</v>
      </c>
    </row>
    <row r="4765" spans="1:6" x14ac:dyDescent="0.2">
      <c r="A4765">
        <v>2.1800606835777199</v>
      </c>
      <c r="B4765">
        <v>2.9585199186220099</v>
      </c>
      <c r="C4765">
        <v>1509568415.34864</v>
      </c>
      <c r="D4765">
        <f t="shared" si="222"/>
        <v>2.0009994506835938E-2</v>
      </c>
      <c r="E4765">
        <f t="shared" si="223"/>
        <v>0.18360115260704024</v>
      </c>
      <c r="F4765">
        <f t="shared" si="224"/>
        <v>0.15786045606630994</v>
      </c>
    </row>
    <row r="4766" spans="1:6" x14ac:dyDescent="0.2">
      <c r="A4766">
        <v>2.4656875631875499</v>
      </c>
      <c r="B4766">
        <v>2.9260885089506599</v>
      </c>
      <c r="C4766">
        <v>1509568415.3686299</v>
      </c>
      <c r="D4766">
        <f t="shared" si="222"/>
        <v>1.9989967346191406E-2</v>
      </c>
      <c r="E4766">
        <f t="shared" si="223"/>
        <v>0.28562687960983002</v>
      </c>
      <c r="F4766">
        <f t="shared" si="224"/>
        <v>3.2431409671350053E-2</v>
      </c>
    </row>
    <row r="4767" spans="1:6" x14ac:dyDescent="0.2">
      <c r="A4767">
        <v>2.3611119958088098</v>
      </c>
      <c r="B4767">
        <v>2.8705515052286401</v>
      </c>
      <c r="C4767">
        <v>1509568415.3886299</v>
      </c>
      <c r="D4767">
        <f t="shared" si="222"/>
        <v>1.9999980926513672E-2</v>
      </c>
      <c r="E4767">
        <f t="shared" si="223"/>
        <v>0.10457556737874008</v>
      </c>
      <c r="F4767">
        <f t="shared" si="224"/>
        <v>5.5537003722019751E-2</v>
      </c>
    </row>
    <row r="4768" spans="1:6" x14ac:dyDescent="0.2">
      <c r="A4768">
        <v>2.35913284797254</v>
      </c>
      <c r="B4768">
        <v>3.05567245795566</v>
      </c>
      <c r="C4768">
        <v>1509568415.4098699</v>
      </c>
      <c r="D4768">
        <f t="shared" si="222"/>
        <v>2.1239995956420898E-2</v>
      </c>
      <c r="E4768">
        <f t="shared" si="223"/>
        <v>1.9791478362698456E-3</v>
      </c>
      <c r="F4768">
        <f t="shared" si="224"/>
        <v>0.18512095272701989</v>
      </c>
    </row>
    <row r="4769" spans="1:6" x14ac:dyDescent="0.2">
      <c r="A4769">
        <v>2.712161506862</v>
      </c>
      <c r="B4769">
        <v>3.3161579904721301</v>
      </c>
      <c r="C4769">
        <v>1509568415.4298899</v>
      </c>
      <c r="D4769">
        <f t="shared" si="222"/>
        <v>2.0020008087158203E-2</v>
      </c>
      <c r="E4769">
        <f t="shared" si="223"/>
        <v>0.35302865888946</v>
      </c>
      <c r="F4769">
        <f t="shared" si="224"/>
        <v>0.26048553251647011</v>
      </c>
    </row>
    <row r="4770" spans="1:6" x14ac:dyDescent="0.2">
      <c r="A4770">
        <v>2.8239499106172801</v>
      </c>
      <c r="B4770">
        <v>3.68065893961644</v>
      </c>
      <c r="C4770">
        <v>1509568415.4498899</v>
      </c>
      <c r="D4770">
        <f t="shared" si="222"/>
        <v>1.9999980926513672E-2</v>
      </c>
      <c r="E4770">
        <f t="shared" si="223"/>
        <v>0.1117884037552801</v>
      </c>
      <c r="F4770">
        <f t="shared" si="224"/>
        <v>0.36450094914430986</v>
      </c>
    </row>
    <row r="4771" spans="1:6" x14ac:dyDescent="0.2">
      <c r="A4771">
        <v>2.9300574222858802</v>
      </c>
      <c r="B4771">
        <v>3.6613671080478101</v>
      </c>
      <c r="C4771">
        <v>1509568415.4724</v>
      </c>
      <c r="D4771">
        <f t="shared" si="222"/>
        <v>2.2510051727294922E-2</v>
      </c>
      <c r="E4771">
        <f t="shared" si="223"/>
        <v>0.10610751166860011</v>
      </c>
      <c r="F4771">
        <f t="shared" si="224"/>
        <v>1.9291831568629902E-2</v>
      </c>
    </row>
    <row r="4772" spans="1:6" x14ac:dyDescent="0.2">
      <c r="A4772">
        <v>2.2492070775241801</v>
      </c>
      <c r="B4772">
        <v>3.6367268988574</v>
      </c>
      <c r="C4772">
        <v>1509568415.4911399</v>
      </c>
      <c r="D4772">
        <f t="shared" si="222"/>
        <v>1.8739938735961914E-2</v>
      </c>
      <c r="E4772">
        <f t="shared" si="223"/>
        <v>0.68085034476170003</v>
      </c>
      <c r="F4772">
        <f t="shared" si="224"/>
        <v>2.4640209190410101E-2</v>
      </c>
    </row>
    <row r="4773" spans="1:6" x14ac:dyDescent="0.2">
      <c r="A4773">
        <v>2.2873548825932</v>
      </c>
      <c r="B4773">
        <v>3.43701686279862</v>
      </c>
      <c r="C4773">
        <v>1509568415.51127</v>
      </c>
      <c r="D4773">
        <f t="shared" si="222"/>
        <v>2.0130157470703125E-2</v>
      </c>
      <c r="E4773">
        <f t="shared" si="223"/>
        <v>3.8147805069019824E-2</v>
      </c>
      <c r="F4773">
        <f t="shared" si="224"/>
        <v>0.19971003605878002</v>
      </c>
    </row>
    <row r="4774" spans="1:6" x14ac:dyDescent="0.2">
      <c r="A4774">
        <v>2.6384551993440102</v>
      </c>
      <c r="B4774">
        <v>3.7260913792741999</v>
      </c>
      <c r="C4774">
        <v>1509568415.5311401</v>
      </c>
      <c r="D4774">
        <f t="shared" si="222"/>
        <v>1.987004280090332E-2</v>
      </c>
      <c r="E4774">
        <f t="shared" si="223"/>
        <v>0.35110031675081022</v>
      </c>
      <c r="F4774">
        <f t="shared" si="224"/>
        <v>0.28907451647557991</v>
      </c>
    </row>
    <row r="4775" spans="1:6" x14ac:dyDescent="0.2">
      <c r="A4775">
        <v>2.8503407667837002</v>
      </c>
      <c r="B4775">
        <v>3.98633055185759</v>
      </c>
      <c r="C4775">
        <v>1509568415.5511301</v>
      </c>
      <c r="D4775">
        <f t="shared" si="222"/>
        <v>1.9989967346191406E-2</v>
      </c>
      <c r="E4775">
        <f t="shared" si="223"/>
        <v>0.21188556743969</v>
      </c>
      <c r="F4775">
        <f t="shared" si="224"/>
        <v>0.26023917258339013</v>
      </c>
    </row>
    <row r="4776" spans="1:6" x14ac:dyDescent="0.2">
      <c r="A4776">
        <v>2.4618952056104102</v>
      </c>
      <c r="B4776">
        <v>4.1998343802726303</v>
      </c>
      <c r="C4776">
        <v>1509568415.57113</v>
      </c>
      <c r="D4776">
        <f t="shared" si="222"/>
        <v>1.9999980926513672E-2</v>
      </c>
      <c r="E4776">
        <f t="shared" si="223"/>
        <v>0.38844556117328999</v>
      </c>
      <c r="F4776">
        <f t="shared" si="224"/>
        <v>0.21350382841504034</v>
      </c>
    </row>
    <row r="4777" spans="1:6" x14ac:dyDescent="0.2">
      <c r="A4777">
        <v>2.56752589566806</v>
      </c>
      <c r="B4777">
        <v>4.5229743692238298</v>
      </c>
      <c r="C4777">
        <v>1509568415.59238</v>
      </c>
      <c r="D4777">
        <f t="shared" si="222"/>
        <v>2.1250009536743164E-2</v>
      </c>
      <c r="E4777">
        <f t="shared" si="223"/>
        <v>0.1056306900576498</v>
      </c>
      <c r="F4777">
        <f t="shared" si="224"/>
        <v>0.32313998895119944</v>
      </c>
    </row>
    <row r="4778" spans="1:6" x14ac:dyDescent="0.2">
      <c r="A4778">
        <v>2.53323030716252</v>
      </c>
      <c r="B4778">
        <v>4.5064424667663401</v>
      </c>
      <c r="C4778">
        <v>1509568415.61239</v>
      </c>
      <c r="D4778">
        <f t="shared" si="222"/>
        <v>2.0009994506835938E-2</v>
      </c>
      <c r="E4778">
        <f t="shared" si="223"/>
        <v>3.4295588505540042E-2</v>
      </c>
      <c r="F4778">
        <f t="shared" si="224"/>
        <v>1.65319024574897E-2</v>
      </c>
    </row>
    <row r="4779" spans="1:6" x14ac:dyDescent="0.2">
      <c r="A4779">
        <v>2.7784350141282799</v>
      </c>
      <c r="B4779">
        <v>4.5125534572891297</v>
      </c>
      <c r="C4779">
        <v>1509568415.63238</v>
      </c>
      <c r="D4779">
        <f t="shared" si="222"/>
        <v>1.9989967346191406E-2</v>
      </c>
      <c r="E4779">
        <f t="shared" si="223"/>
        <v>0.24520470696575991</v>
      </c>
      <c r="F4779">
        <f t="shared" si="224"/>
        <v>6.1109905227896277E-3</v>
      </c>
    </row>
    <row r="4780" spans="1:6" x14ac:dyDescent="0.2">
      <c r="A4780">
        <v>2.6027960911469501</v>
      </c>
      <c r="B4780">
        <v>4.6538806862477999</v>
      </c>
      <c r="C4780">
        <v>1509568415.65238</v>
      </c>
      <c r="D4780">
        <f t="shared" si="222"/>
        <v>1.9999980926513672E-2</v>
      </c>
      <c r="E4780">
        <f t="shared" si="223"/>
        <v>0.17563892298132977</v>
      </c>
      <c r="F4780">
        <f t="shared" si="224"/>
        <v>0.14132722895867023</v>
      </c>
    </row>
    <row r="4781" spans="1:6" x14ac:dyDescent="0.2">
      <c r="A4781">
        <v>3.1030084938943898</v>
      </c>
      <c r="B4781">
        <v>5.0715324857650996</v>
      </c>
      <c r="C4781">
        <v>1509568415.6761301</v>
      </c>
      <c r="D4781">
        <f t="shared" si="222"/>
        <v>2.3750066757202148E-2</v>
      </c>
      <c r="E4781">
        <f t="shared" si="223"/>
        <v>0.50021240274743972</v>
      </c>
      <c r="F4781">
        <f t="shared" si="224"/>
        <v>0.41765179951729969</v>
      </c>
    </row>
    <row r="4782" spans="1:6" x14ac:dyDescent="0.2">
      <c r="A4782">
        <v>2.8220698854891899</v>
      </c>
      <c r="B4782">
        <v>5.1979249223282</v>
      </c>
      <c r="C4782">
        <v>1509568415.69488</v>
      </c>
      <c r="D4782">
        <f t="shared" si="222"/>
        <v>1.874995231628418E-2</v>
      </c>
      <c r="E4782">
        <f t="shared" si="223"/>
        <v>0.28093860840519991</v>
      </c>
      <c r="F4782">
        <f t="shared" si="224"/>
        <v>0.1263924365631004</v>
      </c>
    </row>
    <row r="4783" spans="1:6" x14ac:dyDescent="0.2">
      <c r="A4783">
        <v>3.56923847383062</v>
      </c>
      <c r="B4783">
        <v>4.9461891231500204</v>
      </c>
      <c r="C4783">
        <v>1509568415.71364</v>
      </c>
      <c r="D4783">
        <f t="shared" si="222"/>
        <v>1.8759965896606445E-2</v>
      </c>
      <c r="E4783">
        <f t="shared" si="223"/>
        <v>0.74716858834143007</v>
      </c>
      <c r="F4783">
        <f t="shared" si="224"/>
        <v>0.25173579917817968</v>
      </c>
    </row>
    <row r="4784" spans="1:6" x14ac:dyDescent="0.2">
      <c r="A4784">
        <v>2.9939966088943701</v>
      </c>
      <c r="B4784">
        <v>5.0923300527359796</v>
      </c>
      <c r="C4784">
        <v>1509568415.73364</v>
      </c>
      <c r="D4784">
        <f t="shared" si="222"/>
        <v>1.9999980926513672E-2</v>
      </c>
      <c r="E4784">
        <f t="shared" si="223"/>
        <v>0.57524186493624985</v>
      </c>
      <c r="F4784">
        <f t="shared" si="224"/>
        <v>0.14614092958595926</v>
      </c>
    </row>
    <row r="4785" spans="1:6" x14ac:dyDescent="0.2">
      <c r="A4785">
        <v>3.7722599013518199</v>
      </c>
      <c r="B4785">
        <v>5.15417670713392</v>
      </c>
      <c r="C4785">
        <v>1509568415.7549901</v>
      </c>
      <c r="D4785">
        <f t="shared" si="222"/>
        <v>2.135014533996582E-2</v>
      </c>
      <c r="E4785">
        <f t="shared" si="223"/>
        <v>0.77826329245744974</v>
      </c>
      <c r="F4785">
        <f t="shared" si="224"/>
        <v>6.1846654397940348E-2</v>
      </c>
    </row>
    <row r="4786" spans="1:6" x14ac:dyDescent="0.2">
      <c r="A4786">
        <v>3.27274772438874</v>
      </c>
      <c r="B4786">
        <v>5.5705705509734296</v>
      </c>
      <c r="C4786">
        <v>1509568415.7735901</v>
      </c>
      <c r="D4786">
        <f t="shared" si="222"/>
        <v>1.8599987030029297E-2</v>
      </c>
      <c r="E4786">
        <f t="shared" si="223"/>
        <v>0.49951217696307992</v>
      </c>
      <c r="F4786">
        <f t="shared" si="224"/>
        <v>0.41639384383950961</v>
      </c>
    </row>
    <row r="4787" spans="1:6" x14ac:dyDescent="0.2">
      <c r="A4787">
        <v>3.45614073418714</v>
      </c>
      <c r="B4787">
        <v>5.6730729217411797</v>
      </c>
      <c r="C4787">
        <v>1509568415.7936499</v>
      </c>
      <c r="D4787">
        <f t="shared" si="222"/>
        <v>2.0059823989868164E-2</v>
      </c>
      <c r="E4787">
        <f t="shared" si="223"/>
        <v>0.18339300979840001</v>
      </c>
      <c r="F4787">
        <f t="shared" si="224"/>
        <v>0.10250237076775015</v>
      </c>
    </row>
    <row r="4788" spans="1:6" x14ac:dyDescent="0.2">
      <c r="A4788">
        <v>3.42007661598252</v>
      </c>
      <c r="B4788">
        <v>5.8790810090047403</v>
      </c>
      <c r="C4788">
        <v>1509568415.8136499</v>
      </c>
      <c r="D4788">
        <f t="shared" si="222"/>
        <v>1.9999980926513672E-2</v>
      </c>
      <c r="E4788">
        <f t="shared" si="223"/>
        <v>3.6064118204619966E-2</v>
      </c>
      <c r="F4788">
        <f t="shared" si="224"/>
        <v>0.20600808726356057</v>
      </c>
    </row>
    <row r="4789" spans="1:6" x14ac:dyDescent="0.2">
      <c r="A4789">
        <v>3.59851328092997</v>
      </c>
      <c r="B4789">
        <v>5.5201590149997601</v>
      </c>
      <c r="C4789">
        <v>1509568415.8348899</v>
      </c>
      <c r="D4789">
        <f t="shared" si="222"/>
        <v>2.1239995956420898E-2</v>
      </c>
      <c r="E4789">
        <f t="shared" si="223"/>
        <v>0.17843666494745003</v>
      </c>
      <c r="F4789">
        <f t="shared" si="224"/>
        <v>0.35892199400498015</v>
      </c>
    </row>
    <row r="4790" spans="1:6" x14ac:dyDescent="0.2">
      <c r="A4790">
        <v>3.4905323496045702</v>
      </c>
      <c r="B4790">
        <v>5.8794211610369</v>
      </c>
      <c r="C4790">
        <v>1509568415.8548801</v>
      </c>
      <c r="D4790">
        <f t="shared" si="222"/>
        <v>1.9990205764770508E-2</v>
      </c>
      <c r="E4790">
        <f t="shared" si="223"/>
        <v>0.10798093132539988</v>
      </c>
      <c r="F4790">
        <f t="shared" si="224"/>
        <v>0.35926214603713991</v>
      </c>
    </row>
    <row r="4791" spans="1:6" x14ac:dyDescent="0.2">
      <c r="A4791">
        <v>3.1697283703722001</v>
      </c>
      <c r="B4791">
        <v>5.8970888057197204</v>
      </c>
      <c r="C4791">
        <v>1509568415.8748901</v>
      </c>
      <c r="D4791">
        <f t="shared" si="222"/>
        <v>2.0009994506835938E-2</v>
      </c>
      <c r="E4791">
        <f t="shared" si="223"/>
        <v>0.32080397923237003</v>
      </c>
      <c r="F4791">
        <f t="shared" si="224"/>
        <v>1.7667644682820338E-2</v>
      </c>
    </row>
    <row r="4792" spans="1:6" x14ac:dyDescent="0.2">
      <c r="A4792">
        <v>3.20326577773052</v>
      </c>
      <c r="B4792">
        <v>6.1388096361086602</v>
      </c>
      <c r="C4792">
        <v>1509568415.9048901</v>
      </c>
      <c r="D4792">
        <f t="shared" si="222"/>
        <v>2.9999971389770508E-2</v>
      </c>
      <c r="E4792">
        <f t="shared" si="223"/>
        <v>3.3537407358319893E-2</v>
      </c>
      <c r="F4792">
        <f t="shared" si="224"/>
        <v>0.24172083038893977</v>
      </c>
    </row>
    <row r="4793" spans="1:6" x14ac:dyDescent="0.2">
      <c r="A4793">
        <v>3.4225253968966598</v>
      </c>
      <c r="B4793">
        <v>6.0010532796022904</v>
      </c>
      <c r="C4793">
        <v>1509568415.92489</v>
      </c>
      <c r="D4793">
        <f t="shared" si="222"/>
        <v>1.9999980926513672E-2</v>
      </c>
      <c r="E4793">
        <f t="shared" si="223"/>
        <v>0.21925961916613979</v>
      </c>
      <c r="F4793">
        <f t="shared" si="224"/>
        <v>0.13775635650636975</v>
      </c>
    </row>
    <row r="4794" spans="1:6" x14ac:dyDescent="0.2">
      <c r="A4794">
        <v>3.1011430295739002</v>
      </c>
      <c r="B4794">
        <v>5.7077761705377101</v>
      </c>
      <c r="C4794">
        <v>1509568415.9473901</v>
      </c>
      <c r="D4794">
        <f t="shared" si="222"/>
        <v>2.2500038146972656E-2</v>
      </c>
      <c r="E4794">
        <f t="shared" si="223"/>
        <v>0.3213823673227596</v>
      </c>
      <c r="F4794">
        <f t="shared" si="224"/>
        <v>0.29327710906458027</v>
      </c>
    </row>
    <row r="4795" spans="1:6" x14ac:dyDescent="0.2">
      <c r="A4795">
        <v>3.2382159332471701</v>
      </c>
      <c r="B4795">
        <v>5.9284837583250196</v>
      </c>
      <c r="C4795">
        <v>1509568415.96614</v>
      </c>
      <c r="D4795">
        <f t="shared" si="222"/>
        <v>1.874995231628418E-2</v>
      </c>
      <c r="E4795">
        <f t="shared" si="223"/>
        <v>0.13707290367326985</v>
      </c>
      <c r="F4795">
        <f t="shared" si="224"/>
        <v>0.22070758778730948</v>
      </c>
    </row>
    <row r="4796" spans="1:6" x14ac:dyDescent="0.2">
      <c r="A4796">
        <v>3.0643947424118898</v>
      </c>
      <c r="B4796">
        <v>6.23035898221866</v>
      </c>
      <c r="C4796">
        <v>1509568415.98614</v>
      </c>
      <c r="D4796">
        <f t="shared" si="222"/>
        <v>1.9999980926513672E-2</v>
      </c>
      <c r="E4796">
        <f t="shared" si="223"/>
        <v>0.17382119083528025</v>
      </c>
      <c r="F4796">
        <f t="shared" si="224"/>
        <v>0.30187522389364041</v>
      </c>
    </row>
    <row r="4797" spans="1:6" x14ac:dyDescent="0.2">
      <c r="A4797">
        <v>2.8504125063343602</v>
      </c>
      <c r="B4797">
        <v>6.4085066765817498</v>
      </c>
      <c r="C4797">
        <v>1509568416.0062301</v>
      </c>
      <c r="D4797">
        <f t="shared" si="222"/>
        <v>2.0090103149414062E-2</v>
      </c>
      <c r="E4797">
        <f t="shared" si="223"/>
        <v>0.21398223607752964</v>
      </c>
      <c r="F4797">
        <f t="shared" si="224"/>
        <v>0.17814769436308975</v>
      </c>
    </row>
    <row r="4798" spans="1:6" x14ac:dyDescent="0.2">
      <c r="A4798">
        <v>2.7765938087767799</v>
      </c>
      <c r="B4798">
        <v>6.2188101519254504</v>
      </c>
      <c r="C4798">
        <v>1509568416.02614</v>
      </c>
      <c r="D4798">
        <f t="shared" si="222"/>
        <v>1.9909858703613281E-2</v>
      </c>
      <c r="E4798">
        <f t="shared" si="223"/>
        <v>7.3818697557580304E-2</v>
      </c>
      <c r="F4798">
        <f t="shared" si="224"/>
        <v>0.18969652465629938</v>
      </c>
    </row>
    <row r="4799" spans="1:6" x14ac:dyDescent="0.2">
      <c r="A4799">
        <v>2.5617878266366199</v>
      </c>
      <c r="B4799">
        <v>5.9462250466988902</v>
      </c>
      <c r="C4799">
        <v>1509568416.04615</v>
      </c>
      <c r="D4799">
        <f t="shared" si="222"/>
        <v>2.0009994506835938E-2</v>
      </c>
      <c r="E4799">
        <f t="shared" si="223"/>
        <v>0.21480598214016</v>
      </c>
      <c r="F4799">
        <f t="shared" si="224"/>
        <v>0.27258510522656021</v>
      </c>
    </row>
    <row r="4800" spans="1:6" x14ac:dyDescent="0.2">
      <c r="A4800">
        <v>2.5981911543344101</v>
      </c>
      <c r="B4800">
        <v>5.8248519826759297</v>
      </c>
      <c r="C4800">
        <v>1509568416.06615</v>
      </c>
      <c r="D4800">
        <f t="shared" si="222"/>
        <v>1.9999980926513672E-2</v>
      </c>
      <c r="E4800">
        <f t="shared" si="223"/>
        <v>3.64033276977902E-2</v>
      </c>
      <c r="F4800">
        <f t="shared" si="224"/>
        <v>0.12137306402296044</v>
      </c>
    </row>
    <row r="4801" spans="1:6" x14ac:dyDescent="0.2">
      <c r="A4801">
        <v>2.67032457990303</v>
      </c>
      <c r="B4801">
        <v>5.55867520662422</v>
      </c>
      <c r="C4801">
        <v>1509568416.0862701</v>
      </c>
      <c r="D4801">
        <f t="shared" si="222"/>
        <v>2.0120143890380859E-2</v>
      </c>
      <c r="E4801">
        <f t="shared" si="223"/>
        <v>7.2133425568619902E-2</v>
      </c>
      <c r="F4801">
        <f t="shared" si="224"/>
        <v>0.26617677605170975</v>
      </c>
    </row>
    <row r="4802" spans="1:6" x14ac:dyDescent="0.2">
      <c r="A4802">
        <v>2.6741035166513898</v>
      </c>
      <c r="B4802">
        <v>5.5661537436064998</v>
      </c>
      <c r="C4802">
        <v>1509568416.1186399</v>
      </c>
      <c r="D4802">
        <f t="shared" si="222"/>
        <v>3.2369852066040039E-2</v>
      </c>
      <c r="E4802">
        <f t="shared" si="223"/>
        <v>3.7789367483598291E-3</v>
      </c>
      <c r="F4802">
        <f t="shared" si="224"/>
        <v>7.4785369822798486E-3</v>
      </c>
    </row>
    <row r="4803" spans="1:6" x14ac:dyDescent="0.2">
      <c r="A4803">
        <v>2.7060003298003399</v>
      </c>
      <c r="B4803">
        <v>5.4634425927191401</v>
      </c>
      <c r="C4803">
        <v>1509568416.1373799</v>
      </c>
      <c r="D4803">
        <f t="shared" si="222"/>
        <v>1.8739938735961914E-2</v>
      </c>
      <c r="E4803">
        <f t="shared" si="223"/>
        <v>3.1896813148950098E-2</v>
      </c>
      <c r="F4803">
        <f t="shared" si="224"/>
        <v>0.10271115088735971</v>
      </c>
    </row>
    <row r="4804" spans="1:6" x14ac:dyDescent="0.2">
      <c r="A4804">
        <v>2.1357559243004198</v>
      </c>
      <c r="B4804">
        <v>5.3152144677875297</v>
      </c>
      <c r="C4804">
        <v>1509568416.1573999</v>
      </c>
      <c r="D4804">
        <f t="shared" ref="D4804:D4867" si="225">C4804-C4803</f>
        <v>2.0020008087158203E-2</v>
      </c>
      <c r="E4804">
        <f t="shared" ref="E4804:E4867" si="226">ABS(A4804-A4803)</f>
        <v>0.57024440549992006</v>
      </c>
      <c r="F4804">
        <f t="shared" ref="F4804:F4867" si="227">ABS(B4804-B4803)</f>
        <v>0.14822812493161042</v>
      </c>
    </row>
    <row r="4805" spans="1:6" x14ac:dyDescent="0.2">
      <c r="A4805">
        <v>1.8857656468958199</v>
      </c>
      <c r="B4805">
        <v>5.4795212328822096</v>
      </c>
      <c r="C4805">
        <v>1509568416.1786499</v>
      </c>
      <c r="D4805">
        <f t="shared" si="225"/>
        <v>2.1250009536743164E-2</v>
      </c>
      <c r="E4805">
        <f t="shared" si="226"/>
        <v>0.24999027740459989</v>
      </c>
      <c r="F4805">
        <f t="shared" si="227"/>
        <v>0.1643067650946799</v>
      </c>
    </row>
    <row r="4806" spans="1:6" x14ac:dyDescent="0.2">
      <c r="A4806">
        <v>1.7784409805683301</v>
      </c>
      <c r="B4806">
        <v>5.0066893076850203</v>
      </c>
      <c r="C4806">
        <v>1509568416.2086501</v>
      </c>
      <c r="D4806">
        <f t="shared" si="225"/>
        <v>3.0000209808349609E-2</v>
      </c>
      <c r="E4806">
        <f t="shared" si="226"/>
        <v>0.10732466632748983</v>
      </c>
      <c r="F4806">
        <f t="shared" si="227"/>
        <v>0.47283192519718931</v>
      </c>
    </row>
    <row r="4807" spans="1:6" x14ac:dyDescent="0.2">
      <c r="A4807">
        <v>2.0990991922577198</v>
      </c>
      <c r="B4807">
        <v>4.9867097745772098</v>
      </c>
      <c r="C4807">
        <v>1509568416.2286</v>
      </c>
      <c r="D4807">
        <f t="shared" si="225"/>
        <v>1.9949913024902344E-2</v>
      </c>
      <c r="E4807">
        <f t="shared" si="226"/>
        <v>0.32065821168938968</v>
      </c>
      <c r="F4807">
        <f t="shared" si="227"/>
        <v>1.9979533107810532E-2</v>
      </c>
    </row>
    <row r="4808" spans="1:6" x14ac:dyDescent="0.2">
      <c r="A4808">
        <v>1.7788820683211299</v>
      </c>
      <c r="B4808">
        <v>4.6718910088957504</v>
      </c>
      <c r="C4808">
        <v>1509568416.2486501</v>
      </c>
      <c r="D4808">
        <f t="shared" si="225"/>
        <v>2.0050048828125E-2</v>
      </c>
      <c r="E4808">
        <f t="shared" si="226"/>
        <v>0.32021712393658985</v>
      </c>
      <c r="F4808">
        <f t="shared" si="227"/>
        <v>0.31481876568145939</v>
      </c>
    </row>
    <row r="4809" spans="1:6" x14ac:dyDescent="0.2">
      <c r="A4809">
        <v>1.5310309647965801</v>
      </c>
      <c r="B4809">
        <v>4.5405428579551099</v>
      </c>
      <c r="C4809">
        <v>1509568416.27864</v>
      </c>
      <c r="D4809">
        <f t="shared" si="225"/>
        <v>2.9989957809448242E-2</v>
      </c>
      <c r="E4809">
        <f t="shared" si="226"/>
        <v>0.24785110352454987</v>
      </c>
      <c r="F4809">
        <f t="shared" si="227"/>
        <v>0.13134815094064045</v>
      </c>
    </row>
    <row r="4810" spans="1:6" x14ac:dyDescent="0.2">
      <c r="A4810">
        <v>0.88854617768633504</v>
      </c>
      <c r="B4810">
        <v>4.6130090976640403</v>
      </c>
      <c r="C4810">
        <v>1509568416.30003</v>
      </c>
      <c r="D4810">
        <f t="shared" si="225"/>
        <v>2.1389961242675781E-2</v>
      </c>
      <c r="E4810">
        <f t="shared" si="226"/>
        <v>0.64248478711024504</v>
      </c>
      <c r="F4810">
        <f t="shared" si="227"/>
        <v>7.2466239708930402E-2</v>
      </c>
    </row>
    <row r="4811" spans="1:6" x14ac:dyDescent="0.2">
      <c r="A4811">
        <v>1.1764335174124101</v>
      </c>
      <c r="B4811">
        <v>4.5074174671415301</v>
      </c>
      <c r="C4811">
        <v>1509568416.31987</v>
      </c>
      <c r="D4811">
        <f t="shared" si="225"/>
        <v>1.9840002059936523E-2</v>
      </c>
      <c r="E4811">
        <f t="shared" si="226"/>
        <v>0.28788733972607505</v>
      </c>
      <c r="F4811">
        <f t="shared" si="227"/>
        <v>0.10559163052251019</v>
      </c>
    </row>
    <row r="4812" spans="1:6" x14ac:dyDescent="0.2">
      <c r="A4812">
        <v>0.56758005468272998</v>
      </c>
      <c r="B4812">
        <v>4.3760459069939701</v>
      </c>
      <c r="C4812">
        <v>1509568416.3399999</v>
      </c>
      <c r="D4812">
        <f t="shared" si="225"/>
        <v>2.0129919052124023E-2</v>
      </c>
      <c r="E4812">
        <f t="shared" si="226"/>
        <v>0.60885346272968011</v>
      </c>
      <c r="F4812">
        <f t="shared" si="227"/>
        <v>0.13137156014756002</v>
      </c>
    </row>
    <row r="4813" spans="1:6" x14ac:dyDescent="0.2">
      <c r="A4813">
        <v>0.38876974966497801</v>
      </c>
      <c r="B4813">
        <v>4.5890851437544704</v>
      </c>
      <c r="C4813">
        <v>1509568416.3612599</v>
      </c>
      <c r="D4813">
        <f t="shared" si="225"/>
        <v>2.126002311706543E-2</v>
      </c>
      <c r="E4813">
        <f t="shared" si="226"/>
        <v>0.17881030501775197</v>
      </c>
      <c r="F4813">
        <f t="shared" si="227"/>
        <v>0.21303923676050029</v>
      </c>
    </row>
    <row r="4814" spans="1:6" x14ac:dyDescent="0.2">
      <c r="A4814">
        <v>0.60201125515436105</v>
      </c>
      <c r="B4814">
        <v>4.3553612384903202</v>
      </c>
      <c r="C4814">
        <v>1509568416.3799901</v>
      </c>
      <c r="D4814">
        <f t="shared" si="225"/>
        <v>1.873016357421875E-2</v>
      </c>
      <c r="E4814">
        <f t="shared" si="226"/>
        <v>0.21324150548938303</v>
      </c>
      <c r="F4814">
        <f t="shared" si="227"/>
        <v>0.23372390526415021</v>
      </c>
    </row>
    <row r="4815" spans="1:6" x14ac:dyDescent="0.2">
      <c r="A4815">
        <v>0.177058477484517</v>
      </c>
      <c r="B4815">
        <v>4.0198404913230501</v>
      </c>
      <c r="C4815">
        <v>1509568416.3999901</v>
      </c>
      <c r="D4815">
        <f t="shared" si="225"/>
        <v>1.9999980926513672E-2</v>
      </c>
      <c r="E4815">
        <f t="shared" si="226"/>
        <v>0.42495277766984407</v>
      </c>
      <c r="F4815">
        <f t="shared" si="227"/>
        <v>0.33552074716727009</v>
      </c>
    </row>
    <row r="4816" spans="1:6" x14ac:dyDescent="0.2">
      <c r="A4816">
        <v>-0.179593841402961</v>
      </c>
      <c r="B4816">
        <v>3.6444293512761798</v>
      </c>
      <c r="C4816">
        <v>1509568416.4200699</v>
      </c>
      <c r="D4816">
        <f t="shared" si="225"/>
        <v>2.0079851150512695E-2</v>
      </c>
      <c r="E4816">
        <f t="shared" si="226"/>
        <v>0.356652318887478</v>
      </c>
      <c r="F4816">
        <f t="shared" si="227"/>
        <v>0.37541114004687026</v>
      </c>
    </row>
    <row r="4817" spans="1:6" x14ac:dyDescent="0.2">
      <c r="A4817">
        <v>-0.176748337850337</v>
      </c>
      <c r="B4817">
        <v>3.7085051865377299</v>
      </c>
      <c r="C4817">
        <v>1509568416.4400101</v>
      </c>
      <c r="D4817">
        <f t="shared" si="225"/>
        <v>1.994013786315918E-2</v>
      </c>
      <c r="E4817">
        <f t="shared" si="226"/>
        <v>2.8455035526240013E-3</v>
      </c>
      <c r="F4817">
        <f t="shared" si="227"/>
        <v>6.4075835261550029E-2</v>
      </c>
    </row>
    <row r="4818" spans="1:6" x14ac:dyDescent="0.2">
      <c r="A4818">
        <v>-0.250112138110618</v>
      </c>
      <c r="B4818">
        <v>3.3415186283651401</v>
      </c>
      <c r="C4818">
        <v>1509568416.4625101</v>
      </c>
      <c r="D4818">
        <f t="shared" si="225"/>
        <v>2.2500038146972656E-2</v>
      </c>
      <c r="E4818">
        <f t="shared" si="226"/>
        <v>7.3363800260280998E-2</v>
      </c>
      <c r="F4818">
        <f t="shared" si="227"/>
        <v>0.36698655817258974</v>
      </c>
    </row>
    <row r="4819" spans="1:6" x14ac:dyDescent="0.2">
      <c r="A4819">
        <v>-0.49946304383098</v>
      </c>
      <c r="B4819">
        <v>3.3596920838338402</v>
      </c>
      <c r="C4819">
        <v>1509568416.4812601</v>
      </c>
      <c r="D4819">
        <f t="shared" si="225"/>
        <v>1.874995231628418E-2</v>
      </c>
      <c r="E4819">
        <f t="shared" si="226"/>
        <v>0.249350905720362</v>
      </c>
      <c r="F4819">
        <f t="shared" si="227"/>
        <v>1.8173455468700084E-2</v>
      </c>
    </row>
    <row r="4820" spans="1:6" x14ac:dyDescent="0.2">
      <c r="A4820">
        <v>-0.56511990796211298</v>
      </c>
      <c r="B4820">
        <v>3.1546945885754298</v>
      </c>
      <c r="C4820">
        <v>1509568416.50126</v>
      </c>
      <c r="D4820">
        <f t="shared" si="225"/>
        <v>1.9999980926513672E-2</v>
      </c>
      <c r="E4820">
        <f t="shared" si="226"/>
        <v>6.5656864131132975E-2</v>
      </c>
      <c r="F4820">
        <f t="shared" si="227"/>
        <v>0.20499749525841038</v>
      </c>
    </row>
    <row r="4821" spans="1:6" x14ac:dyDescent="0.2">
      <c r="A4821">
        <v>-0.89174418826585</v>
      </c>
      <c r="B4821">
        <v>3.2630509834805501</v>
      </c>
      <c r="C4821">
        <v>1509568416.52126</v>
      </c>
      <c r="D4821">
        <f t="shared" si="225"/>
        <v>1.9999980926513672E-2</v>
      </c>
      <c r="E4821">
        <f t="shared" si="226"/>
        <v>0.32662428030373702</v>
      </c>
      <c r="F4821">
        <f t="shared" si="227"/>
        <v>0.10835639490512028</v>
      </c>
    </row>
    <row r="4822" spans="1:6" x14ac:dyDescent="0.2">
      <c r="A4822">
        <v>-0.53348191204825002</v>
      </c>
      <c r="B4822">
        <v>3.2224707908086101</v>
      </c>
      <c r="C4822">
        <v>1509568416.54125</v>
      </c>
      <c r="D4822">
        <f t="shared" si="225"/>
        <v>1.9989967346191406E-2</v>
      </c>
      <c r="E4822">
        <f t="shared" si="226"/>
        <v>0.35826227621759998</v>
      </c>
      <c r="F4822">
        <f t="shared" si="227"/>
        <v>4.0580192671940019E-2</v>
      </c>
    </row>
    <row r="4823" spans="1:6" x14ac:dyDescent="0.2">
      <c r="A4823">
        <v>-1.2469134526630601</v>
      </c>
      <c r="B4823">
        <v>2.9965750747620201</v>
      </c>
      <c r="C4823">
        <v>1509568416.56125</v>
      </c>
      <c r="D4823">
        <f t="shared" si="225"/>
        <v>1.9999980926513672E-2</v>
      </c>
      <c r="E4823">
        <f t="shared" si="226"/>
        <v>0.71343154061481007</v>
      </c>
      <c r="F4823">
        <f t="shared" si="227"/>
        <v>0.22589571604658998</v>
      </c>
    </row>
    <row r="4824" spans="1:6" x14ac:dyDescent="0.2">
      <c r="A4824">
        <v>-1.31992925741293</v>
      </c>
      <c r="B4824">
        <v>3.4514901171507599</v>
      </c>
      <c r="C4824">
        <v>1509568416.58125</v>
      </c>
      <c r="D4824">
        <f t="shared" si="225"/>
        <v>1.9999980926513672E-2</v>
      </c>
      <c r="E4824">
        <f t="shared" si="226"/>
        <v>7.3015804749869906E-2</v>
      </c>
      <c r="F4824">
        <f t="shared" si="227"/>
        <v>0.45491504238873981</v>
      </c>
    </row>
    <row r="4825" spans="1:6" x14ac:dyDescent="0.2">
      <c r="A4825">
        <v>-1.2885003455663</v>
      </c>
      <c r="B4825">
        <v>3.55206917320286</v>
      </c>
      <c r="C4825">
        <v>1509568416.6012499</v>
      </c>
      <c r="D4825">
        <f t="shared" si="225"/>
        <v>1.9999980926513672E-2</v>
      </c>
      <c r="E4825">
        <f t="shared" si="226"/>
        <v>3.1428911846629992E-2</v>
      </c>
      <c r="F4825">
        <f t="shared" si="227"/>
        <v>0.10057905605210005</v>
      </c>
    </row>
    <row r="4826" spans="1:6" x14ac:dyDescent="0.2">
      <c r="A4826">
        <v>-1.35698238854764</v>
      </c>
      <c r="B4826">
        <v>3.3604675049959298</v>
      </c>
      <c r="C4826">
        <v>1509568416.6212599</v>
      </c>
      <c r="D4826">
        <f t="shared" si="225"/>
        <v>2.0009994506835938E-2</v>
      </c>
      <c r="E4826">
        <f t="shared" si="226"/>
        <v>6.8482042981339974E-2</v>
      </c>
      <c r="F4826">
        <f t="shared" si="227"/>
        <v>0.19160166820693014</v>
      </c>
    </row>
    <row r="4827" spans="1:6" x14ac:dyDescent="0.2">
      <c r="A4827">
        <v>-1.47034181072598</v>
      </c>
      <c r="B4827">
        <v>3.3893002358615099</v>
      </c>
      <c r="C4827">
        <v>1509568416.6425099</v>
      </c>
      <c r="D4827">
        <f t="shared" si="225"/>
        <v>2.1250009536743164E-2</v>
      </c>
      <c r="E4827">
        <f t="shared" si="226"/>
        <v>0.11335942217834005</v>
      </c>
      <c r="F4827">
        <f t="shared" si="227"/>
        <v>2.8832730865580025E-2</v>
      </c>
    </row>
    <row r="4828" spans="1:6" x14ac:dyDescent="0.2">
      <c r="A4828">
        <v>-1.5697015627322699</v>
      </c>
      <c r="B4828">
        <v>3.5086024599604202</v>
      </c>
      <c r="C4828">
        <v>1509568416.6637599</v>
      </c>
      <c r="D4828">
        <f t="shared" si="225"/>
        <v>2.1250009536743164E-2</v>
      </c>
      <c r="E4828">
        <f t="shared" si="226"/>
        <v>9.9359752006289881E-2</v>
      </c>
      <c r="F4828">
        <f t="shared" si="227"/>
        <v>0.11930222409891034</v>
      </c>
    </row>
    <row r="4829" spans="1:6" x14ac:dyDescent="0.2">
      <c r="A4829">
        <v>-1.2533132080137901</v>
      </c>
      <c r="B4829">
        <v>3.4575486213790501</v>
      </c>
      <c r="C4829">
        <v>1509568416.68504</v>
      </c>
      <c r="D4829">
        <f t="shared" si="225"/>
        <v>2.1280050277709961E-2</v>
      </c>
      <c r="E4829">
        <f t="shared" si="226"/>
        <v>0.31638835471847981</v>
      </c>
      <c r="F4829">
        <f t="shared" si="227"/>
        <v>5.1053838581370137E-2</v>
      </c>
    </row>
    <row r="4830" spans="1:6" x14ac:dyDescent="0.2">
      <c r="A4830">
        <v>-1.3553529846708099</v>
      </c>
      <c r="B4830">
        <v>3.5783791559703202</v>
      </c>
      <c r="C4830">
        <v>1509568416.70386</v>
      </c>
      <c r="D4830">
        <f t="shared" si="225"/>
        <v>1.8820047378540039E-2</v>
      </c>
      <c r="E4830">
        <f t="shared" si="226"/>
        <v>0.1020397766570198</v>
      </c>
      <c r="F4830">
        <f t="shared" si="227"/>
        <v>0.12083053459127013</v>
      </c>
    </row>
    <row r="4831" spans="1:6" x14ac:dyDescent="0.2">
      <c r="A4831">
        <v>-1.06851502527244</v>
      </c>
      <c r="B4831">
        <v>3.4302488514903602</v>
      </c>
      <c r="C4831">
        <v>1509568416.7237999</v>
      </c>
      <c r="D4831">
        <f t="shared" si="225"/>
        <v>1.9939899444580078E-2</v>
      </c>
      <c r="E4831">
        <f t="shared" si="226"/>
        <v>0.28683795939836987</v>
      </c>
      <c r="F4831">
        <f t="shared" si="227"/>
        <v>0.14813030447996001</v>
      </c>
    </row>
    <row r="4832" spans="1:6" x14ac:dyDescent="0.2">
      <c r="A4832">
        <v>-1.17767190399705</v>
      </c>
      <c r="B4832">
        <v>3.07530176062654</v>
      </c>
      <c r="C4832">
        <v>1509568416.7437699</v>
      </c>
      <c r="D4832">
        <f t="shared" si="225"/>
        <v>1.9969940185546875E-2</v>
      </c>
      <c r="E4832">
        <f t="shared" si="226"/>
        <v>0.10915687872461</v>
      </c>
      <c r="F4832">
        <f t="shared" si="227"/>
        <v>0.35494709086382015</v>
      </c>
    </row>
    <row r="4833" spans="1:6" x14ac:dyDescent="0.2">
      <c r="A4833">
        <v>-1.28228081315841</v>
      </c>
      <c r="B4833">
        <v>3.1266835049241601</v>
      </c>
      <c r="C4833">
        <v>1509568416.7649901</v>
      </c>
      <c r="D4833">
        <f t="shared" si="225"/>
        <v>2.1220207214355469E-2</v>
      </c>
      <c r="E4833">
        <f t="shared" si="226"/>
        <v>0.10460890916136001</v>
      </c>
      <c r="F4833">
        <f t="shared" si="227"/>
        <v>5.1381744297620102E-2</v>
      </c>
    </row>
    <row r="4834" spans="1:6" x14ac:dyDescent="0.2">
      <c r="A4834">
        <v>-1.4665481870082799</v>
      </c>
      <c r="B4834">
        <v>3.1566793266328701</v>
      </c>
      <c r="C4834">
        <v>1509568416.7837801</v>
      </c>
      <c r="D4834">
        <f t="shared" si="225"/>
        <v>1.8790006637573242E-2</v>
      </c>
      <c r="E4834">
        <f t="shared" si="226"/>
        <v>0.18426737384986991</v>
      </c>
      <c r="F4834">
        <f t="shared" si="227"/>
        <v>2.9995821708709958E-2</v>
      </c>
    </row>
    <row r="4835" spans="1:6" x14ac:dyDescent="0.2">
      <c r="A4835">
        <v>-1.1410378897120701</v>
      </c>
      <c r="B4835">
        <v>3.28035965514289</v>
      </c>
      <c r="C4835">
        <v>1509568416.80374</v>
      </c>
      <c r="D4835">
        <f t="shared" si="225"/>
        <v>1.9959926605224609E-2</v>
      </c>
      <c r="E4835">
        <f t="shared" si="226"/>
        <v>0.32551029729620984</v>
      </c>
      <c r="F4835">
        <f t="shared" si="227"/>
        <v>0.12368032851001987</v>
      </c>
    </row>
    <row r="4836" spans="1:6" x14ac:dyDescent="0.2">
      <c r="A4836">
        <v>-1.5002692069183301</v>
      </c>
      <c r="B4836">
        <v>2.72203799108599</v>
      </c>
      <c r="C4836">
        <v>1509568416.8238299</v>
      </c>
      <c r="D4836">
        <f t="shared" si="225"/>
        <v>2.0089864730834961E-2</v>
      </c>
      <c r="E4836">
        <f t="shared" si="226"/>
        <v>0.35923131720626</v>
      </c>
      <c r="F4836">
        <f t="shared" si="227"/>
        <v>0.55832166405689998</v>
      </c>
    </row>
    <row r="4837" spans="1:6" x14ac:dyDescent="0.2">
      <c r="A4837">
        <v>-1.3562690232852599</v>
      </c>
      <c r="B4837">
        <v>2.26805987607987</v>
      </c>
      <c r="C4837">
        <v>1509568416.8450799</v>
      </c>
      <c r="D4837">
        <f t="shared" si="225"/>
        <v>2.1250009536743164E-2</v>
      </c>
      <c r="E4837">
        <f t="shared" si="226"/>
        <v>0.14400018363307021</v>
      </c>
      <c r="F4837">
        <f t="shared" si="227"/>
        <v>0.45397811500611995</v>
      </c>
    </row>
    <row r="4838" spans="1:6" x14ac:dyDescent="0.2">
      <c r="A4838">
        <v>-1.31709427511154</v>
      </c>
      <c r="B4838">
        <v>2.20857833162948</v>
      </c>
      <c r="C4838">
        <v>1509568416.8650801</v>
      </c>
      <c r="D4838">
        <f t="shared" si="225"/>
        <v>2.0000219345092773E-2</v>
      </c>
      <c r="E4838">
        <f t="shared" si="226"/>
        <v>3.9174748173719909E-2</v>
      </c>
      <c r="F4838">
        <f t="shared" si="227"/>
        <v>5.948154445039E-2</v>
      </c>
    </row>
    <row r="4839" spans="1:6" x14ac:dyDescent="0.2">
      <c r="A4839">
        <v>-1.10206846115645</v>
      </c>
      <c r="B4839">
        <v>2.3209177291263798</v>
      </c>
      <c r="C4839">
        <v>1509568416.89626</v>
      </c>
      <c r="D4839">
        <f t="shared" si="225"/>
        <v>3.1179904937744141E-2</v>
      </c>
      <c r="E4839">
        <f t="shared" si="226"/>
        <v>0.21502581395509002</v>
      </c>
      <c r="F4839">
        <f t="shared" si="227"/>
        <v>0.11233939749689981</v>
      </c>
    </row>
    <row r="4840" spans="1:6" x14ac:dyDescent="0.2">
      <c r="A4840">
        <v>-0.92721048458909605</v>
      </c>
      <c r="B4840">
        <v>2.2325609468160601</v>
      </c>
      <c r="C4840">
        <v>1509568416.9163499</v>
      </c>
      <c r="D4840">
        <f t="shared" si="225"/>
        <v>2.0089864730834961E-2</v>
      </c>
      <c r="E4840">
        <f t="shared" si="226"/>
        <v>0.17485797656735391</v>
      </c>
      <c r="F4840">
        <f t="shared" si="227"/>
        <v>8.8356782310319737E-2</v>
      </c>
    </row>
    <row r="4841" spans="1:6" x14ac:dyDescent="0.2">
      <c r="A4841">
        <v>-0.38941933933329098</v>
      </c>
      <c r="B4841">
        <v>2.0957840163597101</v>
      </c>
      <c r="C4841">
        <v>1509568416.93626</v>
      </c>
      <c r="D4841">
        <f t="shared" si="225"/>
        <v>1.9910097122192383E-2</v>
      </c>
      <c r="E4841">
        <f t="shared" si="226"/>
        <v>0.53779114525580507</v>
      </c>
      <c r="F4841">
        <f t="shared" si="227"/>
        <v>0.13677693045634998</v>
      </c>
    </row>
    <row r="4842" spans="1:6" x14ac:dyDescent="0.2">
      <c r="A4842">
        <v>-0.45887075173157899</v>
      </c>
      <c r="B4842">
        <v>2.13125850525154</v>
      </c>
      <c r="C4842">
        <v>1509568416.9537499</v>
      </c>
      <c r="D4842">
        <f t="shared" si="225"/>
        <v>1.7489910125732422E-2</v>
      </c>
      <c r="E4842">
        <f t="shared" si="226"/>
        <v>6.9451412398288004E-2</v>
      </c>
      <c r="F4842">
        <f t="shared" si="227"/>
        <v>3.5474488891829914E-2</v>
      </c>
    </row>
    <row r="4843" spans="1:6" x14ac:dyDescent="0.2">
      <c r="A4843">
        <v>-0.49127230654461101</v>
      </c>
      <c r="B4843">
        <v>2.1838372366929</v>
      </c>
      <c r="C4843">
        <v>1509568416.9737501</v>
      </c>
      <c r="D4843">
        <f t="shared" si="225"/>
        <v>2.0000219345092773E-2</v>
      </c>
      <c r="E4843">
        <f t="shared" si="226"/>
        <v>3.240155481303203E-2</v>
      </c>
      <c r="F4843">
        <f t="shared" si="227"/>
        <v>5.2578731441359938E-2</v>
      </c>
    </row>
    <row r="4844" spans="1:6" x14ac:dyDescent="0.2">
      <c r="A4844">
        <v>-0.13599610278103699</v>
      </c>
      <c r="B4844">
        <v>2.1832573654960399</v>
      </c>
      <c r="C4844">
        <v>1509568416.9974999</v>
      </c>
      <c r="D4844">
        <f t="shared" si="225"/>
        <v>2.3749828338623047E-2</v>
      </c>
      <c r="E4844">
        <f t="shared" si="226"/>
        <v>0.35527620376357405</v>
      </c>
      <c r="F4844">
        <f t="shared" si="227"/>
        <v>5.7987119686009336E-4</v>
      </c>
    </row>
    <row r="4845" spans="1:6" x14ac:dyDescent="0.2">
      <c r="A4845">
        <v>-0.10000492325410699</v>
      </c>
      <c r="B4845">
        <v>2.1654336897748099</v>
      </c>
      <c r="C4845">
        <v>1509568417.0150001</v>
      </c>
      <c r="D4845">
        <f t="shared" si="225"/>
        <v>1.7500162124633789E-2</v>
      </c>
      <c r="E4845">
        <f t="shared" si="226"/>
        <v>3.5991179526929998E-2</v>
      </c>
      <c r="F4845">
        <f t="shared" si="227"/>
        <v>1.7823675721230003E-2</v>
      </c>
    </row>
    <row r="4846" spans="1:6" x14ac:dyDescent="0.2">
      <c r="A4846">
        <v>0.11101116205775199</v>
      </c>
      <c r="B4846">
        <v>2.02282668986525</v>
      </c>
      <c r="C4846">
        <v>1509568417.0474999</v>
      </c>
      <c r="D4846">
        <f t="shared" si="225"/>
        <v>3.2499790191650391E-2</v>
      </c>
      <c r="E4846">
        <f t="shared" si="226"/>
        <v>0.211016085311859</v>
      </c>
      <c r="F4846">
        <f t="shared" si="227"/>
        <v>0.14260699990955983</v>
      </c>
    </row>
    <row r="4847" spans="1:6" x14ac:dyDescent="0.2">
      <c r="A4847">
        <v>-0.134680266330373</v>
      </c>
      <c r="B4847">
        <v>1.9963117317035199</v>
      </c>
      <c r="C4847">
        <v>1509568417.0775001</v>
      </c>
      <c r="D4847">
        <f t="shared" si="225"/>
        <v>3.0000209808349609E-2</v>
      </c>
      <c r="E4847">
        <f t="shared" si="226"/>
        <v>0.24569142838812499</v>
      </c>
      <c r="F4847">
        <f t="shared" si="227"/>
        <v>2.6514958161730107E-2</v>
      </c>
    </row>
    <row r="4848" spans="1:6" x14ac:dyDescent="0.2">
      <c r="A4848">
        <v>0.39932388380119099</v>
      </c>
      <c r="B4848">
        <v>2.2784924584811099</v>
      </c>
      <c r="C4848">
        <v>1509568417.0987599</v>
      </c>
      <c r="D4848">
        <f t="shared" si="225"/>
        <v>2.1259784698486328E-2</v>
      </c>
      <c r="E4848">
        <f t="shared" si="226"/>
        <v>0.53400415013156399</v>
      </c>
      <c r="F4848">
        <f t="shared" si="227"/>
        <v>0.28218072677758999</v>
      </c>
    </row>
    <row r="4849" spans="1:6" x14ac:dyDescent="0.2">
      <c r="A4849">
        <v>0.36376729369786198</v>
      </c>
      <c r="B4849">
        <v>2.5637403646130599</v>
      </c>
      <c r="C4849">
        <v>1509568417.1187401</v>
      </c>
      <c r="D4849">
        <f t="shared" si="225"/>
        <v>1.9980192184448242E-2</v>
      </c>
      <c r="E4849">
        <f t="shared" si="226"/>
        <v>3.5556590103329011E-2</v>
      </c>
      <c r="F4849">
        <f t="shared" si="227"/>
        <v>0.28524790613194995</v>
      </c>
    </row>
    <row r="4850" spans="1:6" x14ac:dyDescent="0.2">
      <c r="A4850">
        <v>0.53758934713943096</v>
      </c>
      <c r="B4850">
        <v>3.0753445730401201</v>
      </c>
      <c r="C4850">
        <v>1509568417.1400199</v>
      </c>
      <c r="D4850">
        <f t="shared" si="225"/>
        <v>2.1279811859130859E-2</v>
      </c>
      <c r="E4850">
        <f t="shared" si="226"/>
        <v>0.17382205344156898</v>
      </c>
      <c r="F4850">
        <f t="shared" si="227"/>
        <v>0.51160420842706023</v>
      </c>
    </row>
    <row r="4851" spans="1:6" x14ac:dyDescent="0.2">
      <c r="A4851">
        <v>0.36182101144496898</v>
      </c>
      <c r="B4851">
        <v>3.0970938365381202</v>
      </c>
      <c r="C4851">
        <v>1509568417.1600201</v>
      </c>
      <c r="D4851">
        <f t="shared" si="225"/>
        <v>2.0000219345092773E-2</v>
      </c>
      <c r="E4851">
        <f t="shared" si="226"/>
        <v>0.17576833569446199</v>
      </c>
      <c r="F4851">
        <f t="shared" si="227"/>
        <v>2.1749263498000104E-2</v>
      </c>
    </row>
    <row r="4852" spans="1:6" x14ac:dyDescent="0.2">
      <c r="A4852">
        <v>0.68068476534140299</v>
      </c>
      <c r="B4852">
        <v>3.2257415802162499</v>
      </c>
      <c r="C4852">
        <v>1509568417.1800001</v>
      </c>
      <c r="D4852">
        <f t="shared" si="225"/>
        <v>1.9979953765869141E-2</v>
      </c>
      <c r="E4852">
        <f t="shared" si="226"/>
        <v>0.31886375389643401</v>
      </c>
      <c r="F4852">
        <f t="shared" si="227"/>
        <v>0.1286477436781297</v>
      </c>
    </row>
    <row r="4853" spans="1:6" x14ac:dyDescent="0.2">
      <c r="A4853">
        <v>1.0384528706971301</v>
      </c>
      <c r="B4853">
        <v>3.0770137266905002</v>
      </c>
      <c r="C4853">
        <v>1509568417.2</v>
      </c>
      <c r="D4853">
        <f t="shared" si="225"/>
        <v>1.9999980926513672E-2</v>
      </c>
      <c r="E4853">
        <f t="shared" si="226"/>
        <v>0.35776810535572712</v>
      </c>
      <c r="F4853">
        <f t="shared" si="227"/>
        <v>0.14872785352574969</v>
      </c>
    </row>
    <row r="4854" spans="1:6" x14ac:dyDescent="0.2">
      <c r="A4854">
        <v>1.2529637300999701</v>
      </c>
      <c r="B4854">
        <v>3.3795817908786701</v>
      </c>
      <c r="C4854">
        <v>1509568417.2225201</v>
      </c>
      <c r="D4854">
        <f t="shared" si="225"/>
        <v>2.2520065307617188E-2</v>
      </c>
      <c r="E4854">
        <f t="shared" si="226"/>
        <v>0.21451085940283998</v>
      </c>
      <c r="F4854">
        <f t="shared" si="227"/>
        <v>0.30256806418816984</v>
      </c>
    </row>
    <row r="4855" spans="1:6" x14ac:dyDescent="0.2">
      <c r="A4855">
        <v>1.35984249861605</v>
      </c>
      <c r="B4855">
        <v>3.3936965424330698</v>
      </c>
      <c r="C4855">
        <v>1509568417.24125</v>
      </c>
      <c r="D4855">
        <f t="shared" si="225"/>
        <v>1.8729925155639648E-2</v>
      </c>
      <c r="E4855">
        <f t="shared" si="226"/>
        <v>0.10687876851607991</v>
      </c>
      <c r="F4855">
        <f t="shared" si="227"/>
        <v>1.4114751554399785E-2</v>
      </c>
    </row>
    <row r="4856" spans="1:6" x14ac:dyDescent="0.2">
      <c r="A4856">
        <v>1.8586948772366201</v>
      </c>
      <c r="B4856">
        <v>3.5398632724275001</v>
      </c>
      <c r="C4856">
        <v>1509568417.26125</v>
      </c>
      <c r="D4856">
        <f t="shared" si="225"/>
        <v>1.9999980926513672E-2</v>
      </c>
      <c r="E4856">
        <f t="shared" si="226"/>
        <v>0.49885237862057008</v>
      </c>
      <c r="F4856">
        <f t="shared" si="227"/>
        <v>0.14616672999443026</v>
      </c>
    </row>
    <row r="4857" spans="1:6" x14ac:dyDescent="0.2">
      <c r="A4857">
        <v>1.85570253181923</v>
      </c>
      <c r="B4857">
        <v>3.9204701283311199</v>
      </c>
      <c r="C4857">
        <v>1509568417.28125</v>
      </c>
      <c r="D4857">
        <f t="shared" si="225"/>
        <v>1.9999980926513672E-2</v>
      </c>
      <c r="E4857">
        <f t="shared" si="226"/>
        <v>2.9923454173901298E-3</v>
      </c>
      <c r="F4857">
        <f t="shared" si="227"/>
        <v>0.38060685590361976</v>
      </c>
    </row>
    <row r="4858" spans="1:6" x14ac:dyDescent="0.2">
      <c r="A4858">
        <v>2.14464818680888</v>
      </c>
      <c r="B4858">
        <v>3.92376581777427</v>
      </c>
      <c r="C4858">
        <v>1509568417.30126</v>
      </c>
      <c r="D4858">
        <f t="shared" si="225"/>
        <v>2.0009994506835938E-2</v>
      </c>
      <c r="E4858">
        <f t="shared" si="226"/>
        <v>0.28894565498965008</v>
      </c>
      <c r="F4858">
        <f t="shared" si="227"/>
        <v>3.2956894431501738E-3</v>
      </c>
    </row>
    <row r="4859" spans="1:6" x14ac:dyDescent="0.2">
      <c r="A4859">
        <v>2.7842827288307599</v>
      </c>
      <c r="B4859">
        <v>3.6527332386710198</v>
      </c>
      <c r="C4859">
        <v>1509568417.32249</v>
      </c>
      <c r="D4859">
        <f t="shared" si="225"/>
        <v>2.1229982376098633E-2</v>
      </c>
      <c r="E4859">
        <f t="shared" si="226"/>
        <v>0.63963454202187986</v>
      </c>
      <c r="F4859">
        <f t="shared" si="227"/>
        <v>0.27103257910325018</v>
      </c>
    </row>
    <row r="4860" spans="1:6" x14ac:dyDescent="0.2">
      <c r="A4860">
        <v>2.6070050084190002</v>
      </c>
      <c r="B4860">
        <v>3.8618309316086799</v>
      </c>
      <c r="C4860">
        <v>1509568417.3437901</v>
      </c>
      <c r="D4860">
        <f t="shared" si="225"/>
        <v>2.1300077438354492E-2</v>
      </c>
      <c r="E4860">
        <f t="shared" si="226"/>
        <v>0.17727772041175971</v>
      </c>
      <c r="F4860">
        <f t="shared" si="227"/>
        <v>0.20909769293766001</v>
      </c>
    </row>
    <row r="4861" spans="1:6" x14ac:dyDescent="0.2">
      <c r="A4861">
        <v>3.5738659097601801</v>
      </c>
      <c r="B4861">
        <v>3.5458548271357602</v>
      </c>
      <c r="C4861">
        <v>1509568417.3825099</v>
      </c>
      <c r="D4861">
        <f t="shared" si="225"/>
        <v>3.8719892501831055E-2</v>
      </c>
      <c r="E4861">
        <f t="shared" si="226"/>
        <v>0.96686090134117997</v>
      </c>
      <c r="F4861">
        <f t="shared" si="227"/>
        <v>0.31597610447291968</v>
      </c>
    </row>
    <row r="4862" spans="1:6" x14ac:dyDescent="0.2">
      <c r="A4862">
        <v>3.8881930146293802</v>
      </c>
      <c r="B4862">
        <v>3.3662601337193001</v>
      </c>
      <c r="C4862">
        <v>1509568417.4024999</v>
      </c>
      <c r="D4862">
        <f t="shared" si="225"/>
        <v>1.9989967346191406E-2</v>
      </c>
      <c r="E4862">
        <f t="shared" si="226"/>
        <v>0.31432710486920001</v>
      </c>
      <c r="F4862">
        <f t="shared" si="227"/>
        <v>0.17959469341646006</v>
      </c>
    </row>
    <row r="4863" spans="1:6" x14ac:dyDescent="0.2">
      <c r="A4863">
        <v>4.1712294115897404</v>
      </c>
      <c r="B4863">
        <v>3.47786234469543</v>
      </c>
      <c r="C4863">
        <v>1509568417.42377</v>
      </c>
      <c r="D4863">
        <f t="shared" si="225"/>
        <v>2.1270036697387695E-2</v>
      </c>
      <c r="E4863">
        <f t="shared" si="226"/>
        <v>0.2830363969603602</v>
      </c>
      <c r="F4863">
        <f t="shared" si="227"/>
        <v>0.11160221097612988</v>
      </c>
    </row>
    <row r="4864" spans="1:6" x14ac:dyDescent="0.2">
      <c r="A4864">
        <v>4.71620241266913</v>
      </c>
      <c r="B4864">
        <v>3.5434430498237401</v>
      </c>
      <c r="C4864">
        <v>1509568417.4425001</v>
      </c>
      <c r="D4864">
        <f t="shared" si="225"/>
        <v>1.873016357421875E-2</v>
      </c>
      <c r="E4864">
        <f t="shared" si="226"/>
        <v>0.54497300107938962</v>
      </c>
      <c r="F4864">
        <f t="shared" si="227"/>
        <v>6.5580705128310157E-2</v>
      </c>
    </row>
    <row r="4865" spans="1:6" x14ac:dyDescent="0.2">
      <c r="A4865">
        <v>4.8197026217853196</v>
      </c>
      <c r="B4865">
        <v>3.4084412711922001</v>
      </c>
      <c r="C4865">
        <v>1509568417.4662499</v>
      </c>
      <c r="D4865">
        <f t="shared" si="225"/>
        <v>2.3749828338623047E-2</v>
      </c>
      <c r="E4865">
        <f t="shared" si="226"/>
        <v>0.10350020911618962</v>
      </c>
      <c r="F4865">
        <f t="shared" si="227"/>
        <v>0.13500177863154006</v>
      </c>
    </row>
    <row r="4866" spans="1:6" x14ac:dyDescent="0.2">
      <c r="A4866">
        <v>5.2120710978326503</v>
      </c>
      <c r="B4866">
        <v>3.2379380494979801</v>
      </c>
      <c r="C4866">
        <v>1509568417.4924901</v>
      </c>
      <c r="D4866">
        <f t="shared" si="225"/>
        <v>2.6240110397338867E-2</v>
      </c>
      <c r="E4866">
        <f t="shared" si="226"/>
        <v>0.39236847604733072</v>
      </c>
      <c r="F4866">
        <f t="shared" si="227"/>
        <v>0.17050322169421994</v>
      </c>
    </row>
    <row r="4867" spans="1:6" x14ac:dyDescent="0.2">
      <c r="A4867">
        <v>4.7960923839323701</v>
      </c>
      <c r="B4867">
        <v>2.98520356281802</v>
      </c>
      <c r="C4867">
        <v>1509568417.5137501</v>
      </c>
      <c r="D4867">
        <f t="shared" si="225"/>
        <v>2.126002311706543E-2</v>
      </c>
      <c r="E4867">
        <f t="shared" si="226"/>
        <v>0.41597871390028018</v>
      </c>
      <c r="F4867">
        <f t="shared" si="227"/>
        <v>0.25273448667996012</v>
      </c>
    </row>
    <row r="4868" spans="1:6" x14ac:dyDescent="0.2">
      <c r="A4868">
        <v>5.4275961448129202</v>
      </c>
      <c r="B4868">
        <v>3.2390378742281101</v>
      </c>
      <c r="C4868">
        <v>1509568417.5337501</v>
      </c>
      <c r="D4868">
        <f t="shared" ref="D4868:D4931" si="228">C4868-C4867</f>
        <v>1.9999980926513672E-2</v>
      </c>
      <c r="E4868">
        <f t="shared" ref="E4868:E4931" si="229">ABS(A4868-A4867)</f>
        <v>0.63150376088055005</v>
      </c>
      <c r="F4868">
        <f t="shared" ref="F4868:F4931" si="230">ABS(B4868-B4867)</f>
        <v>0.25383431141009005</v>
      </c>
    </row>
    <row r="4869" spans="1:6" x14ac:dyDescent="0.2">
      <c r="A4869">
        <v>5.5764017130525296</v>
      </c>
      <c r="B4869">
        <v>2.9048460682903001</v>
      </c>
      <c r="C4869">
        <v>1509568417.55375</v>
      </c>
      <c r="D4869">
        <f t="shared" si="228"/>
        <v>1.9999980926513672E-2</v>
      </c>
      <c r="E4869">
        <f t="shared" si="229"/>
        <v>0.14880556823960944</v>
      </c>
      <c r="F4869">
        <f t="shared" si="230"/>
        <v>0.33419180593780995</v>
      </c>
    </row>
    <row r="4870" spans="1:6" x14ac:dyDescent="0.2">
      <c r="A4870">
        <v>5.4589552416239497</v>
      </c>
      <c r="B4870">
        <v>2.83952406508307</v>
      </c>
      <c r="C4870">
        <v>1509568417.57376</v>
      </c>
      <c r="D4870">
        <f t="shared" si="228"/>
        <v>2.0009994506835938E-2</v>
      </c>
      <c r="E4870">
        <f t="shared" si="229"/>
        <v>0.11744647142857989</v>
      </c>
      <c r="F4870">
        <f t="shared" si="230"/>
        <v>6.5322003207230139E-2</v>
      </c>
    </row>
    <row r="4871" spans="1:6" x14ac:dyDescent="0.2">
      <c r="A4871">
        <v>5.6419204396105602</v>
      </c>
      <c r="B4871">
        <v>2.6725466167976002</v>
      </c>
      <c r="C4871">
        <v>1509568417.59374</v>
      </c>
      <c r="D4871">
        <f t="shared" si="228"/>
        <v>1.9979953765869141E-2</v>
      </c>
      <c r="E4871">
        <f t="shared" si="229"/>
        <v>0.18296519798661048</v>
      </c>
      <c r="F4871">
        <f t="shared" si="230"/>
        <v>0.16697744828546979</v>
      </c>
    </row>
    <row r="4872" spans="1:6" x14ac:dyDescent="0.2">
      <c r="A4872">
        <v>5.8496763807589103</v>
      </c>
      <c r="B4872">
        <v>2.97044895645955</v>
      </c>
      <c r="C4872">
        <v>1509568417.61376</v>
      </c>
      <c r="D4872">
        <f t="shared" si="228"/>
        <v>2.0020008087158203E-2</v>
      </c>
      <c r="E4872">
        <f t="shared" si="229"/>
        <v>0.20775594114835005</v>
      </c>
      <c r="F4872">
        <f t="shared" si="230"/>
        <v>0.29790233966194979</v>
      </c>
    </row>
    <row r="4873" spans="1:6" x14ac:dyDescent="0.2">
      <c r="A4873">
        <v>6.4652768194060997</v>
      </c>
      <c r="B4873">
        <v>2.9181424258345698</v>
      </c>
      <c r="C4873">
        <v>1509568417.635</v>
      </c>
      <c r="D4873">
        <f t="shared" si="228"/>
        <v>2.1239995956420898E-2</v>
      </c>
      <c r="E4873">
        <f t="shared" si="229"/>
        <v>0.61560043864718939</v>
      </c>
      <c r="F4873">
        <f t="shared" si="230"/>
        <v>5.2306530624980141E-2</v>
      </c>
    </row>
    <row r="4874" spans="1:6" x14ac:dyDescent="0.2">
      <c r="A4874">
        <v>6.0347944828332496</v>
      </c>
      <c r="B4874">
        <v>2.42667045893706</v>
      </c>
      <c r="C4874">
        <v>1509568417.65625</v>
      </c>
      <c r="D4874">
        <f t="shared" si="228"/>
        <v>2.1250009536743164E-2</v>
      </c>
      <c r="E4874">
        <f t="shared" si="229"/>
        <v>0.43048233657285007</v>
      </c>
      <c r="F4874">
        <f t="shared" si="230"/>
        <v>0.49147196689750983</v>
      </c>
    </row>
    <row r="4875" spans="1:6" x14ac:dyDescent="0.2">
      <c r="A4875">
        <v>6.3627431465378299</v>
      </c>
      <c r="B4875">
        <v>2.3731273196740998</v>
      </c>
      <c r="C4875">
        <v>1509568417.675</v>
      </c>
      <c r="D4875">
        <f t="shared" si="228"/>
        <v>1.874995231628418E-2</v>
      </c>
      <c r="E4875">
        <f t="shared" si="229"/>
        <v>0.32794866370458031</v>
      </c>
      <c r="F4875">
        <f t="shared" si="230"/>
        <v>5.3543139262960171E-2</v>
      </c>
    </row>
    <row r="4876" spans="1:6" x14ac:dyDescent="0.2">
      <c r="A4876">
        <v>6.0066918747454601</v>
      </c>
      <c r="B4876">
        <v>2.3729555140665002</v>
      </c>
      <c r="C4876">
        <v>1509568417.69625</v>
      </c>
      <c r="D4876">
        <f t="shared" si="228"/>
        <v>2.1250009536743164E-2</v>
      </c>
      <c r="E4876">
        <f t="shared" si="229"/>
        <v>0.35605127179236984</v>
      </c>
      <c r="F4876">
        <f t="shared" si="230"/>
        <v>1.7180560759966212E-4</v>
      </c>
    </row>
    <row r="4877" spans="1:6" x14ac:dyDescent="0.2">
      <c r="A4877">
        <v>6.6300807227471701</v>
      </c>
      <c r="B4877">
        <v>2.4750570930860598</v>
      </c>
      <c r="C4877">
        <v>1509568417.7162499</v>
      </c>
      <c r="D4877">
        <f t="shared" si="228"/>
        <v>1.9999980926513672E-2</v>
      </c>
      <c r="E4877">
        <f t="shared" si="229"/>
        <v>0.62338884800171002</v>
      </c>
      <c r="F4877">
        <f t="shared" si="230"/>
        <v>0.10210157901955963</v>
      </c>
    </row>
    <row r="4878" spans="1:6" x14ac:dyDescent="0.2">
      <c r="A4878">
        <v>7.1185655464762903</v>
      </c>
      <c r="B4878">
        <v>2.4311731346416598</v>
      </c>
      <c r="C4878">
        <v>1509568417.7462499</v>
      </c>
      <c r="D4878">
        <f t="shared" si="228"/>
        <v>2.9999971389770508E-2</v>
      </c>
      <c r="E4878">
        <f t="shared" si="229"/>
        <v>0.48848482372912017</v>
      </c>
      <c r="F4878">
        <f t="shared" si="230"/>
        <v>4.3883958444399962E-2</v>
      </c>
    </row>
    <row r="4879" spans="1:6" x14ac:dyDescent="0.2">
      <c r="A4879">
        <v>6.4744238676913604</v>
      </c>
      <c r="B4879">
        <v>2.2058953739313898</v>
      </c>
      <c r="C4879">
        <v>1509568417.7674999</v>
      </c>
      <c r="D4879">
        <f t="shared" si="228"/>
        <v>2.1250009536743164E-2</v>
      </c>
      <c r="E4879">
        <f t="shared" si="229"/>
        <v>0.64414167878492989</v>
      </c>
      <c r="F4879">
        <f t="shared" si="230"/>
        <v>0.22527776071027006</v>
      </c>
    </row>
    <row r="4880" spans="1:6" x14ac:dyDescent="0.2">
      <c r="A4880">
        <v>6.7391623043233801</v>
      </c>
      <c r="B4880">
        <v>1.8952233991670899</v>
      </c>
      <c r="C4880">
        <v>1509568417.7862501</v>
      </c>
      <c r="D4880">
        <f t="shared" si="228"/>
        <v>1.8750190734863281E-2</v>
      </c>
      <c r="E4880">
        <f t="shared" si="229"/>
        <v>0.26473843663201979</v>
      </c>
      <c r="F4880">
        <f t="shared" si="230"/>
        <v>0.31067197476429986</v>
      </c>
    </row>
    <row r="4881" spans="1:6" x14ac:dyDescent="0.2">
      <c r="A4881">
        <v>6.9407905024357799</v>
      </c>
      <c r="B4881">
        <v>1.5837353053796299</v>
      </c>
      <c r="C4881">
        <v>1509568417.80755</v>
      </c>
      <c r="D4881">
        <f t="shared" si="228"/>
        <v>2.1299839019775391E-2</v>
      </c>
      <c r="E4881">
        <f t="shared" si="229"/>
        <v>0.20162819811239974</v>
      </c>
      <c r="F4881">
        <f t="shared" si="230"/>
        <v>0.31148809378746001</v>
      </c>
    </row>
    <row r="4882" spans="1:6" x14ac:dyDescent="0.2">
      <c r="A4882">
        <v>5.8325837158518299</v>
      </c>
      <c r="B4882">
        <v>1.86657705618325</v>
      </c>
      <c r="C4882">
        <v>1509568417.8262899</v>
      </c>
      <c r="D4882">
        <f t="shared" si="228"/>
        <v>1.8739938735961914E-2</v>
      </c>
      <c r="E4882">
        <f t="shared" si="229"/>
        <v>1.10820678658395</v>
      </c>
      <c r="F4882">
        <f t="shared" si="230"/>
        <v>0.28284175080362006</v>
      </c>
    </row>
    <row r="4883" spans="1:6" x14ac:dyDescent="0.2">
      <c r="A4883">
        <v>6.5838350937218104</v>
      </c>
      <c r="B4883">
        <v>1.6576548693590401</v>
      </c>
      <c r="C4883">
        <v>1509568417.8462901</v>
      </c>
      <c r="D4883">
        <f t="shared" si="228"/>
        <v>2.0000219345092773E-2</v>
      </c>
      <c r="E4883">
        <f t="shared" si="229"/>
        <v>0.75125137786998053</v>
      </c>
      <c r="F4883">
        <f t="shared" si="230"/>
        <v>0.20892218682420993</v>
      </c>
    </row>
    <row r="4884" spans="1:6" x14ac:dyDescent="0.2">
      <c r="A4884">
        <v>5.8560992118598199</v>
      </c>
      <c r="B4884">
        <v>1.6537588026813901</v>
      </c>
      <c r="C4884">
        <v>1509568417.8687899</v>
      </c>
      <c r="D4884">
        <f t="shared" si="228"/>
        <v>2.2499799728393555E-2</v>
      </c>
      <c r="E4884">
        <f t="shared" si="229"/>
        <v>0.72773588186199056</v>
      </c>
      <c r="F4884">
        <f t="shared" si="230"/>
        <v>3.8960666776499675E-3</v>
      </c>
    </row>
    <row r="4885" spans="1:6" x14ac:dyDescent="0.2">
      <c r="A4885">
        <v>6.35148162127006</v>
      </c>
      <c r="B4885">
        <v>1.5392723862579201</v>
      </c>
      <c r="C4885">
        <v>1509568417.8875</v>
      </c>
      <c r="D4885">
        <f t="shared" si="228"/>
        <v>1.8710136413574219E-2</v>
      </c>
      <c r="E4885">
        <f t="shared" si="229"/>
        <v>0.49538240941024014</v>
      </c>
      <c r="F4885">
        <f t="shared" si="230"/>
        <v>0.11448641642347002</v>
      </c>
    </row>
    <row r="4886" spans="1:6" x14ac:dyDescent="0.2">
      <c r="A4886">
        <v>6.4270106592944503</v>
      </c>
      <c r="B4886">
        <v>1.35096975393487</v>
      </c>
      <c r="C4886">
        <v>1509568417.9075401</v>
      </c>
      <c r="D4886">
        <f t="shared" si="228"/>
        <v>2.0040035247802734E-2</v>
      </c>
      <c r="E4886">
        <f t="shared" si="229"/>
        <v>7.552903802439026E-2</v>
      </c>
      <c r="F4886">
        <f t="shared" si="230"/>
        <v>0.18830263232305011</v>
      </c>
    </row>
    <row r="4887" spans="1:6" x14ac:dyDescent="0.2">
      <c r="A4887">
        <v>6.0110589806010797</v>
      </c>
      <c r="B4887">
        <v>1.4297093778891501</v>
      </c>
      <c r="C4887">
        <v>1509568417.9275</v>
      </c>
      <c r="D4887">
        <f t="shared" si="228"/>
        <v>1.9959926605224609E-2</v>
      </c>
      <c r="E4887">
        <f t="shared" si="229"/>
        <v>0.41595167869337057</v>
      </c>
      <c r="F4887">
        <f t="shared" si="230"/>
        <v>7.8739623954280136E-2</v>
      </c>
    </row>
    <row r="4888" spans="1:6" x14ac:dyDescent="0.2">
      <c r="A4888">
        <v>5.4400663846486701</v>
      </c>
      <c r="B4888">
        <v>1.73261977346888</v>
      </c>
      <c r="C4888">
        <v>1509568417.9475601</v>
      </c>
      <c r="D4888">
        <f t="shared" si="228"/>
        <v>2.0060062408447266E-2</v>
      </c>
      <c r="E4888">
        <f t="shared" si="229"/>
        <v>0.57099259595240959</v>
      </c>
      <c r="F4888">
        <f t="shared" si="230"/>
        <v>0.30291039557972987</v>
      </c>
    </row>
    <row r="4889" spans="1:6" x14ac:dyDescent="0.2">
      <c r="A4889">
        <v>5.4357852085946501</v>
      </c>
      <c r="B4889">
        <v>1.54343628295743</v>
      </c>
      <c r="C4889">
        <v>1509568417.9688101</v>
      </c>
      <c r="D4889">
        <f t="shared" si="228"/>
        <v>2.1250009536743164E-2</v>
      </c>
      <c r="E4889">
        <f t="shared" si="229"/>
        <v>4.2811760540200083E-3</v>
      </c>
      <c r="F4889">
        <f t="shared" si="230"/>
        <v>0.18918349051145</v>
      </c>
    </row>
    <row r="4890" spans="1:6" x14ac:dyDescent="0.2">
      <c r="A4890">
        <v>5.4681389587377698</v>
      </c>
      <c r="B4890">
        <v>1.2970231158757899</v>
      </c>
      <c r="C4890">
        <v>1509568417.98879</v>
      </c>
      <c r="D4890">
        <f t="shared" si="228"/>
        <v>1.9979953765869141E-2</v>
      </c>
      <c r="E4890">
        <f t="shared" si="229"/>
        <v>3.2353750143119697E-2</v>
      </c>
      <c r="F4890">
        <f t="shared" si="230"/>
        <v>0.24641316708164007</v>
      </c>
    </row>
    <row r="4891" spans="1:6" x14ac:dyDescent="0.2">
      <c r="A4891">
        <v>5.3687617375129904</v>
      </c>
      <c r="B4891">
        <v>1.0180909856681799</v>
      </c>
      <c r="C4891">
        <v>1509568418.01004</v>
      </c>
      <c r="D4891">
        <f t="shared" si="228"/>
        <v>2.1250009536743164E-2</v>
      </c>
      <c r="E4891">
        <f t="shared" si="229"/>
        <v>9.9377221224779433E-2</v>
      </c>
      <c r="F4891">
        <f t="shared" si="230"/>
        <v>0.27893213020760999</v>
      </c>
    </row>
    <row r="4892" spans="1:6" x14ac:dyDescent="0.2">
      <c r="A4892">
        <v>5.1986094917195897</v>
      </c>
      <c r="B4892">
        <v>0.96196984956994203</v>
      </c>
      <c r="C4892">
        <v>1509568418.03002</v>
      </c>
      <c r="D4892">
        <f t="shared" si="228"/>
        <v>1.9979953765869141E-2</v>
      </c>
      <c r="E4892">
        <f t="shared" si="229"/>
        <v>0.1701522457934006</v>
      </c>
      <c r="F4892">
        <f t="shared" si="230"/>
        <v>5.6121136098237878E-2</v>
      </c>
    </row>
    <row r="4893" spans="1:6" x14ac:dyDescent="0.2">
      <c r="A4893">
        <v>5.4095203328284098</v>
      </c>
      <c r="B4893">
        <v>0.733884596532835</v>
      </c>
      <c r="C4893">
        <v>1509568418.05128</v>
      </c>
      <c r="D4893">
        <f t="shared" si="228"/>
        <v>2.126002311706543E-2</v>
      </c>
      <c r="E4893">
        <f t="shared" si="229"/>
        <v>0.21091084110882008</v>
      </c>
      <c r="F4893">
        <f t="shared" si="230"/>
        <v>0.22808525303710703</v>
      </c>
    </row>
    <row r="4894" spans="1:6" x14ac:dyDescent="0.2">
      <c r="A4894">
        <v>5.1465676471388502</v>
      </c>
      <c r="B4894">
        <v>0.71302853060069105</v>
      </c>
      <c r="C4894">
        <v>1509568418.07254</v>
      </c>
      <c r="D4894">
        <f t="shared" si="228"/>
        <v>2.126002311706543E-2</v>
      </c>
      <c r="E4894">
        <f t="shared" si="229"/>
        <v>0.26295268568955965</v>
      </c>
      <c r="F4894">
        <f t="shared" si="230"/>
        <v>2.0856065932143952E-2</v>
      </c>
    </row>
    <row r="4895" spans="1:6" x14ac:dyDescent="0.2">
      <c r="A4895">
        <v>5.0454735607518</v>
      </c>
      <c r="B4895">
        <v>0.131615096634186</v>
      </c>
      <c r="C4895">
        <v>1509568418.09129</v>
      </c>
      <c r="D4895">
        <f t="shared" si="228"/>
        <v>1.874995231628418E-2</v>
      </c>
      <c r="E4895">
        <f t="shared" si="229"/>
        <v>0.1010940863870502</v>
      </c>
      <c r="F4895">
        <f t="shared" si="230"/>
        <v>0.58141343396650502</v>
      </c>
    </row>
    <row r="4896" spans="1:6" x14ac:dyDescent="0.2">
      <c r="A4896">
        <v>5.0050144831074803</v>
      </c>
      <c r="B4896">
        <v>-1.5079667998892799E-3</v>
      </c>
      <c r="C4896">
        <v>1509568418.11254</v>
      </c>
      <c r="D4896">
        <f t="shared" si="228"/>
        <v>2.1250009536743164E-2</v>
      </c>
      <c r="E4896">
        <f t="shared" si="229"/>
        <v>4.0459077644319663E-2</v>
      </c>
      <c r="F4896">
        <f t="shared" si="230"/>
        <v>0.13312306343407529</v>
      </c>
    </row>
    <row r="4897" spans="1:6" x14ac:dyDescent="0.2">
      <c r="A4897">
        <v>4.8426166638377799</v>
      </c>
      <c r="B4897">
        <v>-0.16943221068139899</v>
      </c>
      <c r="C4897">
        <v>1509568418.13379</v>
      </c>
      <c r="D4897">
        <f t="shared" si="228"/>
        <v>2.1250009536743164E-2</v>
      </c>
      <c r="E4897">
        <f t="shared" si="229"/>
        <v>0.16239781926970043</v>
      </c>
      <c r="F4897">
        <f t="shared" si="230"/>
        <v>0.1679242438815097</v>
      </c>
    </row>
    <row r="4898" spans="1:6" x14ac:dyDescent="0.2">
      <c r="A4898">
        <v>4.8322837966091896</v>
      </c>
      <c r="B4898">
        <v>-0.47153956697423199</v>
      </c>
      <c r="C4898">
        <v>1509568418.15254</v>
      </c>
      <c r="D4898">
        <f t="shared" si="228"/>
        <v>1.874995231628418E-2</v>
      </c>
      <c r="E4898">
        <f t="shared" si="229"/>
        <v>1.0332867228590281E-2</v>
      </c>
      <c r="F4898">
        <f t="shared" si="230"/>
        <v>0.30210735629283303</v>
      </c>
    </row>
    <row r="4899" spans="1:6" x14ac:dyDescent="0.2">
      <c r="A4899">
        <v>4.9066312932729401</v>
      </c>
      <c r="B4899">
        <v>-0.169736648662483</v>
      </c>
      <c r="C4899">
        <v>1509568418.1725299</v>
      </c>
      <c r="D4899">
        <f t="shared" si="228"/>
        <v>1.9989967346191406E-2</v>
      </c>
      <c r="E4899">
        <f t="shared" si="229"/>
        <v>7.4347496663750512E-2</v>
      </c>
      <c r="F4899">
        <f t="shared" si="230"/>
        <v>0.30180291831174899</v>
      </c>
    </row>
    <row r="4900" spans="1:6" x14ac:dyDescent="0.2">
      <c r="A4900">
        <v>4.7215494013520596</v>
      </c>
      <c r="B4900">
        <v>-0.26389141617964601</v>
      </c>
      <c r="C4900">
        <v>1509568418.19379</v>
      </c>
      <c r="D4900">
        <f t="shared" si="228"/>
        <v>2.126002311706543E-2</v>
      </c>
      <c r="E4900">
        <f t="shared" si="229"/>
        <v>0.18508189192088054</v>
      </c>
      <c r="F4900">
        <f t="shared" si="230"/>
        <v>9.4154767517163007E-2</v>
      </c>
    </row>
    <row r="4901" spans="1:6" x14ac:dyDescent="0.2">
      <c r="A4901">
        <v>5.11099774158569</v>
      </c>
      <c r="B4901">
        <v>-0.80956083590096495</v>
      </c>
      <c r="C4901">
        <v>1509568418.2125399</v>
      </c>
      <c r="D4901">
        <f t="shared" si="228"/>
        <v>1.874995231628418E-2</v>
      </c>
      <c r="E4901">
        <f t="shared" si="229"/>
        <v>0.3894483402336304</v>
      </c>
      <c r="F4901">
        <f t="shared" si="230"/>
        <v>0.54566941972131899</v>
      </c>
    </row>
    <row r="4902" spans="1:6" x14ac:dyDescent="0.2">
      <c r="A4902">
        <v>4.3230308856450197</v>
      </c>
      <c r="B4902">
        <v>-0.32049660765378801</v>
      </c>
      <c r="C4902">
        <v>1509568418.23628</v>
      </c>
      <c r="D4902">
        <f t="shared" si="228"/>
        <v>2.3740053176879883E-2</v>
      </c>
      <c r="E4902">
        <f t="shared" si="229"/>
        <v>0.78796685594067029</v>
      </c>
      <c r="F4902">
        <f t="shared" si="230"/>
        <v>0.48906422824717694</v>
      </c>
    </row>
    <row r="4903" spans="1:6" x14ac:dyDescent="0.2">
      <c r="A4903">
        <v>4.4732597502573999</v>
      </c>
      <c r="B4903">
        <v>-0.58425600436771197</v>
      </c>
      <c r="C4903">
        <v>1509568418.2562599</v>
      </c>
      <c r="D4903">
        <f t="shared" si="228"/>
        <v>1.9979953765869141E-2</v>
      </c>
      <c r="E4903">
        <f t="shared" si="229"/>
        <v>0.15022886461238016</v>
      </c>
      <c r="F4903">
        <f t="shared" si="230"/>
        <v>0.26375939671392395</v>
      </c>
    </row>
    <row r="4904" spans="1:6" x14ac:dyDescent="0.2">
      <c r="A4904">
        <v>3.58043262440696</v>
      </c>
      <c r="B4904">
        <v>-0.26371599410476598</v>
      </c>
      <c r="C4904">
        <v>1509568418.27373</v>
      </c>
      <c r="D4904">
        <f t="shared" si="228"/>
        <v>1.7470121383666992E-2</v>
      </c>
      <c r="E4904">
        <f t="shared" si="229"/>
        <v>0.89282712585043988</v>
      </c>
      <c r="F4904">
        <f t="shared" si="230"/>
        <v>0.32054001026294598</v>
      </c>
    </row>
    <row r="4905" spans="1:6" x14ac:dyDescent="0.2">
      <c r="A4905">
        <v>4.0883707952271298</v>
      </c>
      <c r="B4905">
        <v>-0.37701229905134997</v>
      </c>
      <c r="C4905">
        <v>1509568418.29514</v>
      </c>
      <c r="D4905">
        <f t="shared" si="228"/>
        <v>2.1409988403320312E-2</v>
      </c>
      <c r="E4905">
        <f t="shared" si="229"/>
        <v>0.50793817082016979</v>
      </c>
      <c r="F4905">
        <f t="shared" si="230"/>
        <v>0.11329630494658399</v>
      </c>
    </row>
    <row r="4906" spans="1:6" x14ac:dyDescent="0.2">
      <c r="A4906">
        <v>3.3738418920128099</v>
      </c>
      <c r="B4906">
        <v>-0.14860843332208001</v>
      </c>
      <c r="C4906">
        <v>1509568418.3150001</v>
      </c>
      <c r="D4906">
        <f t="shared" si="228"/>
        <v>1.9860029220581055E-2</v>
      </c>
      <c r="E4906">
        <f t="shared" si="229"/>
        <v>0.71452890321431983</v>
      </c>
      <c r="F4906">
        <f t="shared" si="230"/>
        <v>0.22840386572926996</v>
      </c>
    </row>
    <row r="4907" spans="1:6" x14ac:dyDescent="0.2">
      <c r="A4907">
        <v>3.83690098754002</v>
      </c>
      <c r="B4907">
        <v>-0.58337971677165201</v>
      </c>
      <c r="C4907">
        <v>1509568418.3350401</v>
      </c>
      <c r="D4907">
        <f t="shared" si="228"/>
        <v>2.0040035247802734E-2</v>
      </c>
      <c r="E4907">
        <f t="shared" si="229"/>
        <v>0.46305909552721003</v>
      </c>
      <c r="F4907">
        <f t="shared" si="230"/>
        <v>0.434771283449572</v>
      </c>
    </row>
    <row r="4908" spans="1:6" x14ac:dyDescent="0.2">
      <c r="A4908">
        <v>3.26026497294471</v>
      </c>
      <c r="B4908">
        <v>-0.54498985140609002</v>
      </c>
      <c r="C4908">
        <v>1509568418.3562901</v>
      </c>
      <c r="D4908">
        <f t="shared" si="228"/>
        <v>2.1250009536743164E-2</v>
      </c>
      <c r="E4908">
        <f t="shared" si="229"/>
        <v>0.57663601459531</v>
      </c>
      <c r="F4908">
        <f t="shared" si="230"/>
        <v>3.8389865365561993E-2</v>
      </c>
    </row>
    <row r="4909" spans="1:6" x14ac:dyDescent="0.2">
      <c r="A4909">
        <v>2.9745847085456498</v>
      </c>
      <c r="B4909">
        <v>-0.31930388083049599</v>
      </c>
      <c r="C4909">
        <v>1509568418.3762901</v>
      </c>
      <c r="D4909">
        <f t="shared" si="228"/>
        <v>1.9999980926513672E-2</v>
      </c>
      <c r="E4909">
        <f t="shared" si="229"/>
        <v>0.28568026439906014</v>
      </c>
      <c r="F4909">
        <f t="shared" si="230"/>
        <v>0.22568597057559403</v>
      </c>
    </row>
    <row r="4910" spans="1:6" x14ac:dyDescent="0.2">
      <c r="A4910">
        <v>3.1492019548095</v>
      </c>
      <c r="B4910">
        <v>-0.45037539985979302</v>
      </c>
      <c r="C4910">
        <v>1509568418.39623</v>
      </c>
      <c r="D4910">
        <f t="shared" si="228"/>
        <v>1.9939899444580078E-2</v>
      </c>
      <c r="E4910">
        <f t="shared" si="229"/>
        <v>0.17461724626385022</v>
      </c>
      <c r="F4910">
        <f t="shared" si="230"/>
        <v>0.13107151902929703</v>
      </c>
    </row>
    <row r="4911" spans="1:6" x14ac:dyDescent="0.2">
      <c r="A4911">
        <v>3.5043708220539198</v>
      </c>
      <c r="B4911">
        <v>-0.48919005675673599</v>
      </c>
      <c r="C4911">
        <v>1509568418.4175301</v>
      </c>
      <c r="D4911">
        <f t="shared" si="228"/>
        <v>2.1300077438354492E-2</v>
      </c>
      <c r="E4911">
        <f t="shared" si="229"/>
        <v>0.35516886724441976</v>
      </c>
      <c r="F4911">
        <f t="shared" si="230"/>
        <v>3.8814656896942967E-2</v>
      </c>
    </row>
    <row r="4912" spans="1:6" x14ac:dyDescent="0.2">
      <c r="A4912">
        <v>3.4795119707284101</v>
      </c>
      <c r="B4912">
        <v>-0.24439347870771599</v>
      </c>
      <c r="C4912">
        <v>1509568418.43875</v>
      </c>
      <c r="D4912">
        <f t="shared" si="228"/>
        <v>2.1219968795776367E-2</v>
      </c>
      <c r="E4912">
        <f t="shared" si="229"/>
        <v>2.485885132550969E-2</v>
      </c>
      <c r="F4912">
        <f t="shared" si="230"/>
        <v>0.24479657804902</v>
      </c>
    </row>
    <row r="4913" spans="1:6" x14ac:dyDescent="0.2">
      <c r="A4913">
        <v>3.3782967649339501</v>
      </c>
      <c r="B4913">
        <v>-0.30057145592311402</v>
      </c>
      <c r="C4913">
        <v>1509568418.45875</v>
      </c>
      <c r="D4913">
        <f t="shared" si="228"/>
        <v>1.9999980926513672E-2</v>
      </c>
      <c r="E4913">
        <f t="shared" si="229"/>
        <v>0.10121520579445997</v>
      </c>
      <c r="F4913">
        <f t="shared" si="230"/>
        <v>5.6177977215398023E-2</v>
      </c>
    </row>
    <row r="4914" spans="1:6" x14ac:dyDescent="0.2">
      <c r="A4914">
        <v>2.5521447437384901</v>
      </c>
      <c r="B4914">
        <v>-0.54501734432272397</v>
      </c>
      <c r="C4914">
        <v>1509568418.4800601</v>
      </c>
      <c r="D4914">
        <f t="shared" si="228"/>
        <v>2.1310091018676758E-2</v>
      </c>
      <c r="E4914">
        <f t="shared" si="229"/>
        <v>0.82615202119546005</v>
      </c>
      <c r="F4914">
        <f t="shared" si="230"/>
        <v>0.24444588839960996</v>
      </c>
    </row>
    <row r="4915" spans="1:6" x14ac:dyDescent="0.2">
      <c r="A4915">
        <v>2.5851630886744199</v>
      </c>
      <c r="B4915">
        <v>-0.14899790584408501</v>
      </c>
      <c r="C4915">
        <v>1509568418.49878</v>
      </c>
      <c r="D4915">
        <f t="shared" si="228"/>
        <v>1.8719911575317383E-2</v>
      </c>
      <c r="E4915">
        <f t="shared" si="229"/>
        <v>3.3018344935929811E-2</v>
      </c>
      <c r="F4915">
        <f t="shared" si="230"/>
        <v>0.39601943847863896</v>
      </c>
    </row>
    <row r="4916" spans="1:6" x14ac:dyDescent="0.2">
      <c r="A4916">
        <v>1.8726754657425799</v>
      </c>
      <c r="B4916">
        <v>0.11681547820164399</v>
      </c>
      <c r="C4916">
        <v>1509568418.51881</v>
      </c>
      <c r="D4916">
        <f t="shared" si="228"/>
        <v>2.0030021667480469E-2</v>
      </c>
      <c r="E4916">
        <f t="shared" si="229"/>
        <v>0.71248762293183998</v>
      </c>
      <c r="F4916">
        <f t="shared" si="230"/>
        <v>0.26581338404572902</v>
      </c>
    </row>
    <row r="4917" spans="1:6" x14ac:dyDescent="0.2">
      <c r="A4917">
        <v>2.3335006634946902</v>
      </c>
      <c r="B4917">
        <v>0.39647055096663503</v>
      </c>
      <c r="C4917">
        <v>1509568418.53878</v>
      </c>
      <c r="D4917">
        <f t="shared" si="228"/>
        <v>1.9969940185546875E-2</v>
      </c>
      <c r="E4917">
        <f t="shared" si="229"/>
        <v>0.46082519775211028</v>
      </c>
      <c r="F4917">
        <f t="shared" si="230"/>
        <v>0.27965507276499102</v>
      </c>
    </row>
    <row r="4918" spans="1:6" x14ac:dyDescent="0.2">
      <c r="A4918">
        <v>2.4026088940293202</v>
      </c>
      <c r="B4918">
        <v>5.77566429066554E-2</v>
      </c>
      <c r="C4918">
        <v>1509568418.56127</v>
      </c>
      <c r="D4918">
        <f t="shared" si="228"/>
        <v>2.2490024566650391E-2</v>
      </c>
      <c r="E4918">
        <f t="shared" si="229"/>
        <v>6.910823053463E-2</v>
      </c>
      <c r="F4918">
        <f t="shared" si="230"/>
        <v>0.33871390805997964</v>
      </c>
    </row>
    <row r="4919" spans="1:6" x14ac:dyDescent="0.2">
      <c r="A4919">
        <v>1.33090295432187</v>
      </c>
      <c r="B4919">
        <v>9.6125175817917297E-2</v>
      </c>
      <c r="C4919">
        <v>1509568418.58005</v>
      </c>
      <c r="D4919">
        <f t="shared" si="228"/>
        <v>1.8779993057250977E-2</v>
      </c>
      <c r="E4919">
        <f t="shared" si="229"/>
        <v>1.0717059397074502</v>
      </c>
      <c r="F4919">
        <f t="shared" si="230"/>
        <v>3.8368532911261896E-2</v>
      </c>
    </row>
    <row r="4920" spans="1:6" x14ac:dyDescent="0.2">
      <c r="A4920">
        <v>1.0114555817402699</v>
      </c>
      <c r="B4920">
        <v>0.26591694143462802</v>
      </c>
      <c r="C4920">
        <v>1509568418.6000299</v>
      </c>
      <c r="D4920">
        <f t="shared" si="228"/>
        <v>1.9979953765869141E-2</v>
      </c>
      <c r="E4920">
        <f t="shared" si="229"/>
        <v>0.31944737258160005</v>
      </c>
      <c r="F4920">
        <f t="shared" si="230"/>
        <v>0.16979176561671072</v>
      </c>
    </row>
    <row r="4921" spans="1:6" x14ac:dyDescent="0.2">
      <c r="A4921">
        <v>1.11635508763717</v>
      </c>
      <c r="B4921">
        <v>0.24602689187406701</v>
      </c>
      <c r="C4921">
        <v>1509568418.6200299</v>
      </c>
      <c r="D4921">
        <f t="shared" si="228"/>
        <v>1.9999980926513672E-2</v>
      </c>
      <c r="E4921">
        <f t="shared" si="229"/>
        <v>0.1048995058969</v>
      </c>
      <c r="F4921">
        <f t="shared" si="230"/>
        <v>1.9890049560561007E-2</v>
      </c>
    </row>
    <row r="4922" spans="1:6" x14ac:dyDescent="0.2">
      <c r="A4922">
        <v>0.652017201535949</v>
      </c>
      <c r="B4922">
        <v>0.154879342660803</v>
      </c>
      <c r="C4922">
        <v>1509568418.6400399</v>
      </c>
      <c r="D4922">
        <f t="shared" si="228"/>
        <v>2.0009994506835938E-2</v>
      </c>
      <c r="E4922">
        <f t="shared" si="229"/>
        <v>0.46433788610122095</v>
      </c>
      <c r="F4922">
        <f t="shared" si="230"/>
        <v>9.1147549213264012E-2</v>
      </c>
    </row>
    <row r="4923" spans="1:6" x14ac:dyDescent="0.2">
      <c r="A4923">
        <v>0.51182500153652499</v>
      </c>
      <c r="B4923">
        <v>-0.18546010836219701</v>
      </c>
      <c r="C4923">
        <v>1509568418.67379</v>
      </c>
      <c r="D4923">
        <f t="shared" si="228"/>
        <v>3.3750057220458984E-2</v>
      </c>
      <c r="E4923">
        <f t="shared" si="229"/>
        <v>0.14019219999942401</v>
      </c>
      <c r="F4923">
        <f t="shared" si="230"/>
        <v>0.34033945102300001</v>
      </c>
    </row>
    <row r="4924" spans="1:6" x14ac:dyDescent="0.2">
      <c r="A4924">
        <v>0.15551788103290801</v>
      </c>
      <c r="B4924">
        <v>-0.44862298095286901</v>
      </c>
      <c r="C4924">
        <v>1509568418.6925299</v>
      </c>
      <c r="D4924">
        <f t="shared" si="228"/>
        <v>1.8739938735961914E-2</v>
      </c>
      <c r="E4924">
        <f t="shared" si="229"/>
        <v>0.35630712050361701</v>
      </c>
      <c r="F4924">
        <f t="shared" si="230"/>
        <v>0.263162872590672</v>
      </c>
    </row>
    <row r="4925" spans="1:6" x14ac:dyDescent="0.2">
      <c r="A4925">
        <v>8.3608695923191895E-2</v>
      </c>
      <c r="B4925">
        <v>-0.411190592262622</v>
      </c>
      <c r="C4925">
        <v>1509568418.7112899</v>
      </c>
      <c r="D4925">
        <f t="shared" si="228"/>
        <v>1.8759965896606445E-2</v>
      </c>
      <c r="E4925">
        <f t="shared" si="229"/>
        <v>7.1909185109716112E-2</v>
      </c>
      <c r="F4925">
        <f t="shared" si="230"/>
        <v>3.7432388690247009E-2</v>
      </c>
    </row>
    <row r="4926" spans="1:6" x14ac:dyDescent="0.2">
      <c r="A4926">
        <v>-0.34397583172946899</v>
      </c>
      <c r="B4926">
        <v>-0.22254094534722299</v>
      </c>
      <c r="C4926">
        <v>1509568418.7325201</v>
      </c>
      <c r="D4926">
        <f t="shared" si="228"/>
        <v>2.1230220794677734E-2</v>
      </c>
      <c r="E4926">
        <f t="shared" si="229"/>
        <v>0.42758452765266086</v>
      </c>
      <c r="F4926">
        <f t="shared" si="230"/>
        <v>0.18864964691539901</v>
      </c>
    </row>
    <row r="4927" spans="1:6" x14ac:dyDescent="0.2">
      <c r="A4927">
        <v>-0.416492566040985</v>
      </c>
      <c r="B4927">
        <v>3.41578797304757E-3</v>
      </c>
      <c r="C4927">
        <v>1509568418.7525301</v>
      </c>
      <c r="D4927">
        <f t="shared" si="228"/>
        <v>2.0009994506835938E-2</v>
      </c>
      <c r="E4927">
        <f t="shared" si="229"/>
        <v>7.2516734311516007E-2</v>
      </c>
      <c r="F4927">
        <f t="shared" si="230"/>
        <v>0.22595673332027055</v>
      </c>
    </row>
    <row r="4928" spans="1:6" x14ac:dyDescent="0.2">
      <c r="A4928">
        <v>-0.78009735765447796</v>
      </c>
      <c r="B4928">
        <v>0.19471944205943401</v>
      </c>
      <c r="C4928">
        <v>1509568418.7737999</v>
      </c>
      <c r="D4928">
        <f t="shared" si="228"/>
        <v>2.1269798278808594E-2</v>
      </c>
      <c r="E4928">
        <f t="shared" si="229"/>
        <v>0.36360479161349296</v>
      </c>
      <c r="F4928">
        <f t="shared" si="230"/>
        <v>0.19130365408638644</v>
      </c>
    </row>
    <row r="4929" spans="1:6" x14ac:dyDescent="0.2">
      <c r="A4929">
        <v>-0.81329835175704801</v>
      </c>
      <c r="B4929">
        <v>0.13713303961805001</v>
      </c>
      <c r="C4929">
        <v>1509568418.7938001</v>
      </c>
      <c r="D4929">
        <f t="shared" si="228"/>
        <v>2.0000219345092773E-2</v>
      </c>
      <c r="E4929">
        <f t="shared" si="229"/>
        <v>3.3200994102570047E-2</v>
      </c>
      <c r="F4929">
        <f t="shared" si="230"/>
        <v>5.7586402441383994E-2</v>
      </c>
    </row>
    <row r="4930" spans="1:6" x14ac:dyDescent="0.2">
      <c r="A4930">
        <v>-1.2045779769839999</v>
      </c>
      <c r="B4930">
        <v>-0.14545261180661601</v>
      </c>
      <c r="C4930">
        <v>1509568418.8137801</v>
      </c>
      <c r="D4930">
        <f t="shared" si="228"/>
        <v>1.9979953765869141E-2</v>
      </c>
      <c r="E4930">
        <f t="shared" si="229"/>
        <v>0.39127962522695192</v>
      </c>
      <c r="F4930">
        <f t="shared" si="230"/>
        <v>0.28258565142466602</v>
      </c>
    </row>
    <row r="4931" spans="1:6" x14ac:dyDescent="0.2">
      <c r="A4931">
        <v>-1.8139583850127701</v>
      </c>
      <c r="B4931">
        <v>-8.8095434996080996E-2</v>
      </c>
      <c r="C4931">
        <v>1509568418.8337801</v>
      </c>
      <c r="D4931">
        <f t="shared" si="228"/>
        <v>1.9999980926513672E-2</v>
      </c>
      <c r="E4931">
        <f t="shared" si="229"/>
        <v>0.60938040802877014</v>
      </c>
      <c r="F4931">
        <f t="shared" si="230"/>
        <v>5.735717681053501E-2</v>
      </c>
    </row>
    <row r="4932" spans="1:6" x14ac:dyDescent="0.2">
      <c r="A4932">
        <v>-2.3161082929428698</v>
      </c>
      <c r="B4932">
        <v>0.13885599675852001</v>
      </c>
      <c r="C4932">
        <v>1509568418.85378</v>
      </c>
      <c r="D4932">
        <f t="shared" ref="D4932:D4995" si="231">C4932-C4931</f>
        <v>1.9999980926513672E-2</v>
      </c>
      <c r="E4932">
        <f t="shared" ref="E4932:E4995" si="232">ABS(A4932-A4931)</f>
        <v>0.50214990793009973</v>
      </c>
      <c r="F4932">
        <f t="shared" ref="F4932:F4995" si="233">ABS(B4932-B4931)</f>
        <v>0.226951431754601</v>
      </c>
    </row>
    <row r="4933" spans="1:6" x14ac:dyDescent="0.2">
      <c r="A4933">
        <v>-2.27557339192004</v>
      </c>
      <c r="B4933">
        <v>0.156382232910138</v>
      </c>
      <c r="C4933">
        <v>1509568418.87378</v>
      </c>
      <c r="D4933">
        <f t="shared" si="231"/>
        <v>1.9999980926513672E-2</v>
      </c>
      <c r="E4933">
        <f t="shared" si="232"/>
        <v>4.053490102282975E-2</v>
      </c>
      <c r="F4933">
        <f t="shared" si="233"/>
        <v>1.7526236151617997E-2</v>
      </c>
    </row>
    <row r="4934" spans="1:6" x14ac:dyDescent="0.2">
      <c r="A4934">
        <v>-2.6405576528649499</v>
      </c>
      <c r="B4934">
        <v>7.2814156729444097E-3</v>
      </c>
      <c r="C4934">
        <v>1509568418.89503</v>
      </c>
      <c r="D4934">
        <f t="shared" si="231"/>
        <v>2.1250009536743164E-2</v>
      </c>
      <c r="E4934">
        <f t="shared" si="232"/>
        <v>0.36498426094490988</v>
      </c>
      <c r="F4934">
        <f t="shared" si="233"/>
        <v>0.14910081723719359</v>
      </c>
    </row>
    <row r="4935" spans="1:6" x14ac:dyDescent="0.2">
      <c r="A4935">
        <v>-2.6690426835548902</v>
      </c>
      <c r="B4935">
        <v>-0.200788726675978</v>
      </c>
      <c r="C4935">
        <v>1509568418.91503</v>
      </c>
      <c r="D4935">
        <f t="shared" si="231"/>
        <v>1.9999980926513672E-2</v>
      </c>
      <c r="E4935">
        <f t="shared" si="232"/>
        <v>2.8485030689940238E-2</v>
      </c>
      <c r="F4935">
        <f t="shared" si="233"/>
        <v>0.2080701423489224</v>
      </c>
    </row>
    <row r="4936" spans="1:6" x14ac:dyDescent="0.2">
      <c r="A4936">
        <v>-2.6623523058271799</v>
      </c>
      <c r="B4936">
        <v>-0.57752668498116999</v>
      </c>
      <c r="C4936">
        <v>1509568418.93628</v>
      </c>
      <c r="D4936">
        <f t="shared" si="231"/>
        <v>2.1250009536743164E-2</v>
      </c>
      <c r="E4936">
        <f t="shared" si="232"/>
        <v>6.690377727710306E-3</v>
      </c>
      <c r="F4936">
        <f t="shared" si="233"/>
        <v>0.37673795830519197</v>
      </c>
    </row>
    <row r="4937" spans="1:6" x14ac:dyDescent="0.2">
      <c r="A4937">
        <v>-2.52487337856634</v>
      </c>
      <c r="B4937">
        <v>-0.125495726177067</v>
      </c>
      <c r="C4937">
        <v>1509568418.95628</v>
      </c>
      <c r="D4937">
        <f t="shared" si="231"/>
        <v>1.9999980926513672E-2</v>
      </c>
      <c r="E4937">
        <f t="shared" si="232"/>
        <v>0.13747892726083988</v>
      </c>
      <c r="F4937">
        <f t="shared" si="233"/>
        <v>0.45203095880410299</v>
      </c>
    </row>
    <row r="4938" spans="1:6" x14ac:dyDescent="0.2">
      <c r="A4938">
        <v>-2.5222022287635699</v>
      </c>
      <c r="B4938">
        <v>-0.38994663049767297</v>
      </c>
      <c r="C4938">
        <v>1509568418.97753</v>
      </c>
      <c r="D4938">
        <f t="shared" si="231"/>
        <v>2.1250009536743164E-2</v>
      </c>
      <c r="E4938">
        <f t="shared" si="232"/>
        <v>2.6711498027700564E-3</v>
      </c>
      <c r="F4938">
        <f t="shared" si="233"/>
        <v>0.26445090432060597</v>
      </c>
    </row>
    <row r="4939" spans="1:6" x14ac:dyDescent="0.2">
      <c r="A4939">
        <v>-2.8441449069803002</v>
      </c>
      <c r="B4939">
        <v>-0.33274813235644501</v>
      </c>
      <c r="C4939">
        <v>1509568418.99752</v>
      </c>
      <c r="D4939">
        <f t="shared" si="231"/>
        <v>1.9989967346191406E-2</v>
      </c>
      <c r="E4939">
        <f t="shared" si="232"/>
        <v>0.32194267821673028</v>
      </c>
      <c r="F4939">
        <f t="shared" si="233"/>
        <v>5.719849814122796E-2</v>
      </c>
    </row>
    <row r="4940" spans="1:6" x14ac:dyDescent="0.2">
      <c r="A4940">
        <v>-2.7774951399055698</v>
      </c>
      <c r="B4940">
        <v>-0.86044207703158704</v>
      </c>
      <c r="C4940">
        <v>1509568419.01878</v>
      </c>
      <c r="D4940">
        <f t="shared" si="231"/>
        <v>2.126002311706543E-2</v>
      </c>
      <c r="E4940">
        <f t="shared" si="232"/>
        <v>6.6649767074730359E-2</v>
      </c>
      <c r="F4940">
        <f t="shared" si="233"/>
        <v>0.52769394467514208</v>
      </c>
    </row>
    <row r="4941" spans="1:6" x14ac:dyDescent="0.2">
      <c r="A4941">
        <v>-2.5273666399622998</v>
      </c>
      <c r="B4941">
        <v>-1.2188426557243801</v>
      </c>
      <c r="C4941">
        <v>1509568419.03877</v>
      </c>
      <c r="D4941">
        <f t="shared" si="231"/>
        <v>1.9989967346191406E-2</v>
      </c>
      <c r="E4941">
        <f t="shared" si="232"/>
        <v>0.25012849994327002</v>
      </c>
      <c r="F4941">
        <f t="shared" si="233"/>
        <v>0.35840057869279307</v>
      </c>
    </row>
    <row r="4942" spans="1:6" x14ac:dyDescent="0.2">
      <c r="A4942">
        <v>-2.3793788075596498</v>
      </c>
      <c r="B4942">
        <v>-0.69053383703473503</v>
      </c>
      <c r="C4942">
        <v>1509568419.06128</v>
      </c>
      <c r="D4942">
        <f t="shared" si="231"/>
        <v>2.2510051727294922E-2</v>
      </c>
      <c r="E4942">
        <f t="shared" si="232"/>
        <v>0.14798783240265001</v>
      </c>
      <c r="F4942">
        <f t="shared" si="233"/>
        <v>0.52830881868964508</v>
      </c>
    </row>
    <row r="4943" spans="1:6" x14ac:dyDescent="0.2">
      <c r="A4943">
        <v>-2.0199099800339799</v>
      </c>
      <c r="B4943">
        <v>-0.76525201824213296</v>
      </c>
      <c r="C4943">
        <v>1509568419.08003</v>
      </c>
      <c r="D4943">
        <f t="shared" si="231"/>
        <v>1.874995231628418E-2</v>
      </c>
      <c r="E4943">
        <f t="shared" si="232"/>
        <v>0.35946882752566989</v>
      </c>
      <c r="F4943">
        <f t="shared" si="233"/>
        <v>7.4718181207397927E-2</v>
      </c>
    </row>
    <row r="4944" spans="1:6" x14ac:dyDescent="0.2">
      <c r="A4944">
        <v>-1.7079221352532901</v>
      </c>
      <c r="B4944">
        <v>-0.59715217582380797</v>
      </c>
      <c r="C4944">
        <v>1509568419.10129</v>
      </c>
      <c r="D4944">
        <f t="shared" si="231"/>
        <v>2.126002311706543E-2</v>
      </c>
      <c r="E4944">
        <f t="shared" si="232"/>
        <v>0.31198784478068986</v>
      </c>
      <c r="F4944">
        <f t="shared" si="233"/>
        <v>0.16809984241832499</v>
      </c>
    </row>
    <row r="4945" spans="1:6" x14ac:dyDescent="0.2">
      <c r="A4945">
        <v>-1.6005108701631801</v>
      </c>
      <c r="B4945">
        <v>-0.80569659638640401</v>
      </c>
      <c r="C4945">
        <v>1509568419.12129</v>
      </c>
      <c r="D4945">
        <f t="shared" si="231"/>
        <v>1.9999980926513672E-2</v>
      </c>
      <c r="E4945">
        <f t="shared" si="232"/>
        <v>0.10741126509011001</v>
      </c>
      <c r="F4945">
        <f t="shared" si="233"/>
        <v>0.20854442056259603</v>
      </c>
    </row>
    <row r="4946" spans="1:6" x14ac:dyDescent="0.2">
      <c r="A4946">
        <v>-1.1714321196386099</v>
      </c>
      <c r="B4946">
        <v>-0.80472209577695097</v>
      </c>
      <c r="C4946">
        <v>1509568419.14252</v>
      </c>
      <c r="D4946">
        <f t="shared" si="231"/>
        <v>2.1229982376098633E-2</v>
      </c>
      <c r="E4946">
        <f t="shared" si="232"/>
        <v>0.42907875052457012</v>
      </c>
      <c r="F4946">
        <f t="shared" si="233"/>
        <v>9.7450060945303285E-4</v>
      </c>
    </row>
    <row r="4947" spans="1:6" x14ac:dyDescent="0.2">
      <c r="A4947">
        <v>-1.06183985102169</v>
      </c>
      <c r="B4947">
        <v>-1.0124436272258299</v>
      </c>
      <c r="C4947">
        <v>1509568419.1625199</v>
      </c>
      <c r="D4947">
        <f t="shared" si="231"/>
        <v>1.9999980926513672E-2</v>
      </c>
      <c r="E4947">
        <f t="shared" si="232"/>
        <v>0.10959226861691995</v>
      </c>
      <c r="F4947">
        <f t="shared" si="233"/>
        <v>0.20772153144887895</v>
      </c>
    </row>
    <row r="4948" spans="1:6" x14ac:dyDescent="0.2">
      <c r="A4948">
        <v>-1.2765001615337599</v>
      </c>
      <c r="B4948">
        <v>-0.97408098402458798</v>
      </c>
      <c r="C4948">
        <v>1509568419.18379</v>
      </c>
      <c r="D4948">
        <f t="shared" si="231"/>
        <v>2.1270036697387695E-2</v>
      </c>
      <c r="E4948">
        <f t="shared" si="232"/>
        <v>0.21466031051206991</v>
      </c>
      <c r="F4948">
        <f t="shared" si="233"/>
        <v>3.8362643201241942E-2</v>
      </c>
    </row>
    <row r="4949" spans="1:6" x14ac:dyDescent="0.2">
      <c r="A4949">
        <v>-0.81180623844341204</v>
      </c>
      <c r="B4949">
        <v>-0.691075631576343</v>
      </c>
      <c r="C4949">
        <v>1509568419.2037499</v>
      </c>
      <c r="D4949">
        <f t="shared" si="231"/>
        <v>1.9959926605224609E-2</v>
      </c>
      <c r="E4949">
        <f t="shared" si="232"/>
        <v>0.46469392309034785</v>
      </c>
      <c r="F4949">
        <f t="shared" si="233"/>
        <v>0.28300535244824498</v>
      </c>
    </row>
    <row r="4950" spans="1:6" x14ac:dyDescent="0.2">
      <c r="A4950">
        <v>-0.453586953837534</v>
      </c>
      <c r="B4950">
        <v>-0.80449116653212704</v>
      </c>
      <c r="C4950">
        <v>1509568419.2250299</v>
      </c>
      <c r="D4950">
        <f t="shared" si="231"/>
        <v>2.1280050277709961E-2</v>
      </c>
      <c r="E4950">
        <f t="shared" si="232"/>
        <v>0.35821928460587804</v>
      </c>
      <c r="F4950">
        <f t="shared" si="233"/>
        <v>0.11341553495578405</v>
      </c>
    </row>
    <row r="4951" spans="1:6" x14ac:dyDescent="0.2">
      <c r="A4951">
        <v>4.69618462699362E-2</v>
      </c>
      <c r="B4951">
        <v>-1.55831005968799</v>
      </c>
      <c r="C4951">
        <v>1509568419.24628</v>
      </c>
      <c r="D4951">
        <f t="shared" si="231"/>
        <v>2.1250009536743164E-2</v>
      </c>
      <c r="E4951">
        <f t="shared" si="232"/>
        <v>0.50054880010747016</v>
      </c>
      <c r="F4951">
        <f t="shared" si="233"/>
        <v>0.75381889315586292</v>
      </c>
    </row>
    <row r="4952" spans="1:6" x14ac:dyDescent="0.2">
      <c r="A4952">
        <v>0.29761081740550699</v>
      </c>
      <c r="B4952">
        <v>-1.5033637562231199</v>
      </c>
      <c r="C4952">
        <v>1509568419.2662899</v>
      </c>
      <c r="D4952">
        <f t="shared" si="231"/>
        <v>2.0009994506835938E-2</v>
      </c>
      <c r="E4952">
        <f t="shared" si="232"/>
        <v>0.25064897113557078</v>
      </c>
      <c r="F4952">
        <f t="shared" si="233"/>
        <v>5.4946303464870061E-2</v>
      </c>
    </row>
    <row r="4953" spans="1:6" x14ac:dyDescent="0.2">
      <c r="A4953">
        <v>0.93954385908603499</v>
      </c>
      <c r="B4953">
        <v>-1.50244109797748</v>
      </c>
      <c r="C4953">
        <v>1509568419.2862201</v>
      </c>
      <c r="D4953">
        <f t="shared" si="231"/>
        <v>1.9930124282836914E-2</v>
      </c>
      <c r="E4953">
        <f t="shared" si="232"/>
        <v>0.641933041680528</v>
      </c>
      <c r="F4953">
        <f t="shared" si="233"/>
        <v>9.2265824563986243E-4</v>
      </c>
    </row>
    <row r="4954" spans="1:6" x14ac:dyDescent="0.2">
      <c r="A4954">
        <v>1.1177917586580099</v>
      </c>
      <c r="B4954">
        <v>-1.3333010152554099</v>
      </c>
      <c r="C4954">
        <v>1509568419.3075099</v>
      </c>
      <c r="D4954">
        <f t="shared" si="231"/>
        <v>2.1289825439453125E-2</v>
      </c>
      <c r="E4954">
        <f t="shared" si="232"/>
        <v>0.17824789957197495</v>
      </c>
      <c r="F4954">
        <f t="shared" si="233"/>
        <v>0.16914008272207015</v>
      </c>
    </row>
    <row r="4955" spans="1:6" x14ac:dyDescent="0.2">
      <c r="A4955">
        <v>1.4731545438224201</v>
      </c>
      <c r="B4955">
        <v>-1.63337070120425</v>
      </c>
      <c r="C4955">
        <v>1509568419.3275299</v>
      </c>
      <c r="D4955">
        <f t="shared" si="231"/>
        <v>2.0020008087158203E-2</v>
      </c>
      <c r="E4955">
        <f t="shared" si="232"/>
        <v>0.35536278516441011</v>
      </c>
      <c r="F4955">
        <f t="shared" si="233"/>
        <v>0.30006968594884009</v>
      </c>
    </row>
    <row r="4956" spans="1:6" x14ac:dyDescent="0.2">
      <c r="A4956">
        <v>1.43936274612946</v>
      </c>
      <c r="B4956">
        <v>-1.7301745955691099</v>
      </c>
      <c r="C4956">
        <v>1509568419.3489101</v>
      </c>
      <c r="D4956">
        <f t="shared" si="231"/>
        <v>2.1380186080932617E-2</v>
      </c>
      <c r="E4956">
        <f t="shared" si="232"/>
        <v>3.3791797692960035E-2</v>
      </c>
      <c r="F4956">
        <f t="shared" si="233"/>
        <v>9.6803894364859921E-2</v>
      </c>
    </row>
    <row r="4957" spans="1:6" x14ac:dyDescent="0.2">
      <c r="A4957">
        <v>2.3354732287665199</v>
      </c>
      <c r="B4957">
        <v>-1.9774598094681</v>
      </c>
      <c r="C4957">
        <v>1509568419.37132</v>
      </c>
      <c r="D4957">
        <f t="shared" si="231"/>
        <v>2.2409915924072266E-2</v>
      </c>
      <c r="E4957">
        <f t="shared" si="232"/>
        <v>0.89611048263705984</v>
      </c>
      <c r="F4957">
        <f t="shared" si="233"/>
        <v>0.24728521389899005</v>
      </c>
    </row>
    <row r="4958" spans="1:6" x14ac:dyDescent="0.2">
      <c r="A4958">
        <v>2.0154543564659999</v>
      </c>
      <c r="B4958">
        <v>-2.2611072421044902</v>
      </c>
      <c r="C4958">
        <v>1509568419.3913</v>
      </c>
      <c r="D4958">
        <f t="shared" si="231"/>
        <v>1.9979953765869141E-2</v>
      </c>
      <c r="E4958">
        <f t="shared" si="232"/>
        <v>0.32001887230051995</v>
      </c>
      <c r="F4958">
        <f t="shared" si="233"/>
        <v>0.28364743263639025</v>
      </c>
    </row>
    <row r="4959" spans="1:6" x14ac:dyDescent="0.2">
      <c r="A4959">
        <v>2.2628605586393502</v>
      </c>
      <c r="B4959">
        <v>-2.2021781492836099</v>
      </c>
      <c r="C4959">
        <v>1509568419.4112999</v>
      </c>
      <c r="D4959">
        <f t="shared" si="231"/>
        <v>1.9999980926513672E-2</v>
      </c>
      <c r="E4959">
        <f t="shared" si="232"/>
        <v>0.2474062021733503</v>
      </c>
      <c r="F4959">
        <f t="shared" si="233"/>
        <v>5.8929092820880324E-2</v>
      </c>
    </row>
    <row r="4960" spans="1:6" x14ac:dyDescent="0.2">
      <c r="A4960">
        <v>3.0431769851207799</v>
      </c>
      <c r="B4960">
        <v>-2.5736662437937601</v>
      </c>
      <c r="C4960">
        <v>1509568419.4400599</v>
      </c>
      <c r="D4960">
        <f t="shared" si="231"/>
        <v>2.8759956359863281E-2</v>
      </c>
      <c r="E4960">
        <f t="shared" si="232"/>
        <v>0.78031642648142974</v>
      </c>
      <c r="F4960">
        <f t="shared" si="233"/>
        <v>0.37148809451015019</v>
      </c>
    </row>
    <row r="4961" spans="1:6" x14ac:dyDescent="0.2">
      <c r="A4961">
        <v>3.3657785453704401</v>
      </c>
      <c r="B4961">
        <v>-2.59430507761292</v>
      </c>
      <c r="C4961">
        <v>1509568419.4600699</v>
      </c>
      <c r="D4961">
        <f t="shared" si="231"/>
        <v>2.0009994506835938E-2</v>
      </c>
      <c r="E4961">
        <f t="shared" si="232"/>
        <v>0.32260156024966014</v>
      </c>
      <c r="F4961">
        <f t="shared" si="233"/>
        <v>2.0638833819159874E-2</v>
      </c>
    </row>
    <row r="4962" spans="1:6" x14ac:dyDescent="0.2">
      <c r="A4962">
        <v>3.04737966640492</v>
      </c>
      <c r="B4962">
        <v>-1.97525946312361</v>
      </c>
      <c r="C4962">
        <v>1509568419.48124</v>
      </c>
      <c r="D4962">
        <f t="shared" si="231"/>
        <v>2.1170139312744141E-2</v>
      </c>
      <c r="E4962">
        <f t="shared" si="232"/>
        <v>0.3183988789655201</v>
      </c>
      <c r="F4962">
        <f t="shared" si="233"/>
        <v>0.61904561448930995</v>
      </c>
    </row>
    <row r="4963" spans="1:6" x14ac:dyDescent="0.2">
      <c r="A4963">
        <v>3.0861101703149401</v>
      </c>
      <c r="B4963">
        <v>-2.0713180320204998</v>
      </c>
      <c r="C4963">
        <v>1509568419.50001</v>
      </c>
      <c r="D4963">
        <f t="shared" si="231"/>
        <v>1.8769979476928711E-2</v>
      </c>
      <c r="E4963">
        <f t="shared" si="232"/>
        <v>3.8730503910020087E-2</v>
      </c>
      <c r="F4963">
        <f t="shared" si="233"/>
        <v>9.6058568896889795E-2</v>
      </c>
    </row>
    <row r="4964" spans="1:6" x14ac:dyDescent="0.2">
      <c r="A4964">
        <v>3.01129298232371</v>
      </c>
      <c r="B4964">
        <v>-1.9563409057977801</v>
      </c>
      <c r="C4964">
        <v>1509568419.52127</v>
      </c>
      <c r="D4964">
        <f t="shared" si="231"/>
        <v>2.126002311706543E-2</v>
      </c>
      <c r="E4964">
        <f t="shared" si="232"/>
        <v>7.481718799123005E-2</v>
      </c>
      <c r="F4964">
        <f t="shared" si="233"/>
        <v>0.11497712622271972</v>
      </c>
    </row>
    <row r="4965" spans="1:6" x14ac:dyDescent="0.2">
      <c r="A4965">
        <v>3.19520465231385</v>
      </c>
      <c r="B4965">
        <v>-1.9406928781655</v>
      </c>
      <c r="C4965">
        <v>1509568419.5400701</v>
      </c>
      <c r="D4965">
        <f t="shared" si="231"/>
        <v>1.8800020217895508E-2</v>
      </c>
      <c r="E4965">
        <f t="shared" si="232"/>
        <v>0.18391166999013997</v>
      </c>
      <c r="F4965">
        <f t="shared" si="233"/>
        <v>1.5648027632280126E-2</v>
      </c>
    </row>
    <row r="4966" spans="1:6" x14ac:dyDescent="0.2">
      <c r="A4966">
        <v>3.33870171782781</v>
      </c>
      <c r="B4966">
        <v>-2.0540867960205098</v>
      </c>
      <c r="C4966">
        <v>1509568419.5612099</v>
      </c>
      <c r="D4966">
        <f t="shared" si="231"/>
        <v>2.1139860153198242E-2</v>
      </c>
      <c r="E4966">
        <f t="shared" si="232"/>
        <v>0.14349706551396002</v>
      </c>
      <c r="F4966">
        <f t="shared" si="233"/>
        <v>0.11339391785500985</v>
      </c>
    </row>
    <row r="4967" spans="1:6" x14ac:dyDescent="0.2">
      <c r="A4967">
        <v>2.8344404153883498</v>
      </c>
      <c r="B4967">
        <v>-1.93855529799534</v>
      </c>
      <c r="C4967">
        <v>1509568419.5813</v>
      </c>
      <c r="D4967">
        <f t="shared" si="231"/>
        <v>2.0090103149414062E-2</v>
      </c>
      <c r="E4967">
        <f t="shared" si="232"/>
        <v>0.50426130243946021</v>
      </c>
      <c r="F4967">
        <f t="shared" si="233"/>
        <v>0.11553149802516982</v>
      </c>
    </row>
    <row r="4968" spans="1:6" x14ac:dyDescent="0.2">
      <c r="A4968">
        <v>2.9069575425147298</v>
      </c>
      <c r="B4968">
        <v>-2.1645250340508602</v>
      </c>
      <c r="C4968">
        <v>1509568419.60252</v>
      </c>
      <c r="D4968">
        <f t="shared" si="231"/>
        <v>2.1219968795776367E-2</v>
      </c>
      <c r="E4968">
        <f t="shared" si="232"/>
        <v>7.2517127126380032E-2</v>
      </c>
      <c r="F4968">
        <f t="shared" si="233"/>
        <v>0.22596973605552018</v>
      </c>
    </row>
    <row r="4969" spans="1:6" x14ac:dyDescent="0.2">
      <c r="A4969">
        <v>3.7267710034499899</v>
      </c>
      <c r="B4969">
        <v>-2.0326608951999199</v>
      </c>
      <c r="C4969">
        <v>1509568419.6224999</v>
      </c>
      <c r="D4969">
        <f t="shared" si="231"/>
        <v>1.9979953765869141E-2</v>
      </c>
      <c r="E4969">
        <f t="shared" si="232"/>
        <v>0.81981346093526009</v>
      </c>
      <c r="F4969">
        <f t="shared" si="233"/>
        <v>0.13186413885094028</v>
      </c>
    </row>
    <row r="4970" spans="1:6" x14ac:dyDescent="0.2">
      <c r="A4970">
        <v>3.19348029455921</v>
      </c>
      <c r="B4970">
        <v>-2.1655335580937098</v>
      </c>
      <c r="C4970">
        <v>1509568419.6439099</v>
      </c>
      <c r="D4970">
        <f t="shared" si="231"/>
        <v>2.1409988403320312E-2</v>
      </c>
      <c r="E4970">
        <f t="shared" si="232"/>
        <v>0.5332907088907799</v>
      </c>
      <c r="F4970">
        <f t="shared" si="233"/>
        <v>0.13287266289378996</v>
      </c>
    </row>
    <row r="4971" spans="1:6" x14ac:dyDescent="0.2">
      <c r="A4971">
        <v>2.9043153417481502</v>
      </c>
      <c r="B4971">
        <v>-2.2010596564831801</v>
      </c>
      <c r="C4971">
        <v>1509568419.6639099</v>
      </c>
      <c r="D4971">
        <f t="shared" si="231"/>
        <v>1.9999980926513672E-2</v>
      </c>
      <c r="E4971">
        <f t="shared" si="232"/>
        <v>0.28916495281105981</v>
      </c>
      <c r="F4971">
        <f t="shared" si="233"/>
        <v>3.5526098389470295E-2</v>
      </c>
    </row>
    <row r="4972" spans="1:6" x14ac:dyDescent="0.2">
      <c r="A4972">
        <v>3.41236396825059</v>
      </c>
      <c r="B4972">
        <v>-1.9421499007056799</v>
      </c>
      <c r="C4972">
        <v>1509568419.69628</v>
      </c>
      <c r="D4972">
        <f t="shared" si="231"/>
        <v>3.2370090484619141E-2</v>
      </c>
      <c r="E4972">
        <f t="shared" si="232"/>
        <v>0.50804862650243976</v>
      </c>
      <c r="F4972">
        <f t="shared" si="233"/>
        <v>0.25890975577750019</v>
      </c>
    </row>
    <row r="4973" spans="1:6" x14ac:dyDescent="0.2">
      <c r="A4973">
        <v>3.0498090849305299</v>
      </c>
      <c r="B4973">
        <v>-2.5410248555128101</v>
      </c>
      <c r="C4973">
        <v>1509568419.71626</v>
      </c>
      <c r="D4973">
        <f t="shared" si="231"/>
        <v>1.9979953765869141E-2</v>
      </c>
      <c r="E4973">
        <f t="shared" si="232"/>
        <v>0.36255488332006003</v>
      </c>
      <c r="F4973">
        <f t="shared" si="233"/>
        <v>0.59887495480713016</v>
      </c>
    </row>
    <row r="4974" spans="1:6" x14ac:dyDescent="0.2">
      <c r="A4974">
        <v>3.19092634869601</v>
      </c>
      <c r="B4974">
        <v>-2.3145898639578699</v>
      </c>
      <c r="C4974">
        <v>1509568419.73505</v>
      </c>
      <c r="D4974">
        <f t="shared" si="231"/>
        <v>1.8790006637573242E-2</v>
      </c>
      <c r="E4974">
        <f t="shared" si="232"/>
        <v>0.14111726376548006</v>
      </c>
      <c r="F4974">
        <f t="shared" si="233"/>
        <v>0.22643499155494018</v>
      </c>
    </row>
    <row r="4975" spans="1:6" x14ac:dyDescent="0.2">
      <c r="A4975">
        <v>3.0847080081835201</v>
      </c>
      <c r="B4975">
        <v>-2.2211629159287001</v>
      </c>
      <c r="C4975">
        <v>1509568419.7550399</v>
      </c>
      <c r="D4975">
        <f t="shared" si="231"/>
        <v>1.9989967346191406E-2</v>
      </c>
      <c r="E4975">
        <f t="shared" si="232"/>
        <v>0.10621834051248991</v>
      </c>
      <c r="F4975">
        <f t="shared" si="233"/>
        <v>9.3426948029169843E-2</v>
      </c>
    </row>
    <row r="4976" spans="1:6" x14ac:dyDescent="0.2">
      <c r="A4976">
        <v>3.0810644452878999</v>
      </c>
      <c r="B4976">
        <v>-2.4436447925881901</v>
      </c>
      <c r="C4976">
        <v>1509568419.77753</v>
      </c>
      <c r="D4976">
        <f t="shared" si="231"/>
        <v>2.2490024566650391E-2</v>
      </c>
      <c r="E4976">
        <f t="shared" si="232"/>
        <v>3.6435628956201782E-3</v>
      </c>
      <c r="F4976">
        <f t="shared" si="233"/>
        <v>0.22248187665949004</v>
      </c>
    </row>
    <row r="4977" spans="1:6" x14ac:dyDescent="0.2">
      <c r="A4977">
        <v>2.5121357085413001</v>
      </c>
      <c r="B4977">
        <v>-2.3332973486384798</v>
      </c>
      <c r="C4977">
        <v>1509568419.7962601</v>
      </c>
      <c r="D4977">
        <f t="shared" si="231"/>
        <v>1.873016357421875E-2</v>
      </c>
      <c r="E4977">
        <f t="shared" si="232"/>
        <v>0.56892873674659983</v>
      </c>
      <c r="F4977">
        <f t="shared" si="233"/>
        <v>0.1103474439497103</v>
      </c>
    </row>
    <row r="4978" spans="1:6" x14ac:dyDescent="0.2">
      <c r="A4978">
        <v>2.8328347496155102</v>
      </c>
      <c r="B4978">
        <v>-2.4644469739809298</v>
      </c>
      <c r="C4978">
        <v>1509568419.8162601</v>
      </c>
      <c r="D4978">
        <f t="shared" si="231"/>
        <v>1.9999980926513672E-2</v>
      </c>
      <c r="E4978">
        <f t="shared" si="232"/>
        <v>0.3206990410742101</v>
      </c>
      <c r="F4978">
        <f t="shared" si="233"/>
        <v>0.13114962534245</v>
      </c>
    </row>
    <row r="4979" spans="1:6" x14ac:dyDescent="0.2">
      <c r="A4979">
        <v>2.7286194851576</v>
      </c>
      <c r="B4979">
        <v>-2.40966328968703</v>
      </c>
      <c r="C4979">
        <v>1509568419.8362801</v>
      </c>
      <c r="D4979">
        <f t="shared" si="231"/>
        <v>2.0020008087158203E-2</v>
      </c>
      <c r="E4979">
        <f t="shared" si="232"/>
        <v>0.10421526445791018</v>
      </c>
      <c r="F4979">
        <f t="shared" si="233"/>
        <v>5.4783684293899793E-2</v>
      </c>
    </row>
    <row r="4980" spans="1:6" x14ac:dyDescent="0.2">
      <c r="A4980">
        <v>2.65512133311567</v>
      </c>
      <c r="B4980">
        <v>-2.63335924568131</v>
      </c>
      <c r="C4980">
        <v>1509568419.8575101</v>
      </c>
      <c r="D4980">
        <f t="shared" si="231"/>
        <v>2.1229982376098633E-2</v>
      </c>
      <c r="E4980">
        <f t="shared" si="232"/>
        <v>7.3498152041929998E-2</v>
      </c>
      <c r="F4980">
        <f t="shared" si="233"/>
        <v>0.22369595599427994</v>
      </c>
    </row>
    <row r="4981" spans="1:6" x14ac:dyDescent="0.2">
      <c r="A4981">
        <v>2.3718845561431201</v>
      </c>
      <c r="B4981">
        <v>-2.4476891339261999</v>
      </c>
      <c r="C4981">
        <v>1509568419.8775101</v>
      </c>
      <c r="D4981">
        <f t="shared" si="231"/>
        <v>1.9999980926513672E-2</v>
      </c>
      <c r="E4981">
        <f t="shared" si="232"/>
        <v>0.2832367769725499</v>
      </c>
      <c r="F4981">
        <f t="shared" si="233"/>
        <v>0.18567011175511006</v>
      </c>
    </row>
    <row r="4982" spans="1:6" x14ac:dyDescent="0.2">
      <c r="A4982">
        <v>2.3686590413491699</v>
      </c>
      <c r="B4982">
        <v>-2.5579715754642298</v>
      </c>
      <c r="C4982">
        <v>1509568419.8975201</v>
      </c>
      <c r="D4982">
        <f t="shared" si="231"/>
        <v>2.0009994506835938E-2</v>
      </c>
      <c r="E4982">
        <f t="shared" si="232"/>
        <v>3.2255147939501683E-3</v>
      </c>
      <c r="F4982">
        <f t="shared" si="233"/>
        <v>0.11028244153802991</v>
      </c>
    </row>
    <row r="4983" spans="1:6" x14ac:dyDescent="0.2">
      <c r="A4983">
        <v>2.1557894198145102</v>
      </c>
      <c r="B4983">
        <v>-2.6341467777309502</v>
      </c>
      <c r="C4983">
        <v>1509568419.91751</v>
      </c>
      <c r="D4983">
        <f t="shared" si="231"/>
        <v>1.9989967346191406E-2</v>
      </c>
      <c r="E4983">
        <f t="shared" si="232"/>
        <v>0.21286962153465971</v>
      </c>
      <c r="F4983">
        <f t="shared" si="233"/>
        <v>7.6175202266720365E-2</v>
      </c>
    </row>
    <row r="4984" spans="1:6" x14ac:dyDescent="0.2">
      <c r="A4984">
        <v>2.0100702710868599</v>
      </c>
      <c r="B4984">
        <v>-2.8926327728785401</v>
      </c>
      <c r="C4984">
        <v>1509568419.9425099</v>
      </c>
      <c r="D4984">
        <f t="shared" si="231"/>
        <v>2.4999856948852539E-2</v>
      </c>
      <c r="E4984">
        <f t="shared" si="232"/>
        <v>0.14571914872765035</v>
      </c>
      <c r="F4984">
        <f t="shared" si="233"/>
        <v>0.25848599514758996</v>
      </c>
    </row>
    <row r="4985" spans="1:6" x14ac:dyDescent="0.2">
      <c r="A4985">
        <v>2.0122038424143498</v>
      </c>
      <c r="B4985">
        <v>-2.7460952133884602</v>
      </c>
      <c r="C4985">
        <v>1509568419.9688799</v>
      </c>
      <c r="D4985">
        <f t="shared" si="231"/>
        <v>2.6370048522949219E-2</v>
      </c>
      <c r="E4985">
        <f t="shared" si="232"/>
        <v>2.1335713274899248E-3</v>
      </c>
      <c r="F4985">
        <f t="shared" si="233"/>
        <v>0.14653755949007996</v>
      </c>
    </row>
    <row r="4986" spans="1:6" x14ac:dyDescent="0.2">
      <c r="A4986">
        <v>2.0855370405179299</v>
      </c>
      <c r="B4986">
        <v>-2.2990872264370799</v>
      </c>
      <c r="C4986">
        <v>1509568419.9888899</v>
      </c>
      <c r="D4986">
        <f t="shared" si="231"/>
        <v>2.0009994506835938E-2</v>
      </c>
      <c r="E4986">
        <f t="shared" si="232"/>
        <v>7.3333198103580077E-2</v>
      </c>
      <c r="F4986">
        <f t="shared" si="233"/>
        <v>0.44700798695138033</v>
      </c>
    </row>
    <row r="4987" spans="1:6" x14ac:dyDescent="0.2">
      <c r="A4987">
        <v>1.8708531110554301</v>
      </c>
      <c r="B4987">
        <v>-2.5993200689633098</v>
      </c>
      <c r="C4987">
        <v>1509568420.01004</v>
      </c>
      <c r="D4987">
        <f t="shared" si="231"/>
        <v>2.1150112152099609E-2</v>
      </c>
      <c r="E4987">
        <f t="shared" si="232"/>
        <v>0.21468392946249981</v>
      </c>
      <c r="F4987">
        <f t="shared" si="233"/>
        <v>0.30023284252622995</v>
      </c>
    </row>
    <row r="4988" spans="1:6" x14ac:dyDescent="0.2">
      <c r="A4988">
        <v>1.62160651436619</v>
      </c>
      <c r="B4988">
        <v>-2.3557664660903299</v>
      </c>
      <c r="C4988">
        <v>1509568420.0301399</v>
      </c>
      <c r="D4988">
        <f t="shared" si="231"/>
        <v>2.0099878311157227E-2</v>
      </c>
      <c r="E4988">
        <f t="shared" si="232"/>
        <v>0.2492465966892401</v>
      </c>
      <c r="F4988">
        <f t="shared" si="233"/>
        <v>0.24355360287297989</v>
      </c>
    </row>
    <row r="4989" spans="1:6" x14ac:dyDescent="0.2">
      <c r="A4989">
        <v>2.2270615430591301</v>
      </c>
      <c r="B4989">
        <v>-2.3714608612280998</v>
      </c>
      <c r="C4989">
        <v>1509568420.05128</v>
      </c>
      <c r="D4989">
        <f t="shared" si="231"/>
        <v>2.1140098571777344E-2</v>
      </c>
      <c r="E4989">
        <f t="shared" si="232"/>
        <v>0.6054550286929401</v>
      </c>
      <c r="F4989">
        <f t="shared" si="233"/>
        <v>1.5694395137769934E-2</v>
      </c>
    </row>
    <row r="4990" spans="1:6" x14ac:dyDescent="0.2">
      <c r="A4990">
        <v>2.1871862870598502</v>
      </c>
      <c r="B4990">
        <v>-2.1985472248617701</v>
      </c>
      <c r="C4990">
        <v>1509568420.07128</v>
      </c>
      <c r="D4990">
        <f t="shared" si="231"/>
        <v>1.9999980926513672E-2</v>
      </c>
      <c r="E4990">
        <f t="shared" si="232"/>
        <v>3.9875255999279879E-2</v>
      </c>
      <c r="F4990">
        <f t="shared" si="233"/>
        <v>0.17291363636632973</v>
      </c>
    </row>
    <row r="4991" spans="1:6" x14ac:dyDescent="0.2">
      <c r="A4991">
        <v>1.8324929784534101</v>
      </c>
      <c r="B4991">
        <v>-1.8615554601419</v>
      </c>
      <c r="C4991">
        <v>1509568420.09254</v>
      </c>
      <c r="D4991">
        <f t="shared" si="231"/>
        <v>2.126002311706543E-2</v>
      </c>
      <c r="E4991">
        <f t="shared" si="232"/>
        <v>0.35469330860644011</v>
      </c>
      <c r="F4991">
        <f t="shared" si="233"/>
        <v>0.33699176471987013</v>
      </c>
    </row>
    <row r="4992" spans="1:6" x14ac:dyDescent="0.2">
      <c r="A4992">
        <v>1.7613041732030299</v>
      </c>
      <c r="B4992">
        <v>-1.7123143486179</v>
      </c>
      <c r="C4992">
        <v>1509568420.11251</v>
      </c>
      <c r="D4992">
        <f t="shared" si="231"/>
        <v>1.9969940185546875E-2</v>
      </c>
      <c r="E4992">
        <f t="shared" si="232"/>
        <v>7.1188805250380183E-2</v>
      </c>
      <c r="F4992">
        <f t="shared" si="233"/>
        <v>0.14924111152399999</v>
      </c>
    </row>
    <row r="4993" spans="1:6" x14ac:dyDescent="0.2">
      <c r="A4993">
        <v>1.29652065982762</v>
      </c>
      <c r="B4993">
        <v>-1.6541481605274899</v>
      </c>
      <c r="C4993">
        <v>1509568420.14396</v>
      </c>
      <c r="D4993">
        <f t="shared" si="231"/>
        <v>3.1450033187866211E-2</v>
      </c>
      <c r="E4993">
        <f t="shared" si="232"/>
        <v>0.46478351337540991</v>
      </c>
      <c r="F4993">
        <f t="shared" si="233"/>
        <v>5.8166188090410076E-2</v>
      </c>
    </row>
    <row r="4994" spans="1:6" x14ac:dyDescent="0.2">
      <c r="A4994">
        <v>1.11743759208182</v>
      </c>
      <c r="B4994">
        <v>-1.8603469390146099</v>
      </c>
      <c r="C4994">
        <v>1509568420.16396</v>
      </c>
      <c r="D4994">
        <f t="shared" si="231"/>
        <v>1.9999980926513672E-2</v>
      </c>
      <c r="E4994">
        <f t="shared" si="232"/>
        <v>0.17908306774579996</v>
      </c>
      <c r="F4994">
        <f t="shared" si="233"/>
        <v>0.20619877848711998</v>
      </c>
    </row>
    <row r="4995" spans="1:6" x14ac:dyDescent="0.2">
      <c r="A4995">
        <v>1.3689476141930099</v>
      </c>
      <c r="B4995">
        <v>-1.6932018618301901</v>
      </c>
      <c r="C4995">
        <v>1509568420.1838901</v>
      </c>
      <c r="D4995">
        <f t="shared" si="231"/>
        <v>1.9930124282836914E-2</v>
      </c>
      <c r="E4995">
        <f t="shared" si="232"/>
        <v>0.25151002211118989</v>
      </c>
      <c r="F4995">
        <f t="shared" si="233"/>
        <v>0.16714507718441984</v>
      </c>
    </row>
    <row r="4996" spans="1:6" x14ac:dyDescent="0.2">
      <c r="A4996">
        <v>1.22277994523211</v>
      </c>
      <c r="B4996">
        <v>-1.3895228223790399</v>
      </c>
      <c r="C4996">
        <v>1509568420.2039101</v>
      </c>
      <c r="D4996">
        <f t="shared" ref="D4996:D5059" si="234">C4996-C4995</f>
        <v>2.0020008087158203E-2</v>
      </c>
      <c r="E4996">
        <f t="shared" ref="E4996:E5059" si="235">ABS(A4996-A4995)</f>
        <v>0.14616766896089994</v>
      </c>
      <c r="F4996">
        <f t="shared" ref="F4996:F5059" si="236">ABS(B4996-B4995)</f>
        <v>0.30367903945115016</v>
      </c>
    </row>
    <row r="4997" spans="1:6" x14ac:dyDescent="0.2">
      <c r="A4997">
        <v>0.93651111383067298</v>
      </c>
      <c r="B4997">
        <v>-1.38911812604981</v>
      </c>
      <c r="C4997">
        <v>1509568420.22386</v>
      </c>
      <c r="D4997">
        <f t="shared" si="234"/>
        <v>1.9949913024902344E-2</v>
      </c>
      <c r="E4997">
        <f t="shared" si="235"/>
        <v>0.286268831401437</v>
      </c>
      <c r="F4997">
        <f t="shared" si="236"/>
        <v>4.0469632922990328E-4</v>
      </c>
    </row>
    <row r="4998" spans="1:6" x14ac:dyDescent="0.2">
      <c r="A4998">
        <v>0.83182516339645896</v>
      </c>
      <c r="B4998">
        <v>-1.5210668117224699</v>
      </c>
      <c r="C4998">
        <v>1509568420.24386</v>
      </c>
      <c r="D4998">
        <f t="shared" si="234"/>
        <v>1.9999980926513672E-2</v>
      </c>
      <c r="E4998">
        <f t="shared" si="235"/>
        <v>0.10468595043421403</v>
      </c>
      <c r="F4998">
        <f t="shared" si="236"/>
        <v>0.13194868567265994</v>
      </c>
    </row>
    <row r="4999" spans="1:6" x14ac:dyDescent="0.2">
      <c r="A4999">
        <v>0.65294133626102202</v>
      </c>
      <c r="B4999">
        <v>-1.8027538606567399</v>
      </c>
      <c r="C4999">
        <v>1509568420.26385</v>
      </c>
      <c r="D4999">
        <f t="shared" si="234"/>
        <v>1.9989967346191406E-2</v>
      </c>
      <c r="E4999">
        <f t="shared" si="235"/>
        <v>0.17888382713543693</v>
      </c>
      <c r="F4999">
        <f t="shared" si="236"/>
        <v>0.28168704893426999</v>
      </c>
    </row>
    <row r="5000" spans="1:6" x14ac:dyDescent="0.2">
      <c r="A5000">
        <v>0.79303728991274802</v>
      </c>
      <c r="B5000">
        <v>-1.42492306494609</v>
      </c>
      <c r="C5000">
        <v>1509568420.2862201</v>
      </c>
      <c r="D5000">
        <f t="shared" si="234"/>
        <v>2.2370100021362305E-2</v>
      </c>
      <c r="E5000">
        <f t="shared" si="235"/>
        <v>0.140095953651726</v>
      </c>
      <c r="F5000">
        <f t="shared" si="236"/>
        <v>0.37783079571064992</v>
      </c>
    </row>
    <row r="5001" spans="1:6" x14ac:dyDescent="0.2">
      <c r="A5001">
        <v>0.43526918878201998</v>
      </c>
      <c r="B5001">
        <v>-1.08581926481951</v>
      </c>
      <c r="C5001">
        <v>1509568420.30512</v>
      </c>
      <c r="D5001">
        <f t="shared" si="234"/>
        <v>1.8899917602539062E-2</v>
      </c>
      <c r="E5001">
        <f t="shared" si="235"/>
        <v>0.35776810113072804</v>
      </c>
      <c r="F5001">
        <f t="shared" si="236"/>
        <v>0.33910380012658004</v>
      </c>
    </row>
    <row r="5002" spans="1:6" x14ac:dyDescent="0.2">
      <c r="A5002">
        <v>-9.9929946267248396E-2</v>
      </c>
      <c r="B5002">
        <v>-1.18262043116385</v>
      </c>
      <c r="C5002">
        <v>1509568420.32622</v>
      </c>
      <c r="D5002">
        <f t="shared" si="234"/>
        <v>2.1100044250488281E-2</v>
      </c>
      <c r="E5002">
        <f t="shared" si="235"/>
        <v>0.53519913504926842</v>
      </c>
      <c r="F5002">
        <f t="shared" si="236"/>
        <v>9.6801166344339995E-2</v>
      </c>
    </row>
    <row r="5003" spans="1:6" x14ac:dyDescent="0.2">
      <c r="A5003">
        <v>0.222471275324647</v>
      </c>
      <c r="B5003">
        <v>-1.5753683817312301</v>
      </c>
      <c r="C5003">
        <v>1509568420.34622</v>
      </c>
      <c r="D5003">
        <f t="shared" si="234"/>
        <v>1.9999980926513672E-2</v>
      </c>
      <c r="E5003">
        <f t="shared" si="235"/>
        <v>0.32240122159189538</v>
      </c>
      <c r="F5003">
        <f t="shared" si="236"/>
        <v>0.3927479505673801</v>
      </c>
    </row>
    <row r="5004" spans="1:6" x14ac:dyDescent="0.2">
      <c r="A5004">
        <v>-0.168647436531804</v>
      </c>
      <c r="B5004">
        <v>-1.5561239319967901</v>
      </c>
      <c r="C5004">
        <v>1509568420.36747</v>
      </c>
      <c r="D5004">
        <f t="shared" si="234"/>
        <v>2.1250009536743164E-2</v>
      </c>
      <c r="E5004">
        <f t="shared" si="235"/>
        <v>0.39111871185645097</v>
      </c>
      <c r="F5004">
        <f t="shared" si="236"/>
        <v>1.924444973443995E-2</v>
      </c>
    </row>
    <row r="5005" spans="1:6" x14ac:dyDescent="0.2">
      <c r="A5005">
        <v>-0.17149581042357401</v>
      </c>
      <c r="B5005">
        <v>-1.63212939130262</v>
      </c>
      <c r="C5005">
        <v>1509568420.38747</v>
      </c>
      <c r="D5005">
        <f t="shared" si="234"/>
        <v>1.9999980926513672E-2</v>
      </c>
      <c r="E5005">
        <f t="shared" si="235"/>
        <v>2.8483738917700063E-3</v>
      </c>
      <c r="F5005">
        <f t="shared" si="236"/>
        <v>7.6005459305829914E-2</v>
      </c>
    </row>
    <row r="5006" spans="1:6" x14ac:dyDescent="0.2">
      <c r="A5006">
        <v>0.150360770709838</v>
      </c>
      <c r="B5006">
        <v>-1.4985384350233499</v>
      </c>
      <c r="C5006">
        <v>1509568420.40888</v>
      </c>
      <c r="D5006">
        <f t="shared" si="234"/>
        <v>2.1409988403320312E-2</v>
      </c>
      <c r="E5006">
        <f t="shared" si="235"/>
        <v>0.32185658113341198</v>
      </c>
      <c r="F5006">
        <f t="shared" si="236"/>
        <v>0.13359095627927009</v>
      </c>
    </row>
    <row r="5007" spans="1:6" x14ac:dyDescent="0.2">
      <c r="A5007">
        <v>-0.31403261927530202</v>
      </c>
      <c r="B5007">
        <v>-1.29338001808133</v>
      </c>
      <c r="C5007">
        <v>1509568420.42888</v>
      </c>
      <c r="D5007">
        <f t="shared" si="234"/>
        <v>1.9999980926513672E-2</v>
      </c>
      <c r="E5007">
        <f t="shared" si="235"/>
        <v>0.46439338998514001</v>
      </c>
      <c r="F5007">
        <f t="shared" si="236"/>
        <v>0.20515841694201997</v>
      </c>
    </row>
    <row r="5008" spans="1:6" x14ac:dyDescent="0.2">
      <c r="A5008">
        <v>-0.49068995772449298</v>
      </c>
      <c r="B5008">
        <v>-1.6142567571500801</v>
      </c>
      <c r="C5008">
        <v>1509568420.4512601</v>
      </c>
      <c r="D5008">
        <f t="shared" si="234"/>
        <v>2.238011360168457E-2</v>
      </c>
      <c r="E5008">
        <f t="shared" si="235"/>
        <v>0.17665733844919096</v>
      </c>
      <c r="F5008">
        <f t="shared" si="236"/>
        <v>0.32087673906875014</v>
      </c>
    </row>
    <row r="5009" spans="1:6" x14ac:dyDescent="0.2">
      <c r="A5009">
        <v>-0.38091609963115403</v>
      </c>
      <c r="B5009">
        <v>-1.6323907687835799</v>
      </c>
      <c r="C5009">
        <v>1509568420.46998</v>
      </c>
      <c r="D5009">
        <f t="shared" si="234"/>
        <v>1.8719911575317383E-2</v>
      </c>
      <c r="E5009">
        <f t="shared" si="235"/>
        <v>0.10977385809333895</v>
      </c>
      <c r="F5009">
        <f t="shared" si="236"/>
        <v>1.8134011633499814E-2</v>
      </c>
    </row>
    <row r="5010" spans="1:6" x14ac:dyDescent="0.2">
      <c r="A5010">
        <v>-0.276390302723166</v>
      </c>
      <c r="B5010">
        <v>-1.7627594164884901</v>
      </c>
      <c r="C5010">
        <v>1509568420.49125</v>
      </c>
      <c r="D5010">
        <f t="shared" si="234"/>
        <v>2.1270036697387695E-2</v>
      </c>
      <c r="E5010">
        <f t="shared" si="235"/>
        <v>0.10452579690798802</v>
      </c>
      <c r="F5010">
        <f t="shared" si="236"/>
        <v>0.13036864770491019</v>
      </c>
    </row>
    <row r="5011" spans="1:6" x14ac:dyDescent="0.2">
      <c r="A5011">
        <v>-0.27639643533942498</v>
      </c>
      <c r="B5011">
        <v>-1.6848893881634299</v>
      </c>
      <c r="C5011">
        <v>1509568420.51126</v>
      </c>
      <c r="D5011">
        <f t="shared" si="234"/>
        <v>2.0009994506835938E-2</v>
      </c>
      <c r="E5011">
        <f t="shared" si="235"/>
        <v>6.1326162589803168E-6</v>
      </c>
      <c r="F5011">
        <f t="shared" si="236"/>
        <v>7.7870028325060181E-2</v>
      </c>
    </row>
    <row r="5012" spans="1:6" x14ac:dyDescent="0.2">
      <c r="A5012">
        <v>-0.385041045182209</v>
      </c>
      <c r="B5012">
        <v>-1.78282987230368</v>
      </c>
      <c r="C5012">
        <v>1509568420.53248</v>
      </c>
      <c r="D5012">
        <f t="shared" si="234"/>
        <v>2.1219968795776367E-2</v>
      </c>
      <c r="E5012">
        <f t="shared" si="235"/>
        <v>0.10864460984278401</v>
      </c>
      <c r="F5012">
        <f t="shared" si="236"/>
        <v>9.7940484140250028E-2</v>
      </c>
    </row>
    <row r="5013" spans="1:6" x14ac:dyDescent="0.2">
      <c r="A5013">
        <v>-0.49389313933856299</v>
      </c>
      <c r="B5013">
        <v>-1.4251650233715401</v>
      </c>
      <c r="C5013">
        <v>1509568420.55247</v>
      </c>
      <c r="D5013">
        <f t="shared" si="234"/>
        <v>1.9989967346191406E-2</v>
      </c>
      <c r="E5013">
        <f t="shared" si="235"/>
        <v>0.108852094156354</v>
      </c>
      <c r="F5013">
        <f t="shared" si="236"/>
        <v>0.3576648489321399</v>
      </c>
    </row>
    <row r="5014" spans="1:6" x14ac:dyDescent="0.2">
      <c r="A5014">
        <v>-0.88510707760778495</v>
      </c>
      <c r="B5014">
        <v>-1.59420584158582</v>
      </c>
      <c r="C5014">
        <v>1509568420.5750101</v>
      </c>
      <c r="D5014">
        <f t="shared" si="234"/>
        <v>2.2540092468261719E-2</v>
      </c>
      <c r="E5014">
        <f t="shared" si="235"/>
        <v>0.39121393826922196</v>
      </c>
      <c r="F5014">
        <f t="shared" si="236"/>
        <v>0.16904081821427996</v>
      </c>
    </row>
    <row r="5015" spans="1:6" x14ac:dyDescent="0.2">
      <c r="A5015">
        <v>-0.80961884879948998</v>
      </c>
      <c r="B5015">
        <v>-1.3670854665034999</v>
      </c>
      <c r="C5015">
        <v>1509568420.5938699</v>
      </c>
      <c r="D5015">
        <f t="shared" si="234"/>
        <v>1.885986328125E-2</v>
      </c>
      <c r="E5015">
        <f t="shared" si="235"/>
        <v>7.5488228808294977E-2</v>
      </c>
      <c r="F5015">
        <f t="shared" si="236"/>
        <v>0.22712037508232008</v>
      </c>
    </row>
    <row r="5016" spans="1:6" x14ac:dyDescent="0.2">
      <c r="A5016">
        <v>-0.743507614635459</v>
      </c>
      <c r="B5016">
        <v>-1.25548077561989</v>
      </c>
      <c r="C5016">
        <v>1509568420.615</v>
      </c>
      <c r="D5016">
        <f t="shared" si="234"/>
        <v>2.1130084991455078E-2</v>
      </c>
      <c r="E5016">
        <f t="shared" si="235"/>
        <v>6.6111234164030974E-2</v>
      </c>
      <c r="F5016">
        <f t="shared" si="236"/>
        <v>0.11160469088360991</v>
      </c>
    </row>
    <row r="5017" spans="1:6" x14ac:dyDescent="0.2">
      <c r="A5017">
        <v>-1.1392995477430901</v>
      </c>
      <c r="B5017">
        <v>-0.74686830095142898</v>
      </c>
      <c r="C5017">
        <v>1509568420.63499</v>
      </c>
      <c r="D5017">
        <f t="shared" si="234"/>
        <v>1.9989967346191406E-2</v>
      </c>
      <c r="E5017">
        <f t="shared" si="235"/>
        <v>0.39579193310763106</v>
      </c>
      <c r="F5017">
        <f t="shared" si="236"/>
        <v>0.50861247466846105</v>
      </c>
    </row>
    <row r="5018" spans="1:6" x14ac:dyDescent="0.2">
      <c r="A5018">
        <v>-1.06846403626278</v>
      </c>
      <c r="B5018">
        <v>-0.70957926032221197</v>
      </c>
      <c r="C5018">
        <v>1509568420.6551099</v>
      </c>
      <c r="D5018">
        <f t="shared" si="234"/>
        <v>2.0119905471801758E-2</v>
      </c>
      <c r="E5018">
        <f t="shared" si="235"/>
        <v>7.0835511480310087E-2</v>
      </c>
      <c r="F5018">
        <f t="shared" si="236"/>
        <v>3.7289040629217007E-2</v>
      </c>
    </row>
    <row r="5019" spans="1:6" x14ac:dyDescent="0.2">
      <c r="A5019">
        <v>-1.5302623039132699</v>
      </c>
      <c r="B5019">
        <v>-0.57640708349098702</v>
      </c>
      <c r="C5019">
        <v>1509568420.67625</v>
      </c>
      <c r="D5019">
        <f t="shared" si="234"/>
        <v>2.1140098571777344E-2</v>
      </c>
      <c r="E5019">
        <f t="shared" si="235"/>
        <v>0.46179826765048992</v>
      </c>
      <c r="F5019">
        <f t="shared" si="236"/>
        <v>0.13317217683122495</v>
      </c>
    </row>
    <row r="5020" spans="1:6" x14ac:dyDescent="0.2">
      <c r="A5020">
        <v>-1.6691626648195499</v>
      </c>
      <c r="B5020">
        <v>-1.10387552047708</v>
      </c>
      <c r="C5020">
        <v>1509568420.6974699</v>
      </c>
      <c r="D5020">
        <f t="shared" si="234"/>
        <v>2.1219968795776367E-2</v>
      </c>
      <c r="E5020">
        <f t="shared" si="235"/>
        <v>0.13890036090628</v>
      </c>
      <c r="F5020">
        <f t="shared" si="236"/>
        <v>0.52746843698609303</v>
      </c>
    </row>
    <row r="5021" spans="1:6" x14ac:dyDescent="0.2">
      <c r="A5021">
        <v>-1.4543179077672399</v>
      </c>
      <c r="B5021">
        <v>-0.68906411747140595</v>
      </c>
      <c r="C5021">
        <v>1509568420.7176299</v>
      </c>
      <c r="D5021">
        <f t="shared" si="234"/>
        <v>2.015995979309082E-2</v>
      </c>
      <c r="E5021">
        <f t="shared" si="235"/>
        <v>0.21484475705230999</v>
      </c>
      <c r="F5021">
        <f t="shared" si="236"/>
        <v>0.4148114030056741</v>
      </c>
    </row>
    <row r="5022" spans="1:6" x14ac:dyDescent="0.2">
      <c r="A5022">
        <v>-1.8143100250948301</v>
      </c>
      <c r="B5022">
        <v>-0.42630658012115002</v>
      </c>
      <c r="C5022">
        <v>1509568420.7374899</v>
      </c>
      <c r="D5022">
        <f t="shared" si="234"/>
        <v>1.9860029220581055E-2</v>
      </c>
      <c r="E5022">
        <f t="shared" si="235"/>
        <v>0.35999211732759018</v>
      </c>
      <c r="F5022">
        <f t="shared" si="236"/>
        <v>0.26275753735025592</v>
      </c>
    </row>
    <row r="5023" spans="1:6" x14ac:dyDescent="0.2">
      <c r="A5023">
        <v>-1.84939582185104</v>
      </c>
      <c r="B5023">
        <v>-0.29464055951038298</v>
      </c>
      <c r="C5023">
        <v>1509568420.7588601</v>
      </c>
      <c r="D5023">
        <f t="shared" si="234"/>
        <v>2.1370172500610352E-2</v>
      </c>
      <c r="E5023">
        <f t="shared" si="235"/>
        <v>3.508579675620993E-2</v>
      </c>
      <c r="F5023">
        <f t="shared" si="236"/>
        <v>0.13166602061076704</v>
      </c>
    </row>
    <row r="5024" spans="1:6" x14ac:dyDescent="0.2">
      <c r="A5024">
        <v>-2.0690395728658499</v>
      </c>
      <c r="B5024">
        <v>-0.142488966814312</v>
      </c>
      <c r="C5024">
        <v>1509568420.7788799</v>
      </c>
      <c r="D5024">
        <f t="shared" si="234"/>
        <v>2.0019769668579102E-2</v>
      </c>
      <c r="E5024">
        <f t="shared" si="235"/>
        <v>0.21964375101480993</v>
      </c>
      <c r="F5024">
        <f t="shared" si="236"/>
        <v>0.15215159269607098</v>
      </c>
    </row>
    <row r="5025" spans="1:6" x14ac:dyDescent="0.2">
      <c r="A5025">
        <v>-1.8873145743791</v>
      </c>
      <c r="B5025">
        <v>6.3786711763034201E-2</v>
      </c>
      <c r="C5025">
        <v>1509568420.7999899</v>
      </c>
      <c r="D5025">
        <f t="shared" si="234"/>
        <v>2.1110057830810547E-2</v>
      </c>
      <c r="E5025">
        <f t="shared" si="235"/>
        <v>0.18172499848674994</v>
      </c>
      <c r="F5025">
        <f t="shared" si="236"/>
        <v>0.20627567857734619</v>
      </c>
    </row>
    <row r="5026" spans="1:6" x14ac:dyDescent="0.2">
      <c r="A5026">
        <v>-1.6387878700957901</v>
      </c>
      <c r="B5026">
        <v>0.15826522053344499</v>
      </c>
      <c r="C5026">
        <v>1509568420.8199899</v>
      </c>
      <c r="D5026">
        <f t="shared" si="234"/>
        <v>1.9999980926513672E-2</v>
      </c>
      <c r="E5026">
        <f t="shared" si="235"/>
        <v>0.24852670428330992</v>
      </c>
      <c r="F5026">
        <f t="shared" si="236"/>
        <v>9.4478508770410793E-2</v>
      </c>
    </row>
    <row r="5027" spans="1:6" x14ac:dyDescent="0.2">
      <c r="A5027">
        <v>-1.2430491641550301</v>
      </c>
      <c r="B5027">
        <v>0.288605297769367</v>
      </c>
      <c r="C5027">
        <v>1509568420.8412399</v>
      </c>
      <c r="D5027">
        <f t="shared" si="234"/>
        <v>2.1250009536743164E-2</v>
      </c>
      <c r="E5027">
        <f t="shared" si="235"/>
        <v>0.39573870594075999</v>
      </c>
      <c r="F5027">
        <f t="shared" si="236"/>
        <v>0.130340077235922</v>
      </c>
    </row>
    <row r="5028" spans="1:6" x14ac:dyDescent="0.2">
      <c r="A5028">
        <v>-1.2814808002892599</v>
      </c>
      <c r="B5028">
        <v>0.459160018822244</v>
      </c>
      <c r="C5028">
        <v>1509568420.8612399</v>
      </c>
      <c r="D5028">
        <f t="shared" si="234"/>
        <v>1.9999980926513672E-2</v>
      </c>
      <c r="E5028">
        <f t="shared" si="235"/>
        <v>3.8431636134229841E-2</v>
      </c>
      <c r="F5028">
        <f t="shared" si="236"/>
        <v>0.170554721052877</v>
      </c>
    </row>
    <row r="5029" spans="1:6" x14ac:dyDescent="0.2">
      <c r="A5029">
        <v>-0.88786490707421994</v>
      </c>
      <c r="B5029">
        <v>0.43985702948454503</v>
      </c>
      <c r="C5029">
        <v>1509568420.8824699</v>
      </c>
      <c r="D5029">
        <f t="shared" si="234"/>
        <v>2.1229982376098633E-2</v>
      </c>
      <c r="E5029">
        <f t="shared" si="235"/>
        <v>0.39361589321503998</v>
      </c>
      <c r="F5029">
        <f t="shared" si="236"/>
        <v>1.9302989337698973E-2</v>
      </c>
    </row>
    <row r="5030" spans="1:6" x14ac:dyDescent="0.2">
      <c r="A5030">
        <v>-1.3901747412502901</v>
      </c>
      <c r="B5030">
        <v>0.85576567301431905</v>
      </c>
      <c r="C5030">
        <v>1509568420.9024899</v>
      </c>
      <c r="D5030">
        <f t="shared" si="234"/>
        <v>2.0020008087158203E-2</v>
      </c>
      <c r="E5030">
        <f t="shared" si="235"/>
        <v>0.50230983417607011</v>
      </c>
      <c r="F5030">
        <f t="shared" si="236"/>
        <v>0.41590864352977402</v>
      </c>
    </row>
    <row r="5031" spans="1:6" x14ac:dyDescent="0.2">
      <c r="A5031">
        <v>-0.60069641485751901</v>
      </c>
      <c r="B5031">
        <v>0.73915167916955504</v>
      </c>
      <c r="C5031">
        <v>1509568420.9224999</v>
      </c>
      <c r="D5031">
        <f t="shared" si="234"/>
        <v>2.0009994506835938E-2</v>
      </c>
      <c r="E5031">
        <f t="shared" si="235"/>
        <v>0.78947832639277105</v>
      </c>
      <c r="F5031">
        <f t="shared" si="236"/>
        <v>0.11661399384476401</v>
      </c>
    </row>
    <row r="5032" spans="1:6" x14ac:dyDescent="0.2">
      <c r="A5032">
        <v>-1.2411180778525801</v>
      </c>
      <c r="B5032">
        <v>1.0395427959280701</v>
      </c>
      <c r="C5032">
        <v>1509568420.9438601</v>
      </c>
      <c r="D5032">
        <f t="shared" si="234"/>
        <v>2.1360158920288086E-2</v>
      </c>
      <c r="E5032">
        <f t="shared" si="235"/>
        <v>0.64042166299506109</v>
      </c>
      <c r="F5032">
        <f t="shared" si="236"/>
        <v>0.30039111675851504</v>
      </c>
    </row>
    <row r="5033" spans="1:6" x14ac:dyDescent="0.2">
      <c r="A5033">
        <v>-0.42336528695877002</v>
      </c>
      <c r="B5033">
        <v>1.1347709682841201</v>
      </c>
      <c r="C5033">
        <v>1509568420.9649899</v>
      </c>
      <c r="D5033">
        <f t="shared" si="234"/>
        <v>2.1129846572875977E-2</v>
      </c>
      <c r="E5033">
        <f t="shared" si="235"/>
        <v>0.81775279089381003</v>
      </c>
      <c r="F5033">
        <f t="shared" si="236"/>
        <v>9.5228172356049967E-2</v>
      </c>
    </row>
    <row r="5034" spans="1:6" x14ac:dyDescent="0.2">
      <c r="A5034">
        <v>3.7716640088528999E-2</v>
      </c>
      <c r="B5034">
        <v>1.3462952222145299</v>
      </c>
      <c r="C5034">
        <v>1509568420.98386</v>
      </c>
      <c r="D5034">
        <f t="shared" si="234"/>
        <v>1.8870115280151367E-2</v>
      </c>
      <c r="E5034">
        <f t="shared" si="235"/>
        <v>0.461081927047299</v>
      </c>
      <c r="F5034">
        <f t="shared" si="236"/>
        <v>0.21152425393040986</v>
      </c>
    </row>
    <row r="5035" spans="1:6" x14ac:dyDescent="0.2">
      <c r="A5035">
        <v>0.75269299508579901</v>
      </c>
      <c r="B5035">
        <v>1.38177411258701</v>
      </c>
      <c r="C5035">
        <v>1509568421.0062201</v>
      </c>
      <c r="D5035">
        <f t="shared" si="234"/>
        <v>2.2360086441040039E-2</v>
      </c>
      <c r="E5035">
        <f t="shared" si="235"/>
        <v>0.71497635499726997</v>
      </c>
      <c r="F5035">
        <f t="shared" si="236"/>
        <v>3.5478890372480087E-2</v>
      </c>
    </row>
    <row r="5036" spans="1:6" x14ac:dyDescent="0.2">
      <c r="A5036">
        <v>1.1444291026853299</v>
      </c>
      <c r="B5036">
        <v>1.43404725318796</v>
      </c>
      <c r="C5036">
        <v>1509568421.02512</v>
      </c>
      <c r="D5036">
        <f t="shared" si="234"/>
        <v>1.8899917602539062E-2</v>
      </c>
      <c r="E5036">
        <f t="shared" si="235"/>
        <v>0.39173610759953092</v>
      </c>
      <c r="F5036">
        <f t="shared" si="236"/>
        <v>5.2273140600950008E-2</v>
      </c>
    </row>
    <row r="5037" spans="1:6" x14ac:dyDescent="0.2">
      <c r="A5037">
        <v>0.93069880630149604</v>
      </c>
      <c r="B5037">
        <v>1.92119393746497</v>
      </c>
      <c r="C5037">
        <v>1509568421.0476201</v>
      </c>
      <c r="D5037">
        <f t="shared" si="234"/>
        <v>2.2500038146972656E-2</v>
      </c>
      <c r="E5037">
        <f t="shared" si="235"/>
        <v>0.2137302963838339</v>
      </c>
      <c r="F5037">
        <f t="shared" si="236"/>
        <v>0.48714668427701002</v>
      </c>
    </row>
    <row r="5038" spans="1:6" x14ac:dyDescent="0.2">
      <c r="A5038">
        <v>1.43108262505219</v>
      </c>
      <c r="B5038">
        <v>2.07988384091498</v>
      </c>
      <c r="C5038">
        <v>1509568421.06636</v>
      </c>
      <c r="D5038">
        <f t="shared" si="234"/>
        <v>1.8739938735961914E-2</v>
      </c>
      <c r="E5038">
        <f t="shared" si="235"/>
        <v>0.50038381875069393</v>
      </c>
      <c r="F5038">
        <f t="shared" si="236"/>
        <v>0.15868990345000999</v>
      </c>
    </row>
    <row r="5039" spans="1:6" x14ac:dyDescent="0.2">
      <c r="A5039">
        <v>1.96504628845555</v>
      </c>
      <c r="B5039">
        <v>2.28612902288276</v>
      </c>
      <c r="C5039">
        <v>1509568421.0963299</v>
      </c>
      <c r="D5039">
        <f t="shared" si="234"/>
        <v>2.9969930648803711E-2</v>
      </c>
      <c r="E5039">
        <f t="shared" si="235"/>
        <v>0.53396366340335999</v>
      </c>
      <c r="F5039">
        <f t="shared" si="236"/>
        <v>0.20624518196777997</v>
      </c>
    </row>
    <row r="5040" spans="1:6" x14ac:dyDescent="0.2">
      <c r="A5040">
        <v>1.6455349511941799</v>
      </c>
      <c r="B5040">
        <v>2.5343326558297199</v>
      </c>
      <c r="C5040">
        <v>1509568421.1164</v>
      </c>
      <c r="D5040">
        <f t="shared" si="234"/>
        <v>2.0070075988769531E-2</v>
      </c>
      <c r="E5040">
        <f t="shared" si="235"/>
        <v>0.31951133726137004</v>
      </c>
      <c r="F5040">
        <f t="shared" si="236"/>
        <v>0.24820363294695991</v>
      </c>
    </row>
    <row r="5041" spans="1:6" x14ac:dyDescent="0.2">
      <c r="A5041">
        <v>1.67764388449298</v>
      </c>
      <c r="B5041">
        <v>2.8108056759805198</v>
      </c>
      <c r="C5041">
        <v>1509568421.1364701</v>
      </c>
      <c r="D5041">
        <f t="shared" si="234"/>
        <v>2.0070075988769531E-2</v>
      </c>
      <c r="E5041">
        <f t="shared" si="235"/>
        <v>3.2108933298800046E-2</v>
      </c>
      <c r="F5041">
        <f t="shared" si="236"/>
        <v>0.27647302015079989</v>
      </c>
    </row>
    <row r="5042" spans="1:6" x14ac:dyDescent="0.2">
      <c r="A5042">
        <v>1.8202926817646701</v>
      </c>
      <c r="B5042">
        <v>2.6978363598741</v>
      </c>
      <c r="C5042">
        <v>1509568421.1563499</v>
      </c>
      <c r="D5042">
        <f t="shared" si="234"/>
        <v>1.9879817962646484E-2</v>
      </c>
      <c r="E5042">
        <f t="shared" si="235"/>
        <v>0.14264879727169011</v>
      </c>
      <c r="F5042">
        <f t="shared" si="236"/>
        <v>0.1129693161064198</v>
      </c>
    </row>
    <row r="5043" spans="1:6" x14ac:dyDescent="0.2">
      <c r="A5043">
        <v>1.67930060254133</v>
      </c>
      <c r="B5043">
        <v>3.0788280554849998</v>
      </c>
      <c r="C5043">
        <v>1509568421.1788499</v>
      </c>
      <c r="D5043">
        <f t="shared" si="234"/>
        <v>2.2500038146972656E-2</v>
      </c>
      <c r="E5043">
        <f t="shared" si="235"/>
        <v>0.14099207922334012</v>
      </c>
      <c r="F5043">
        <f t="shared" si="236"/>
        <v>0.38099169561089985</v>
      </c>
    </row>
    <row r="5044" spans="1:6" x14ac:dyDescent="0.2">
      <c r="A5044">
        <v>2.2479713618898201</v>
      </c>
      <c r="B5044">
        <v>3.0714279488815701</v>
      </c>
      <c r="C5044">
        <v>1509568421.1976199</v>
      </c>
      <c r="D5044">
        <f t="shared" si="234"/>
        <v>1.8769979476928711E-2</v>
      </c>
      <c r="E5044">
        <f t="shared" si="235"/>
        <v>0.5686707593484901</v>
      </c>
      <c r="F5044">
        <f t="shared" si="236"/>
        <v>7.4001066034297125E-3</v>
      </c>
    </row>
    <row r="5045" spans="1:6" x14ac:dyDescent="0.2">
      <c r="A5045">
        <v>1.7493848031732</v>
      </c>
      <c r="B5045">
        <v>3.22328383586086</v>
      </c>
      <c r="C5045">
        <v>1509568421.2349801</v>
      </c>
      <c r="D5045">
        <f t="shared" si="234"/>
        <v>3.7360191345214844E-2</v>
      </c>
      <c r="E5045">
        <f t="shared" si="235"/>
        <v>0.49858655871662005</v>
      </c>
      <c r="F5045">
        <f t="shared" si="236"/>
        <v>0.15185588697928987</v>
      </c>
    </row>
    <row r="5046" spans="1:6" x14ac:dyDescent="0.2">
      <c r="A5046">
        <v>1.71420797158586</v>
      </c>
      <c r="B5046">
        <v>3.8133612898331299</v>
      </c>
      <c r="C5046">
        <v>1509568421.2588501</v>
      </c>
      <c r="D5046">
        <f t="shared" si="234"/>
        <v>2.3869991302490234E-2</v>
      </c>
      <c r="E5046">
        <f t="shared" si="235"/>
        <v>3.5176831587339974E-2</v>
      </c>
      <c r="F5046">
        <f t="shared" si="236"/>
        <v>0.59007745397226996</v>
      </c>
    </row>
    <row r="5047" spans="1:6" x14ac:dyDescent="0.2">
      <c r="A5047">
        <v>1.78383472258771</v>
      </c>
      <c r="B5047">
        <v>3.6633469381505299</v>
      </c>
      <c r="C5047">
        <v>1509568421.2801001</v>
      </c>
      <c r="D5047">
        <f t="shared" si="234"/>
        <v>2.1250009536743164E-2</v>
      </c>
      <c r="E5047">
        <f t="shared" si="235"/>
        <v>6.9626751001850007E-2</v>
      </c>
      <c r="F5047">
        <f t="shared" si="236"/>
        <v>0.15001435168260002</v>
      </c>
    </row>
    <row r="5048" spans="1:6" x14ac:dyDescent="0.2">
      <c r="A5048">
        <v>1.8190650862400899</v>
      </c>
      <c r="B5048">
        <v>4.0894337836749397</v>
      </c>
      <c r="C5048">
        <v>1509568421.3001299</v>
      </c>
      <c r="D5048">
        <f t="shared" si="234"/>
        <v>2.0029783248901367E-2</v>
      </c>
      <c r="E5048">
        <f t="shared" si="235"/>
        <v>3.5230363652379859E-2</v>
      </c>
      <c r="F5048">
        <f t="shared" si="236"/>
        <v>0.42608684552440979</v>
      </c>
    </row>
    <row r="5049" spans="1:6" x14ac:dyDescent="0.2">
      <c r="A5049">
        <v>0.999550962681648</v>
      </c>
      <c r="B5049">
        <v>4.2741580641695203</v>
      </c>
      <c r="C5049">
        <v>1509568421.3213999</v>
      </c>
      <c r="D5049">
        <f t="shared" si="234"/>
        <v>2.1270036697387695E-2</v>
      </c>
      <c r="E5049">
        <f t="shared" si="235"/>
        <v>0.81951412355844189</v>
      </c>
      <c r="F5049">
        <f t="shared" si="236"/>
        <v>0.18472428049458056</v>
      </c>
    </row>
    <row r="5050" spans="1:6" x14ac:dyDescent="0.2">
      <c r="A5050">
        <v>1.57040703052025</v>
      </c>
      <c r="B5050">
        <v>4.26776294852014</v>
      </c>
      <c r="C5050">
        <v>1509568421.3413899</v>
      </c>
      <c r="D5050">
        <f t="shared" si="234"/>
        <v>1.9989967346191406E-2</v>
      </c>
      <c r="E5050">
        <f t="shared" si="235"/>
        <v>0.57085606783860199</v>
      </c>
      <c r="F5050">
        <f t="shared" si="236"/>
        <v>6.395115649380223E-3</v>
      </c>
    </row>
    <row r="5051" spans="1:6" x14ac:dyDescent="0.2">
      <c r="A5051">
        <v>0.92625677592450895</v>
      </c>
      <c r="B5051">
        <v>4.49975585610437</v>
      </c>
      <c r="C5051">
        <v>1509568421.3614099</v>
      </c>
      <c r="D5051">
        <f t="shared" si="234"/>
        <v>2.0020008087158203E-2</v>
      </c>
      <c r="E5051">
        <f t="shared" si="235"/>
        <v>0.64415025459574105</v>
      </c>
      <c r="F5051">
        <f t="shared" si="236"/>
        <v>0.23199290758422997</v>
      </c>
    </row>
    <row r="5052" spans="1:6" x14ac:dyDescent="0.2">
      <c r="A5052">
        <v>1.5327380376050199</v>
      </c>
      <c r="B5052">
        <v>4.4768343777399497</v>
      </c>
      <c r="C5052">
        <v>1509568421.3826301</v>
      </c>
      <c r="D5052">
        <f t="shared" si="234"/>
        <v>2.1220207214355469E-2</v>
      </c>
      <c r="E5052">
        <f t="shared" si="235"/>
        <v>0.60648126168051097</v>
      </c>
      <c r="F5052">
        <f t="shared" si="236"/>
        <v>2.2921478364420267E-2</v>
      </c>
    </row>
    <row r="5053" spans="1:6" x14ac:dyDescent="0.2">
      <c r="A5053">
        <v>1.42366717551369</v>
      </c>
      <c r="B5053">
        <v>4.6321394667473701</v>
      </c>
      <c r="C5053">
        <v>1509568421.4026899</v>
      </c>
      <c r="D5053">
        <f t="shared" si="234"/>
        <v>2.0059823989868164E-2</v>
      </c>
      <c r="E5053">
        <f t="shared" si="235"/>
        <v>0.10907086209132988</v>
      </c>
      <c r="F5053">
        <f t="shared" si="236"/>
        <v>0.15530508900742035</v>
      </c>
    </row>
    <row r="5054" spans="1:6" x14ac:dyDescent="0.2">
      <c r="A5054">
        <v>0.99661318353112005</v>
      </c>
      <c r="B5054">
        <v>4.6610381366893296</v>
      </c>
      <c r="C5054">
        <v>1509568421.4239099</v>
      </c>
      <c r="D5054">
        <f t="shared" si="234"/>
        <v>2.1219968795776367E-2</v>
      </c>
      <c r="E5054">
        <f t="shared" si="235"/>
        <v>0.42705399198256999</v>
      </c>
      <c r="F5054">
        <f t="shared" si="236"/>
        <v>2.8898669941959554E-2</v>
      </c>
    </row>
    <row r="5055" spans="1:6" x14ac:dyDescent="0.2">
      <c r="A5055">
        <v>1.2449187149829199</v>
      </c>
      <c r="B5055">
        <v>4.9098563161066897</v>
      </c>
      <c r="C5055">
        <v>1509568421.4438901</v>
      </c>
      <c r="D5055">
        <f t="shared" si="234"/>
        <v>1.9980192184448242E-2</v>
      </c>
      <c r="E5055">
        <f t="shared" si="235"/>
        <v>0.2483055314517999</v>
      </c>
      <c r="F5055">
        <f t="shared" si="236"/>
        <v>0.24881817941736006</v>
      </c>
    </row>
    <row r="5056" spans="1:6" x14ac:dyDescent="0.2">
      <c r="A5056">
        <v>1.0661588402750199</v>
      </c>
      <c r="B5056">
        <v>5.2701068636566797</v>
      </c>
      <c r="C5056">
        <v>1509568421.46521</v>
      </c>
      <c r="D5056">
        <f t="shared" si="234"/>
        <v>2.1319866180419922E-2</v>
      </c>
      <c r="E5056">
        <f t="shared" si="235"/>
        <v>0.1787598747079</v>
      </c>
      <c r="F5056">
        <f t="shared" si="236"/>
        <v>0.36025054754998997</v>
      </c>
    </row>
    <row r="5057" spans="1:6" x14ac:dyDescent="0.2">
      <c r="A5057">
        <v>0.42405532287703401</v>
      </c>
      <c r="B5057">
        <v>5.30839409807046</v>
      </c>
      <c r="C5057">
        <v>1509568421.4851401</v>
      </c>
      <c r="D5057">
        <f t="shared" si="234"/>
        <v>1.9930124282836914E-2</v>
      </c>
      <c r="E5057">
        <f t="shared" si="235"/>
        <v>0.64210351739798588</v>
      </c>
      <c r="F5057">
        <f t="shared" si="236"/>
        <v>3.8287234413780347E-2</v>
      </c>
    </row>
    <row r="5058" spans="1:6" x14ac:dyDescent="0.2">
      <c r="A5058">
        <v>0.99540544854380497</v>
      </c>
      <c r="B5058">
        <v>5.8258875478476098</v>
      </c>
      <c r="C5058">
        <v>1509568421.5076101</v>
      </c>
      <c r="D5058">
        <f t="shared" si="234"/>
        <v>2.2469997406005859E-2</v>
      </c>
      <c r="E5058">
        <f t="shared" si="235"/>
        <v>0.57135012566677101</v>
      </c>
      <c r="F5058">
        <f t="shared" si="236"/>
        <v>0.51749344977714973</v>
      </c>
    </row>
    <row r="5059" spans="1:6" x14ac:dyDescent="0.2">
      <c r="A5059">
        <v>0.45697078814908598</v>
      </c>
      <c r="B5059">
        <v>5.7671384309002196</v>
      </c>
      <c r="C5059">
        <v>1509568421.52635</v>
      </c>
      <c r="D5059">
        <f t="shared" si="234"/>
        <v>1.8739938735961914E-2</v>
      </c>
      <c r="E5059">
        <f t="shared" si="235"/>
        <v>0.53843466039471899</v>
      </c>
      <c r="F5059">
        <f t="shared" si="236"/>
        <v>5.8749116947390156E-2</v>
      </c>
    </row>
    <row r="5060" spans="1:6" x14ac:dyDescent="0.2">
      <c r="A5060">
        <v>0.67234586045127398</v>
      </c>
      <c r="B5060">
        <v>5.7878996311673898</v>
      </c>
      <c r="C5060">
        <v>1509568421.5488999</v>
      </c>
      <c r="D5060">
        <f t="shared" ref="D5060:D5123" si="237">C5060-C5059</f>
        <v>2.2549867630004883E-2</v>
      </c>
      <c r="E5060">
        <f t="shared" ref="E5060:E5123" si="238">ABS(A5060-A5059)</f>
        <v>0.215375072302188</v>
      </c>
      <c r="F5060">
        <f t="shared" ref="F5060:F5123" si="239">ABS(B5060-B5059)</f>
        <v>2.076120026717021E-2</v>
      </c>
    </row>
    <row r="5061" spans="1:6" x14ac:dyDescent="0.2">
      <c r="A5061">
        <v>0.56298876500094597</v>
      </c>
      <c r="B5061">
        <v>5.9928362628782503</v>
      </c>
      <c r="C5061">
        <v>1509568421.5676899</v>
      </c>
      <c r="D5061">
        <f t="shared" si="237"/>
        <v>1.8790006637573242E-2</v>
      </c>
      <c r="E5061">
        <f t="shared" si="238"/>
        <v>0.10935709545032801</v>
      </c>
      <c r="F5061">
        <f t="shared" si="239"/>
        <v>0.20493663171086052</v>
      </c>
    </row>
    <row r="5062" spans="1:6" x14ac:dyDescent="0.2">
      <c r="A5062">
        <v>1.2408747198245</v>
      </c>
      <c r="B5062">
        <v>6.2472666007452302</v>
      </c>
      <c r="C5062">
        <v>1509568421.5889001</v>
      </c>
      <c r="D5062">
        <f t="shared" si="237"/>
        <v>2.1210193634033203E-2</v>
      </c>
      <c r="E5062">
        <f t="shared" si="238"/>
        <v>0.67788595482355407</v>
      </c>
      <c r="F5062">
        <f t="shared" si="239"/>
        <v>0.25443033786697988</v>
      </c>
    </row>
    <row r="5063" spans="1:6" x14ac:dyDescent="0.2">
      <c r="A5063">
        <v>0.95531755228744597</v>
      </c>
      <c r="B5063">
        <v>6.40804626833269</v>
      </c>
      <c r="C5063">
        <v>1509568421.60885</v>
      </c>
      <c r="D5063">
        <f t="shared" si="237"/>
        <v>1.9949913024902344E-2</v>
      </c>
      <c r="E5063">
        <f t="shared" si="238"/>
        <v>0.28555716753705407</v>
      </c>
      <c r="F5063">
        <f t="shared" si="239"/>
        <v>0.16077966758745976</v>
      </c>
    </row>
    <row r="5064" spans="1:6" x14ac:dyDescent="0.2">
      <c r="A5064">
        <v>1.5611898967379301</v>
      </c>
      <c r="B5064">
        <v>6.7174136627930796</v>
      </c>
      <c r="C5064">
        <v>1509568421.6401</v>
      </c>
      <c r="D5064">
        <f t="shared" si="237"/>
        <v>3.125E-2</v>
      </c>
      <c r="E5064">
        <f t="shared" si="238"/>
        <v>0.6058723444504841</v>
      </c>
      <c r="F5064">
        <f t="shared" si="239"/>
        <v>0.30936739446038963</v>
      </c>
    </row>
    <row r="5065" spans="1:6" x14ac:dyDescent="0.2">
      <c r="A5065">
        <v>1.66906684273154</v>
      </c>
      <c r="B5065">
        <v>6.9580772802650603</v>
      </c>
      <c r="C5065">
        <v>1509568421.66135</v>
      </c>
      <c r="D5065">
        <f t="shared" si="237"/>
        <v>2.1250009536743164E-2</v>
      </c>
      <c r="E5065">
        <f t="shared" si="238"/>
        <v>0.10787694599360997</v>
      </c>
      <c r="F5065">
        <f t="shared" si="239"/>
        <v>0.24066361747198073</v>
      </c>
    </row>
    <row r="5066" spans="1:6" x14ac:dyDescent="0.2">
      <c r="A5066">
        <v>1.31138414636423</v>
      </c>
      <c r="B5066">
        <v>7.4696347162672403</v>
      </c>
      <c r="C5066">
        <v>1509568421.6824801</v>
      </c>
      <c r="D5066">
        <f t="shared" si="237"/>
        <v>2.1130084991455078E-2</v>
      </c>
      <c r="E5066">
        <f t="shared" si="238"/>
        <v>0.35768269636731009</v>
      </c>
      <c r="F5066">
        <f t="shared" si="239"/>
        <v>0.51155743600217995</v>
      </c>
    </row>
    <row r="5067" spans="1:6" x14ac:dyDescent="0.2">
      <c r="A5067">
        <v>1.34549653289298</v>
      </c>
      <c r="B5067">
        <v>8.4182701636192903</v>
      </c>
      <c r="C5067">
        <v>1509568421.70011</v>
      </c>
      <c r="D5067">
        <f t="shared" si="237"/>
        <v>1.7629861831665039E-2</v>
      </c>
      <c r="E5067">
        <f t="shared" si="238"/>
        <v>3.4112386528750038E-2</v>
      </c>
      <c r="F5067">
        <f t="shared" si="239"/>
        <v>0.94863544735204997</v>
      </c>
    </row>
    <row r="5068" spans="1:6" x14ac:dyDescent="0.2">
      <c r="A5068">
        <v>0.98808488581128895</v>
      </c>
      <c r="B5068">
        <v>9.1980428464459596</v>
      </c>
      <c r="C5068">
        <v>1509568421.7200999</v>
      </c>
      <c r="D5068">
        <f t="shared" si="237"/>
        <v>1.9989967346191406E-2</v>
      </c>
      <c r="E5068">
        <f t="shared" si="238"/>
        <v>0.35741164708169104</v>
      </c>
      <c r="F5068">
        <f t="shared" si="239"/>
        <v>0.77977268282666934</v>
      </c>
    </row>
    <row r="5069" spans="1:6" x14ac:dyDescent="0.2">
      <c r="A5069">
        <v>0.67030216555625699</v>
      </c>
      <c r="B5069">
        <v>9.7699049686416206</v>
      </c>
      <c r="C5069">
        <v>1509568421.7413399</v>
      </c>
      <c r="D5069">
        <f t="shared" si="237"/>
        <v>2.1239995956420898E-2</v>
      </c>
      <c r="E5069">
        <f t="shared" si="238"/>
        <v>0.31778272025503196</v>
      </c>
      <c r="F5069">
        <f t="shared" si="239"/>
        <v>0.57186212219566102</v>
      </c>
    </row>
    <row r="5070" spans="1:6" x14ac:dyDescent="0.2">
      <c r="A5070">
        <v>0.27345803438069399</v>
      </c>
      <c r="B5070">
        <v>10.599144570935</v>
      </c>
      <c r="C5070">
        <v>1509568421.7625899</v>
      </c>
      <c r="D5070">
        <f t="shared" si="237"/>
        <v>2.1250009536743164E-2</v>
      </c>
      <c r="E5070">
        <f t="shared" si="238"/>
        <v>0.396844131175563</v>
      </c>
      <c r="F5070">
        <f t="shared" si="239"/>
        <v>0.82923960229337901</v>
      </c>
    </row>
    <row r="5071" spans="1:6" x14ac:dyDescent="0.2">
      <c r="A5071">
        <v>9.6266893055630895E-2</v>
      </c>
      <c r="B5071">
        <v>10.725316368379101</v>
      </c>
      <c r="C5071">
        <v>1509568421.7825999</v>
      </c>
      <c r="D5071">
        <f t="shared" si="237"/>
        <v>2.0009994506835938E-2</v>
      </c>
      <c r="E5071">
        <f t="shared" si="238"/>
        <v>0.17719114132506308</v>
      </c>
      <c r="F5071">
        <f t="shared" si="239"/>
        <v>0.12617179744410123</v>
      </c>
    </row>
    <row r="5072" spans="1:6" x14ac:dyDescent="0.2">
      <c r="A5072">
        <v>0.131288711707919</v>
      </c>
      <c r="B5072">
        <v>10.7390805028149</v>
      </c>
      <c r="C5072">
        <v>1509568421.8039801</v>
      </c>
      <c r="D5072">
        <f t="shared" si="237"/>
        <v>2.1380186080932617E-2</v>
      </c>
      <c r="E5072">
        <f t="shared" si="238"/>
        <v>3.5021818652288109E-2</v>
      </c>
      <c r="F5072">
        <f t="shared" si="239"/>
        <v>1.3764134435799491E-2</v>
      </c>
    </row>
    <row r="5073" spans="1:6" x14ac:dyDescent="0.2">
      <c r="A5073">
        <v>0.45782229154842802</v>
      </c>
      <c r="B5073">
        <v>10.0259124880154</v>
      </c>
      <c r="C5073">
        <v>1509568421.82394</v>
      </c>
      <c r="D5073">
        <f t="shared" si="237"/>
        <v>1.9959926605224609E-2</v>
      </c>
      <c r="E5073">
        <f t="shared" si="238"/>
        <v>0.32653357984050901</v>
      </c>
      <c r="F5073">
        <f t="shared" si="239"/>
        <v>0.71316801479949987</v>
      </c>
    </row>
    <row r="5074" spans="1:6" x14ac:dyDescent="0.2">
      <c r="A5074">
        <v>0.67195099104557499</v>
      </c>
      <c r="B5074">
        <v>10.0458892702169</v>
      </c>
      <c r="C5074">
        <v>1509568421.84389</v>
      </c>
      <c r="D5074">
        <f t="shared" si="237"/>
        <v>1.9949913024902344E-2</v>
      </c>
      <c r="E5074">
        <f t="shared" si="238"/>
        <v>0.21412869949714697</v>
      </c>
      <c r="F5074">
        <f t="shared" si="239"/>
        <v>1.9976782201499788E-2</v>
      </c>
    </row>
    <row r="5075" spans="1:6" x14ac:dyDescent="0.2">
      <c r="A5075">
        <v>0.34952945281409697</v>
      </c>
      <c r="B5075">
        <v>10.057075177194699</v>
      </c>
      <c r="C5075">
        <v>1509568421.8650999</v>
      </c>
      <c r="D5075">
        <f t="shared" si="237"/>
        <v>2.1209955215454102E-2</v>
      </c>
      <c r="E5075">
        <f t="shared" si="238"/>
        <v>0.32242153823147801</v>
      </c>
      <c r="F5075">
        <f t="shared" si="239"/>
        <v>1.1185906977798865E-2</v>
      </c>
    </row>
    <row r="5076" spans="1:6" x14ac:dyDescent="0.2">
      <c r="A5076">
        <v>0.67137483324927505</v>
      </c>
      <c r="B5076">
        <v>10.1456625526447</v>
      </c>
      <c r="C5076">
        <v>1509568421.8850901</v>
      </c>
      <c r="D5076">
        <f t="shared" si="237"/>
        <v>1.9990205764770508E-2</v>
      </c>
      <c r="E5076">
        <f t="shared" si="238"/>
        <v>0.32184538043517807</v>
      </c>
      <c r="F5076">
        <f t="shared" si="239"/>
        <v>8.8587375450000394E-2</v>
      </c>
    </row>
    <row r="5077" spans="1:6" x14ac:dyDescent="0.2">
      <c r="A5077">
        <v>0.66976349630985599</v>
      </c>
      <c r="B5077">
        <v>9.5331805658825104</v>
      </c>
      <c r="C5077">
        <v>1509568421.9050601</v>
      </c>
      <c r="D5077">
        <f t="shared" si="237"/>
        <v>1.9969940185546875E-2</v>
      </c>
      <c r="E5077">
        <f t="shared" si="238"/>
        <v>1.6113369394190613E-3</v>
      </c>
      <c r="F5077">
        <f t="shared" si="239"/>
        <v>0.61248198676218912</v>
      </c>
    </row>
    <row r="5078" spans="1:6" x14ac:dyDescent="0.2">
      <c r="A5078">
        <v>0.41780130569094098</v>
      </c>
      <c r="B5078">
        <v>9.6135438950457193</v>
      </c>
      <c r="C5078">
        <v>1509568421.9251499</v>
      </c>
      <c r="D5078">
        <f t="shared" si="237"/>
        <v>2.0089864730834961E-2</v>
      </c>
      <c r="E5078">
        <f t="shared" si="238"/>
        <v>0.25196219061891501</v>
      </c>
      <c r="F5078">
        <f t="shared" si="239"/>
        <v>8.0363329163208874E-2</v>
      </c>
    </row>
    <row r="5079" spans="1:6" x14ac:dyDescent="0.2">
      <c r="A5079">
        <v>0.56116339637324397</v>
      </c>
      <c r="B5079">
        <v>9.4313861370807004</v>
      </c>
      <c r="C5079">
        <v>1509568421.9463899</v>
      </c>
      <c r="D5079">
        <f t="shared" si="237"/>
        <v>2.1239995956420898E-2</v>
      </c>
      <c r="E5079">
        <f t="shared" si="238"/>
        <v>0.14336209068230299</v>
      </c>
      <c r="F5079">
        <f t="shared" si="239"/>
        <v>0.18215775796501887</v>
      </c>
    </row>
    <row r="5080" spans="1:6" x14ac:dyDescent="0.2">
      <c r="A5080">
        <v>0.91925590533605195</v>
      </c>
      <c r="B5080">
        <v>9.1540821744915899</v>
      </c>
      <c r="C5080">
        <v>1509568421.9663899</v>
      </c>
      <c r="D5080">
        <f t="shared" si="237"/>
        <v>1.9999980926513672E-2</v>
      </c>
      <c r="E5080">
        <f t="shared" si="238"/>
        <v>0.35809250896280798</v>
      </c>
      <c r="F5080">
        <f t="shared" si="239"/>
        <v>0.2773039625891105</v>
      </c>
    </row>
    <row r="5081" spans="1:6" x14ac:dyDescent="0.2">
      <c r="A5081">
        <v>1.09672703775361</v>
      </c>
      <c r="B5081">
        <v>8.7983434289718598</v>
      </c>
      <c r="C5081">
        <v>1509568421.9863901</v>
      </c>
      <c r="D5081">
        <f t="shared" si="237"/>
        <v>2.0000219345092773E-2</v>
      </c>
      <c r="E5081">
        <f t="shared" si="238"/>
        <v>0.17747113241755808</v>
      </c>
      <c r="F5081">
        <f t="shared" si="239"/>
        <v>0.35573874551973006</v>
      </c>
    </row>
    <row r="5082" spans="1:6" x14ac:dyDescent="0.2">
      <c r="A5082">
        <v>1.66754548951188</v>
      </c>
      <c r="B5082">
        <v>8.4844423724589593</v>
      </c>
      <c r="C5082">
        <v>1509568422.0088999</v>
      </c>
      <c r="D5082">
        <f t="shared" si="237"/>
        <v>2.250981330871582E-2</v>
      </c>
      <c r="E5082">
        <f t="shared" si="238"/>
        <v>0.57081845175826995</v>
      </c>
      <c r="F5082">
        <f t="shared" si="239"/>
        <v>0.31390105651290057</v>
      </c>
    </row>
    <row r="5083" spans="1:6" x14ac:dyDescent="0.2">
      <c r="A5083">
        <v>1.4561491551776</v>
      </c>
      <c r="B5083">
        <v>8.3634086576926094</v>
      </c>
      <c r="C5083">
        <v>1509568422.0276401</v>
      </c>
      <c r="D5083">
        <f t="shared" si="237"/>
        <v>1.8740177154541016E-2</v>
      </c>
      <c r="E5083">
        <f t="shared" si="238"/>
        <v>0.21139633433427996</v>
      </c>
      <c r="F5083">
        <f t="shared" si="239"/>
        <v>0.12103371476634983</v>
      </c>
    </row>
    <row r="5084" spans="1:6" x14ac:dyDescent="0.2">
      <c r="A5084">
        <v>1.3849170749786499</v>
      </c>
      <c r="B5084">
        <v>8.1570354117486801</v>
      </c>
      <c r="C5084">
        <v>1509568422.0488901</v>
      </c>
      <c r="D5084">
        <f t="shared" si="237"/>
        <v>2.1250009536743164E-2</v>
      </c>
      <c r="E5084">
        <f t="shared" si="238"/>
        <v>7.123208019895011E-2</v>
      </c>
      <c r="F5084">
        <f t="shared" si="239"/>
        <v>0.20637324594392936</v>
      </c>
    </row>
    <row r="5085" spans="1:6" x14ac:dyDescent="0.2">
      <c r="A5085">
        <v>2.3455423217538001</v>
      </c>
      <c r="B5085">
        <v>7.8647666714264099</v>
      </c>
      <c r="C5085">
        <v>1509568422.0689001</v>
      </c>
      <c r="D5085">
        <f t="shared" si="237"/>
        <v>2.0009994506835938E-2</v>
      </c>
      <c r="E5085">
        <f t="shared" si="238"/>
        <v>0.96062524677515015</v>
      </c>
      <c r="F5085">
        <f t="shared" si="239"/>
        <v>0.29226874032227013</v>
      </c>
    </row>
    <row r="5086" spans="1:6" x14ac:dyDescent="0.2">
      <c r="A5086">
        <v>1.6713631976375101</v>
      </c>
      <c r="B5086">
        <v>7.6294269413261704</v>
      </c>
      <c r="C5086">
        <v>1509568422.0901699</v>
      </c>
      <c r="D5086">
        <f t="shared" si="237"/>
        <v>2.1269798278808594E-2</v>
      </c>
      <c r="E5086">
        <f t="shared" si="238"/>
        <v>0.67417912411629</v>
      </c>
      <c r="F5086">
        <f t="shared" si="239"/>
        <v>0.23533973010023956</v>
      </c>
    </row>
    <row r="5087" spans="1:6" x14ac:dyDescent="0.2">
      <c r="A5087">
        <v>1.7425621216767599</v>
      </c>
      <c r="B5087">
        <v>7.5541651448821803</v>
      </c>
      <c r="C5087">
        <v>1509568422.1113601</v>
      </c>
      <c r="D5087">
        <f t="shared" si="237"/>
        <v>2.1190166473388672E-2</v>
      </c>
      <c r="E5087">
        <f t="shared" si="238"/>
        <v>7.1198924039249878E-2</v>
      </c>
      <c r="F5087">
        <f t="shared" si="239"/>
        <v>7.5261796443990114E-2</v>
      </c>
    </row>
    <row r="5088" spans="1:6" x14ac:dyDescent="0.2">
      <c r="A5088">
        <v>1.95839985946977</v>
      </c>
      <c r="B5088">
        <v>6.9589271662233099</v>
      </c>
      <c r="C5088">
        <v>1509568422.1313901</v>
      </c>
      <c r="D5088">
        <f t="shared" si="237"/>
        <v>2.0030021667480469E-2</v>
      </c>
      <c r="E5088">
        <f t="shared" si="238"/>
        <v>0.21583773779301008</v>
      </c>
      <c r="F5088">
        <f t="shared" si="239"/>
        <v>0.5952379786588704</v>
      </c>
    </row>
    <row r="5089" spans="1:6" x14ac:dyDescent="0.2">
      <c r="A5089">
        <v>2.06428051366944</v>
      </c>
      <c r="B5089">
        <v>6.7885548148795696</v>
      </c>
      <c r="C5089">
        <v>1509568422.1513901</v>
      </c>
      <c r="D5089">
        <f t="shared" si="237"/>
        <v>1.9999980926513672E-2</v>
      </c>
      <c r="E5089">
        <f t="shared" si="238"/>
        <v>0.10588065419966997</v>
      </c>
      <c r="F5089">
        <f t="shared" si="239"/>
        <v>0.17037235134374029</v>
      </c>
    </row>
    <row r="5090" spans="1:6" x14ac:dyDescent="0.2">
      <c r="A5090">
        <v>2.06349430584077</v>
      </c>
      <c r="B5090">
        <v>6.6631245010038702</v>
      </c>
      <c r="C5090">
        <v>1509568422.1726301</v>
      </c>
      <c r="D5090">
        <f t="shared" si="237"/>
        <v>2.1239995956420898E-2</v>
      </c>
      <c r="E5090">
        <f t="shared" si="238"/>
        <v>7.8620782867000472E-4</v>
      </c>
      <c r="F5090">
        <f t="shared" si="239"/>
        <v>0.12543031387569936</v>
      </c>
    </row>
    <row r="5091" spans="1:6" x14ac:dyDescent="0.2">
      <c r="A5091">
        <v>1.91782724055377</v>
      </c>
      <c r="B5091">
        <v>6.3467252653406403</v>
      </c>
      <c r="C5091">
        <v>1509568422.19262</v>
      </c>
      <c r="D5091">
        <f t="shared" si="237"/>
        <v>1.9989967346191406E-2</v>
      </c>
      <c r="E5091">
        <f t="shared" si="238"/>
        <v>0.14566706528700002</v>
      </c>
      <c r="F5091">
        <f t="shared" si="239"/>
        <v>0.31639923566322992</v>
      </c>
    </row>
    <row r="5092" spans="1:6" x14ac:dyDescent="0.2">
      <c r="A5092">
        <v>1.6351071080886901</v>
      </c>
      <c r="B5092">
        <v>6.35804681577648</v>
      </c>
      <c r="C5092">
        <v>1509568422.2138901</v>
      </c>
      <c r="D5092">
        <f t="shared" si="237"/>
        <v>2.1270036697387695E-2</v>
      </c>
      <c r="E5092">
        <f t="shared" si="238"/>
        <v>0.28272013246507988</v>
      </c>
      <c r="F5092">
        <f t="shared" si="239"/>
        <v>1.1321550435839711E-2</v>
      </c>
    </row>
    <row r="5093" spans="1:6" x14ac:dyDescent="0.2">
      <c r="A5093">
        <v>1.56554654931732</v>
      </c>
      <c r="B5093">
        <v>6.3997315713760603</v>
      </c>
      <c r="C5093">
        <v>1509568422.2338901</v>
      </c>
      <c r="D5093">
        <f t="shared" si="237"/>
        <v>1.9999980926513672E-2</v>
      </c>
      <c r="E5093">
        <f t="shared" si="238"/>
        <v>6.9560558771370129E-2</v>
      </c>
      <c r="F5093">
        <f t="shared" si="239"/>
        <v>4.1684755599580292E-2</v>
      </c>
    </row>
    <row r="5094" spans="1:6" x14ac:dyDescent="0.2">
      <c r="A5094">
        <v>1.3520296245392001</v>
      </c>
      <c r="B5094">
        <v>6.5998780542186601</v>
      </c>
      <c r="C5094">
        <v>1509568422.2563901</v>
      </c>
      <c r="D5094">
        <f t="shared" si="237"/>
        <v>2.2500038146972656E-2</v>
      </c>
      <c r="E5094">
        <f t="shared" si="238"/>
        <v>0.2135169247781199</v>
      </c>
      <c r="F5094">
        <f t="shared" si="239"/>
        <v>0.20014648284259984</v>
      </c>
    </row>
    <row r="5095" spans="1:6" x14ac:dyDescent="0.2">
      <c r="A5095">
        <v>2.1008127677169099</v>
      </c>
      <c r="B5095">
        <v>6.38402793743444</v>
      </c>
      <c r="C5095">
        <v>1509568422.27514</v>
      </c>
      <c r="D5095">
        <f t="shared" si="237"/>
        <v>1.874995231628418E-2</v>
      </c>
      <c r="E5095">
        <f t="shared" si="238"/>
        <v>0.74878314317770989</v>
      </c>
      <c r="F5095">
        <f t="shared" si="239"/>
        <v>0.21585011678422017</v>
      </c>
    </row>
    <row r="5096" spans="1:6" x14ac:dyDescent="0.2">
      <c r="A5096">
        <v>1.9224515546043199</v>
      </c>
      <c r="B5096">
        <v>6.4819273850710797</v>
      </c>
      <c r="C5096">
        <v>1509568422.29638</v>
      </c>
      <c r="D5096">
        <f t="shared" si="237"/>
        <v>2.1239995956420898E-2</v>
      </c>
      <c r="E5096">
        <f t="shared" si="238"/>
        <v>0.17836121311259001</v>
      </c>
      <c r="F5096">
        <f t="shared" si="239"/>
        <v>9.7899447636639714E-2</v>
      </c>
    </row>
    <row r="5097" spans="1:6" x14ac:dyDescent="0.2">
      <c r="A5097">
        <v>2.2791043739506001</v>
      </c>
      <c r="B5097">
        <v>6.6374843935402996</v>
      </c>
      <c r="C5097">
        <v>1509568422.31761</v>
      </c>
      <c r="D5097">
        <f t="shared" si="237"/>
        <v>2.1229982376098633E-2</v>
      </c>
      <c r="E5097">
        <f t="shared" si="238"/>
        <v>0.35665281934628013</v>
      </c>
      <c r="F5097">
        <f t="shared" si="239"/>
        <v>0.15555700846921994</v>
      </c>
    </row>
    <row r="5098" spans="1:6" x14ac:dyDescent="0.2">
      <c r="A5098">
        <v>1.7105267681607501</v>
      </c>
      <c r="B5098">
        <v>6.6818921091746697</v>
      </c>
      <c r="C5098">
        <v>1509568422.3388801</v>
      </c>
      <c r="D5098">
        <f t="shared" si="237"/>
        <v>2.1270036697387695E-2</v>
      </c>
      <c r="E5098">
        <f t="shared" si="238"/>
        <v>0.56857760578984995</v>
      </c>
      <c r="F5098">
        <f t="shared" si="239"/>
        <v>4.4407715634370071E-2</v>
      </c>
    </row>
    <row r="5099" spans="1:6" x14ac:dyDescent="0.2">
      <c r="A5099">
        <v>1.60069091701786</v>
      </c>
      <c r="B5099">
        <v>6.4975799748424699</v>
      </c>
      <c r="C5099">
        <v>1509568422.3576601</v>
      </c>
      <c r="D5099">
        <f t="shared" si="237"/>
        <v>1.8779993057250977E-2</v>
      </c>
      <c r="E5099">
        <f t="shared" si="238"/>
        <v>0.10983585114289007</v>
      </c>
      <c r="F5099">
        <f t="shared" si="239"/>
        <v>0.18431213433219984</v>
      </c>
    </row>
    <row r="5100" spans="1:6" x14ac:dyDescent="0.2">
      <c r="A5100">
        <v>1.74363942643101</v>
      </c>
      <c r="B5100">
        <v>6.3468629488120998</v>
      </c>
      <c r="C5100">
        <v>1509568422.3789001</v>
      </c>
      <c r="D5100">
        <f t="shared" si="237"/>
        <v>2.1239995956420898E-2</v>
      </c>
      <c r="E5100">
        <f t="shared" si="238"/>
        <v>0.14294850941314996</v>
      </c>
      <c r="F5100">
        <f t="shared" si="239"/>
        <v>0.15071702603037007</v>
      </c>
    </row>
    <row r="5101" spans="1:6" x14ac:dyDescent="0.2">
      <c r="A5101">
        <v>1.60175249072028</v>
      </c>
      <c r="B5101">
        <v>6.5723768646936298</v>
      </c>
      <c r="C5101">
        <v>1509568422.40887</v>
      </c>
      <c r="D5101">
        <f t="shared" si="237"/>
        <v>2.9969930648803711E-2</v>
      </c>
      <c r="E5101">
        <f t="shared" si="238"/>
        <v>0.14188693571072997</v>
      </c>
      <c r="F5101">
        <f t="shared" si="239"/>
        <v>0.22551391588153002</v>
      </c>
    </row>
    <row r="5102" spans="1:6" x14ac:dyDescent="0.2">
      <c r="A5102">
        <v>1.7440874190148901</v>
      </c>
      <c r="B5102">
        <v>6.72040126907764</v>
      </c>
      <c r="C5102">
        <v>1509568422.42889</v>
      </c>
      <c r="D5102">
        <f t="shared" si="237"/>
        <v>2.0020008087158203E-2</v>
      </c>
      <c r="E5102">
        <f t="shared" si="238"/>
        <v>0.14233492829461003</v>
      </c>
      <c r="F5102">
        <f t="shared" si="239"/>
        <v>0.14802440438401021</v>
      </c>
    </row>
    <row r="5103" spans="1:6" x14ac:dyDescent="0.2">
      <c r="A5103">
        <v>1.8173724664187101</v>
      </c>
      <c r="B5103">
        <v>6.3578542413688197</v>
      </c>
      <c r="C5103">
        <v>1509568422.4589</v>
      </c>
      <c r="D5103">
        <f t="shared" si="237"/>
        <v>3.0009984970092773E-2</v>
      </c>
      <c r="E5103">
        <f t="shared" si="238"/>
        <v>7.3285047403820025E-2</v>
      </c>
      <c r="F5103">
        <f t="shared" si="239"/>
        <v>0.3625470277088203</v>
      </c>
    </row>
    <row r="5104" spans="1:6" x14ac:dyDescent="0.2">
      <c r="A5104">
        <v>1.4253627624462599</v>
      </c>
      <c r="B5104">
        <v>6.2130771759883903</v>
      </c>
      <c r="C5104">
        <v>1509568422.48014</v>
      </c>
      <c r="D5104">
        <f t="shared" si="237"/>
        <v>2.1239995956420898E-2</v>
      </c>
      <c r="E5104">
        <f t="shared" si="238"/>
        <v>0.39200970397245016</v>
      </c>
      <c r="F5104">
        <f t="shared" si="239"/>
        <v>0.14477706538042945</v>
      </c>
    </row>
    <row r="5105" spans="1:6" x14ac:dyDescent="0.2">
      <c r="A5105">
        <v>1.35206682657141</v>
      </c>
      <c r="B5105">
        <v>6.2538987894908704</v>
      </c>
      <c r="C5105">
        <v>1509568422.5014</v>
      </c>
      <c r="D5105">
        <f t="shared" si="237"/>
        <v>2.126002311706543E-2</v>
      </c>
      <c r="E5105">
        <f t="shared" si="238"/>
        <v>7.3295935874849949E-2</v>
      </c>
      <c r="F5105">
        <f t="shared" si="239"/>
        <v>4.0821613502480147E-2</v>
      </c>
    </row>
    <row r="5106" spans="1:6" x14ac:dyDescent="0.2">
      <c r="A5106">
        <v>1.9206469218715301</v>
      </c>
      <c r="B5106">
        <v>6.38790144034843</v>
      </c>
      <c r="C5106">
        <v>1509568422.52263</v>
      </c>
      <c r="D5106">
        <f t="shared" si="237"/>
        <v>2.1229982376098633E-2</v>
      </c>
      <c r="E5106">
        <f t="shared" si="238"/>
        <v>0.5685800953001201</v>
      </c>
      <c r="F5106">
        <f t="shared" si="239"/>
        <v>0.13400265085755958</v>
      </c>
    </row>
    <row r="5107" spans="1:6" x14ac:dyDescent="0.2">
      <c r="A5107">
        <v>1.4979639124526301</v>
      </c>
      <c r="B5107">
        <v>6.1064822956918601</v>
      </c>
      <c r="C5107">
        <v>1509568422.5413201</v>
      </c>
      <c r="D5107">
        <f t="shared" si="237"/>
        <v>1.8690109252929688E-2</v>
      </c>
      <c r="E5107">
        <f t="shared" si="238"/>
        <v>0.42268300941890002</v>
      </c>
      <c r="F5107">
        <f t="shared" si="239"/>
        <v>0.28141914465656992</v>
      </c>
    </row>
    <row r="5108" spans="1:6" x14ac:dyDescent="0.2">
      <c r="A5108">
        <v>1.49592531032209</v>
      </c>
      <c r="B5108">
        <v>6.0011418101658798</v>
      </c>
      <c r="C5108">
        <v>1509568422.5601101</v>
      </c>
      <c r="D5108">
        <f t="shared" si="237"/>
        <v>1.8790006637573242E-2</v>
      </c>
      <c r="E5108">
        <f t="shared" si="238"/>
        <v>2.0386021305400792E-3</v>
      </c>
      <c r="F5108">
        <f t="shared" si="239"/>
        <v>0.1053404855259803</v>
      </c>
    </row>
    <row r="5109" spans="1:6" x14ac:dyDescent="0.2">
      <c r="A5109">
        <v>1.3204459094479799</v>
      </c>
      <c r="B5109">
        <v>5.6407812589374702</v>
      </c>
      <c r="C5109">
        <v>1509568422.5813899</v>
      </c>
      <c r="D5109">
        <f t="shared" si="237"/>
        <v>2.1279811859130859E-2</v>
      </c>
      <c r="E5109">
        <f t="shared" si="238"/>
        <v>0.17547940087411007</v>
      </c>
      <c r="F5109">
        <f t="shared" si="239"/>
        <v>0.3603605512284096</v>
      </c>
    </row>
    <row r="5110" spans="1:6" x14ac:dyDescent="0.2">
      <c r="A5110">
        <v>0.96197287430647604</v>
      </c>
      <c r="B5110">
        <v>5.2531117990666196</v>
      </c>
      <c r="C5110">
        <v>1509568422.6013801</v>
      </c>
      <c r="D5110">
        <f t="shared" si="237"/>
        <v>1.9990205764770508E-2</v>
      </c>
      <c r="E5110">
        <f t="shared" si="238"/>
        <v>0.35847303514150386</v>
      </c>
      <c r="F5110">
        <f t="shared" si="239"/>
        <v>0.38766945987085055</v>
      </c>
    </row>
    <row r="5111" spans="1:6" x14ac:dyDescent="0.2">
      <c r="A5111">
        <v>1.1033225518080101</v>
      </c>
      <c r="B5111">
        <v>5.2140135785387196</v>
      </c>
      <c r="C5111">
        <v>1509568422.6226299</v>
      </c>
      <c r="D5111">
        <f t="shared" si="237"/>
        <v>2.1249771118164062E-2</v>
      </c>
      <c r="E5111">
        <f t="shared" si="238"/>
        <v>0.14134967750153404</v>
      </c>
      <c r="F5111">
        <f t="shared" si="239"/>
        <v>3.9098220527900018E-2</v>
      </c>
    </row>
    <row r="5112" spans="1:6" x14ac:dyDescent="0.2">
      <c r="A5112">
        <v>1.17903903163354</v>
      </c>
      <c r="B5112">
        <v>5.1880289391267098</v>
      </c>
      <c r="C5112">
        <v>1509568422.6426301</v>
      </c>
      <c r="D5112">
        <f t="shared" si="237"/>
        <v>2.0000219345092773E-2</v>
      </c>
      <c r="E5112">
        <f t="shared" si="238"/>
        <v>7.571647982552987E-2</v>
      </c>
      <c r="F5112">
        <f t="shared" si="239"/>
        <v>2.5984639412009791E-2</v>
      </c>
    </row>
    <row r="5113" spans="1:6" x14ac:dyDescent="0.2">
      <c r="A5113">
        <v>1.39091930552299</v>
      </c>
      <c r="B5113">
        <v>5.3692398587664698</v>
      </c>
      <c r="C5113">
        <v>1509568422.6626599</v>
      </c>
      <c r="D5113">
        <f t="shared" si="237"/>
        <v>2.0029783248901367E-2</v>
      </c>
      <c r="E5113">
        <f t="shared" si="238"/>
        <v>0.21188027388945008</v>
      </c>
      <c r="F5113">
        <f t="shared" si="239"/>
        <v>0.18121091963975999</v>
      </c>
    </row>
    <row r="5114" spans="1:6" x14ac:dyDescent="0.2">
      <c r="A5114">
        <v>1.2490381970536999</v>
      </c>
      <c r="B5114">
        <v>4.5189465609507096</v>
      </c>
      <c r="C5114">
        <v>1509568422.6838801</v>
      </c>
      <c r="D5114">
        <f t="shared" si="237"/>
        <v>2.1220207214355469E-2</v>
      </c>
      <c r="E5114">
        <f t="shared" si="238"/>
        <v>0.14188110846929014</v>
      </c>
      <c r="F5114">
        <f t="shared" si="239"/>
        <v>0.85029329781576024</v>
      </c>
    </row>
    <row r="5115" spans="1:6" x14ac:dyDescent="0.2">
      <c r="A5115">
        <v>1.3911051816628099</v>
      </c>
      <c r="B5115">
        <v>4.3463130802324397</v>
      </c>
      <c r="C5115">
        <v>1509568422.7038801</v>
      </c>
      <c r="D5115">
        <f t="shared" si="237"/>
        <v>1.9999980926513672E-2</v>
      </c>
      <c r="E5115">
        <f t="shared" si="238"/>
        <v>0.14206698460911005</v>
      </c>
      <c r="F5115">
        <f t="shared" si="239"/>
        <v>0.17263348071826989</v>
      </c>
    </row>
    <row r="5116" spans="1:6" x14ac:dyDescent="0.2">
      <c r="A5116">
        <v>1.2502937839907799</v>
      </c>
      <c r="B5116">
        <v>3.8992613559923899</v>
      </c>
      <c r="C5116">
        <v>1509568422.7251201</v>
      </c>
      <c r="D5116">
        <f t="shared" si="237"/>
        <v>2.1239995956420898E-2</v>
      </c>
      <c r="E5116">
        <f t="shared" si="238"/>
        <v>0.14081139767202999</v>
      </c>
      <c r="F5116">
        <f t="shared" si="239"/>
        <v>0.4470517242400498</v>
      </c>
    </row>
    <row r="5117" spans="1:6" x14ac:dyDescent="0.2">
      <c r="A5117">
        <v>1.49796646475933</v>
      </c>
      <c r="B5117">
        <v>3.8772598382771299</v>
      </c>
      <c r="C5117">
        <v>1509568422.7451301</v>
      </c>
      <c r="D5117">
        <f t="shared" si="237"/>
        <v>2.0009994506835938E-2</v>
      </c>
      <c r="E5117">
        <f t="shared" si="238"/>
        <v>0.24767268076855009</v>
      </c>
      <c r="F5117">
        <f t="shared" si="239"/>
        <v>2.2001517715259933E-2</v>
      </c>
    </row>
    <row r="5118" spans="1:6" x14ac:dyDescent="0.2">
      <c r="A5118">
        <v>1.4287164659595299</v>
      </c>
      <c r="B5118">
        <v>3.6494678362770201</v>
      </c>
      <c r="C5118">
        <v>1509568422.7663901</v>
      </c>
      <c r="D5118">
        <f t="shared" si="237"/>
        <v>2.126002311706543E-2</v>
      </c>
      <c r="E5118">
        <f t="shared" si="238"/>
        <v>6.9249998799800094E-2</v>
      </c>
      <c r="F5118">
        <f t="shared" si="239"/>
        <v>0.22779200200010985</v>
      </c>
    </row>
    <row r="5119" spans="1:6" x14ac:dyDescent="0.2">
      <c r="A5119">
        <v>1.46449349141591</v>
      </c>
      <c r="B5119">
        <v>3.3696384003202402</v>
      </c>
      <c r="C5119">
        <v>1509568422.78635</v>
      </c>
      <c r="D5119">
        <f t="shared" si="237"/>
        <v>1.9959926605224609E-2</v>
      </c>
      <c r="E5119">
        <f t="shared" si="238"/>
        <v>3.5777025456380063E-2</v>
      </c>
      <c r="F5119">
        <f t="shared" si="239"/>
        <v>0.27982943595677989</v>
      </c>
    </row>
    <row r="5120" spans="1:6" x14ac:dyDescent="0.2">
      <c r="A5120">
        <v>1.3588505944779301</v>
      </c>
      <c r="B5120">
        <v>3.5780647874641298</v>
      </c>
      <c r="C5120">
        <v>1509568422.8076301</v>
      </c>
      <c r="D5120">
        <f t="shared" si="237"/>
        <v>2.1280050277709961E-2</v>
      </c>
      <c r="E5120">
        <f t="shared" si="238"/>
        <v>0.1056428969379799</v>
      </c>
      <c r="F5120">
        <f t="shared" si="239"/>
        <v>0.20842638714388961</v>
      </c>
    </row>
    <row r="5121" spans="1:6" x14ac:dyDescent="0.2">
      <c r="A5121">
        <v>1.1455586685843899</v>
      </c>
      <c r="B5121">
        <v>3.1353721006186799</v>
      </c>
      <c r="C5121">
        <v>1509568422.8288701</v>
      </c>
      <c r="D5121">
        <f t="shared" si="237"/>
        <v>2.1239995956420898E-2</v>
      </c>
      <c r="E5121">
        <f t="shared" si="238"/>
        <v>0.21329192589354018</v>
      </c>
      <c r="F5121">
        <f t="shared" si="239"/>
        <v>0.44269268684544993</v>
      </c>
    </row>
    <row r="5122" spans="1:6" x14ac:dyDescent="0.2">
      <c r="A5122">
        <v>1.43302431764269</v>
      </c>
      <c r="B5122">
        <v>2.5346920444574801</v>
      </c>
      <c r="C5122">
        <v>1509568422.8488801</v>
      </c>
      <c r="D5122">
        <f t="shared" si="237"/>
        <v>2.0009994506835938E-2</v>
      </c>
      <c r="E5122">
        <f t="shared" si="238"/>
        <v>0.28746564905830008</v>
      </c>
      <c r="F5122">
        <f t="shared" si="239"/>
        <v>0.60068005616119979</v>
      </c>
    </row>
    <row r="5123" spans="1:6" x14ac:dyDescent="0.2">
      <c r="A5123">
        <v>1.21592452632648</v>
      </c>
      <c r="B5123">
        <v>2.4417263119000601</v>
      </c>
      <c r="C5123">
        <v>1509568422.8701301</v>
      </c>
      <c r="D5123">
        <f t="shared" si="237"/>
        <v>2.1250009536743164E-2</v>
      </c>
      <c r="E5123">
        <f t="shared" si="238"/>
        <v>0.21709979131621004</v>
      </c>
      <c r="F5123">
        <f t="shared" si="239"/>
        <v>9.2965732557420022E-2</v>
      </c>
    </row>
    <row r="5124" spans="1:6" x14ac:dyDescent="0.2">
      <c r="A5124">
        <v>1.11188127032646</v>
      </c>
      <c r="B5124">
        <v>2.3889092462050998</v>
      </c>
      <c r="C5124">
        <v>1509568422.88885</v>
      </c>
      <c r="D5124">
        <f t="shared" ref="D5124:D5187" si="240">C5124-C5123</f>
        <v>1.8719911575317383E-2</v>
      </c>
      <c r="E5124">
        <f t="shared" ref="E5124:E5187" si="241">ABS(A5124-A5123)</f>
        <v>0.10404325600001996</v>
      </c>
      <c r="F5124">
        <f t="shared" ref="F5124:F5187" si="242">ABS(B5124-B5123)</f>
        <v>5.2817065694960252E-2</v>
      </c>
    </row>
    <row r="5125" spans="1:6" x14ac:dyDescent="0.2">
      <c r="A5125">
        <v>1.5748441286352099</v>
      </c>
      <c r="B5125">
        <v>2.1865260273976599</v>
      </c>
      <c r="C5125">
        <v>1509568422.91135</v>
      </c>
      <c r="D5125">
        <f t="shared" si="240"/>
        <v>2.2500038146972656E-2</v>
      </c>
      <c r="E5125">
        <f t="shared" si="241"/>
        <v>0.46296285830874995</v>
      </c>
      <c r="F5125">
        <f t="shared" si="242"/>
        <v>0.20238321880743992</v>
      </c>
    </row>
    <row r="5126" spans="1:6" x14ac:dyDescent="0.2">
      <c r="A5126">
        <v>1.4342902181946899</v>
      </c>
      <c r="B5126">
        <v>1.7744440962811201</v>
      </c>
      <c r="C5126">
        <v>1509568422.9300699</v>
      </c>
      <c r="D5126">
        <f t="shared" si="240"/>
        <v>1.8719911575317383E-2</v>
      </c>
      <c r="E5126">
        <f t="shared" si="241"/>
        <v>0.14055391044052001</v>
      </c>
      <c r="F5126">
        <f t="shared" si="242"/>
        <v>0.41208193111653979</v>
      </c>
    </row>
    <row r="5127" spans="1:6" x14ac:dyDescent="0.2">
      <c r="A5127">
        <v>1.1506857376482</v>
      </c>
      <c r="B5127">
        <v>1.5877222955640899</v>
      </c>
      <c r="C5127">
        <v>1509568422.95134</v>
      </c>
      <c r="D5127">
        <f t="shared" si="240"/>
        <v>2.1270036697387695E-2</v>
      </c>
      <c r="E5127">
        <f t="shared" si="241"/>
        <v>0.2836044805464899</v>
      </c>
      <c r="F5127">
        <f t="shared" si="242"/>
        <v>0.18672180071703015</v>
      </c>
    </row>
    <row r="5128" spans="1:6" x14ac:dyDescent="0.2">
      <c r="A5128">
        <v>1.0077707328205801</v>
      </c>
      <c r="B5128">
        <v>1.32267463068432</v>
      </c>
      <c r="C5128">
        <v>1509568422.9688301</v>
      </c>
      <c r="D5128">
        <f t="shared" si="240"/>
        <v>1.7490148544311523E-2</v>
      </c>
      <c r="E5128">
        <f t="shared" si="241"/>
        <v>0.14291500482761998</v>
      </c>
      <c r="F5128">
        <f t="shared" si="242"/>
        <v>0.26504766487976994</v>
      </c>
    </row>
    <row r="5129" spans="1:6" x14ac:dyDescent="0.2">
      <c r="A5129">
        <v>1.25791932180859</v>
      </c>
      <c r="B5129">
        <v>1.22989373490319</v>
      </c>
      <c r="C5129">
        <v>1509568422.9888401</v>
      </c>
      <c r="D5129">
        <f t="shared" si="240"/>
        <v>2.0009994506835938E-2</v>
      </c>
      <c r="E5129">
        <f t="shared" si="241"/>
        <v>0.25014858898800996</v>
      </c>
      <c r="F5129">
        <f t="shared" si="242"/>
        <v>9.2780895781130024E-2</v>
      </c>
    </row>
    <row r="5130" spans="1:6" x14ac:dyDescent="0.2">
      <c r="A5130">
        <v>1.5791450448842199</v>
      </c>
      <c r="B5130">
        <v>0.90512970239911295</v>
      </c>
      <c r="C5130">
        <v>1509568423.0063601</v>
      </c>
      <c r="D5130">
        <f t="shared" si="240"/>
        <v>1.7519950866699219E-2</v>
      </c>
      <c r="E5130">
        <f t="shared" si="241"/>
        <v>0.32122572307562991</v>
      </c>
      <c r="F5130">
        <f t="shared" si="242"/>
        <v>0.32476403250407704</v>
      </c>
    </row>
    <row r="5131" spans="1:6" x14ac:dyDescent="0.2">
      <c r="A5131">
        <v>1.5791450448842199</v>
      </c>
      <c r="B5131">
        <v>0.90512970239911295</v>
      </c>
      <c r="C5131">
        <v>1509568423.02882</v>
      </c>
      <c r="D5131">
        <f t="shared" si="240"/>
        <v>2.2459983825683594E-2</v>
      </c>
      <c r="E5131">
        <f t="shared" si="241"/>
        <v>0</v>
      </c>
      <c r="F5131">
        <f t="shared" si="242"/>
        <v>0</v>
      </c>
    </row>
    <row r="5132" spans="1:6" x14ac:dyDescent="0.2">
      <c r="A5132">
        <v>1.9000337855596401</v>
      </c>
      <c r="B5132">
        <v>0.28469748582578402</v>
      </c>
      <c r="C5132">
        <v>1509568423.0525899</v>
      </c>
      <c r="D5132">
        <f t="shared" si="240"/>
        <v>2.3769855499267578E-2</v>
      </c>
      <c r="E5132">
        <f t="shared" si="241"/>
        <v>0.32088874067542017</v>
      </c>
      <c r="F5132">
        <f t="shared" si="242"/>
        <v>0.62043221657332892</v>
      </c>
    </row>
    <row r="5133" spans="1:6" x14ac:dyDescent="0.2">
      <c r="A5133">
        <v>1.65190646083426</v>
      </c>
      <c r="B5133">
        <v>0.79662354333054397</v>
      </c>
      <c r="C5133">
        <v>1509568423.0725999</v>
      </c>
      <c r="D5133">
        <f t="shared" si="240"/>
        <v>2.0009994506835938E-2</v>
      </c>
      <c r="E5133">
        <f t="shared" si="241"/>
        <v>0.24812732472538013</v>
      </c>
      <c r="F5133">
        <f t="shared" si="242"/>
        <v>0.51192605750475995</v>
      </c>
    </row>
    <row r="5134" spans="1:6" x14ac:dyDescent="0.2">
      <c r="A5134">
        <v>1.50770018006316</v>
      </c>
      <c r="B5134">
        <v>0.75636899335601704</v>
      </c>
      <c r="C5134">
        <v>1509568423.0926001</v>
      </c>
      <c r="D5134">
        <f t="shared" si="240"/>
        <v>2.0000219345092773E-2</v>
      </c>
      <c r="E5134">
        <f t="shared" si="241"/>
        <v>0.14420628077109998</v>
      </c>
      <c r="F5134">
        <f t="shared" si="242"/>
        <v>4.0254549974526932E-2</v>
      </c>
    </row>
    <row r="5135" spans="1:6" x14ac:dyDescent="0.2">
      <c r="A5135">
        <v>1.8632084146314101</v>
      </c>
      <c r="B5135">
        <v>0.71743308009048801</v>
      </c>
      <c r="C5135">
        <v>1509568423.1138301</v>
      </c>
      <c r="D5135">
        <f t="shared" si="240"/>
        <v>2.1229982376098633E-2</v>
      </c>
      <c r="E5135">
        <f t="shared" si="241"/>
        <v>0.35550823456825009</v>
      </c>
      <c r="F5135">
        <f t="shared" si="242"/>
        <v>3.8935913265529032E-2</v>
      </c>
    </row>
    <row r="5136" spans="1:6" x14ac:dyDescent="0.2">
      <c r="A5136">
        <v>2.0806750920353201</v>
      </c>
      <c r="B5136">
        <v>0.56968623603055901</v>
      </c>
      <c r="C5136">
        <v>1509568423.1438301</v>
      </c>
      <c r="D5136">
        <f t="shared" si="240"/>
        <v>2.9999971389770508E-2</v>
      </c>
      <c r="E5136">
        <f t="shared" si="241"/>
        <v>0.21746667740391001</v>
      </c>
      <c r="F5136">
        <f t="shared" si="242"/>
        <v>0.14774684405992899</v>
      </c>
    </row>
    <row r="5137" spans="1:6" x14ac:dyDescent="0.2">
      <c r="A5137">
        <v>1.93455633017464</v>
      </c>
      <c r="B5137">
        <v>0.37894876840497799</v>
      </c>
      <c r="C5137">
        <v>1509568423.1651101</v>
      </c>
      <c r="D5137">
        <f t="shared" si="240"/>
        <v>2.1280050277709961E-2</v>
      </c>
      <c r="E5137">
        <f t="shared" si="241"/>
        <v>0.14611876186068007</v>
      </c>
      <c r="F5137">
        <f t="shared" si="242"/>
        <v>0.19073746762558103</v>
      </c>
    </row>
    <row r="5138" spans="1:6" x14ac:dyDescent="0.2">
      <c r="A5138">
        <v>1.93566897336121</v>
      </c>
      <c r="B5138">
        <v>0.52989524689413003</v>
      </c>
      <c r="C5138">
        <v>1509568423.18382</v>
      </c>
      <c r="D5138">
        <f t="shared" si="240"/>
        <v>1.8709897994995117E-2</v>
      </c>
      <c r="E5138">
        <f t="shared" si="241"/>
        <v>1.1126431865700059E-3</v>
      </c>
      <c r="F5138">
        <f t="shared" si="242"/>
        <v>0.15094647848915205</v>
      </c>
    </row>
    <row r="5139" spans="1:6" x14ac:dyDescent="0.2">
      <c r="A5139">
        <v>2.2170519076880701</v>
      </c>
      <c r="B5139">
        <v>0.49167715715132898</v>
      </c>
      <c r="C5139">
        <v>1509568423.20382</v>
      </c>
      <c r="D5139">
        <f t="shared" si="240"/>
        <v>1.9999980926513672E-2</v>
      </c>
      <c r="E5139">
        <f t="shared" si="241"/>
        <v>0.28138293432686012</v>
      </c>
      <c r="F5139">
        <f t="shared" si="242"/>
        <v>3.8218089742801054E-2</v>
      </c>
    </row>
    <row r="5140" spans="1:6" x14ac:dyDescent="0.2">
      <c r="A5140">
        <v>3.0067162958083999</v>
      </c>
      <c r="B5140">
        <v>0.64251062988200203</v>
      </c>
      <c r="C5140">
        <v>1509568423.22508</v>
      </c>
      <c r="D5140">
        <f t="shared" si="240"/>
        <v>2.126002311706543E-2</v>
      </c>
      <c r="E5140">
        <f t="shared" si="241"/>
        <v>0.7896643881203298</v>
      </c>
      <c r="F5140">
        <f t="shared" si="242"/>
        <v>0.15083347273067305</v>
      </c>
    </row>
    <row r="5141" spans="1:6" x14ac:dyDescent="0.2">
      <c r="A5141">
        <v>2.6894526740022902</v>
      </c>
      <c r="B5141">
        <v>0.47314223894771101</v>
      </c>
      <c r="C5141">
        <v>1509568423.24508</v>
      </c>
      <c r="D5141">
        <f t="shared" si="240"/>
        <v>1.9999980926513672E-2</v>
      </c>
      <c r="E5141">
        <f t="shared" si="241"/>
        <v>0.31726362180610979</v>
      </c>
      <c r="F5141">
        <f t="shared" si="242"/>
        <v>0.16936839093429101</v>
      </c>
    </row>
    <row r="5142" spans="1:6" x14ac:dyDescent="0.2">
      <c r="A5142">
        <v>2.6861155740786802</v>
      </c>
      <c r="B5142">
        <v>0.43572266073085703</v>
      </c>
      <c r="C5142">
        <v>1509568423.26633</v>
      </c>
      <c r="D5142">
        <f t="shared" si="240"/>
        <v>2.1250009536743164E-2</v>
      </c>
      <c r="E5142">
        <f t="shared" si="241"/>
        <v>3.3370999236099763E-3</v>
      </c>
      <c r="F5142">
        <f t="shared" si="242"/>
        <v>3.7419578216853988E-2</v>
      </c>
    </row>
    <row r="5143" spans="1:6" x14ac:dyDescent="0.2">
      <c r="A5143">
        <v>2.9036168583070099</v>
      </c>
      <c r="B5143">
        <v>0.66279249972255805</v>
      </c>
      <c r="C5143">
        <v>1509568423.28633</v>
      </c>
      <c r="D5143">
        <f t="shared" si="240"/>
        <v>1.9999980926513672E-2</v>
      </c>
      <c r="E5143">
        <f t="shared" si="241"/>
        <v>0.21750128422832971</v>
      </c>
      <c r="F5143">
        <f t="shared" si="242"/>
        <v>0.22706983899170102</v>
      </c>
    </row>
    <row r="5144" spans="1:6" x14ac:dyDescent="0.2">
      <c r="A5144">
        <v>2.6932763639578701</v>
      </c>
      <c r="B5144">
        <v>0.702219595202493</v>
      </c>
      <c r="C5144">
        <v>1509568423.30757</v>
      </c>
      <c r="D5144">
        <f t="shared" si="240"/>
        <v>2.1239995956420898E-2</v>
      </c>
      <c r="E5144">
        <f t="shared" si="241"/>
        <v>0.21034049434913982</v>
      </c>
      <c r="F5144">
        <f t="shared" si="242"/>
        <v>3.9427095479934948E-2</v>
      </c>
    </row>
    <row r="5145" spans="1:6" x14ac:dyDescent="0.2">
      <c r="A5145">
        <v>2.8332994813613501</v>
      </c>
      <c r="B5145">
        <v>0.738435351218518</v>
      </c>
      <c r="C5145">
        <v>1509568423.32757</v>
      </c>
      <c r="D5145">
        <f t="shared" si="240"/>
        <v>1.9999980926513672E-2</v>
      </c>
      <c r="E5145">
        <f t="shared" si="241"/>
        <v>0.14002311740348006</v>
      </c>
      <c r="F5145">
        <f t="shared" si="242"/>
        <v>3.6215756016025002E-2</v>
      </c>
    </row>
    <row r="5146" spans="1:6" x14ac:dyDescent="0.2">
      <c r="A5146">
        <v>2.6154332780961198</v>
      </c>
      <c r="B5146">
        <v>0.73863823810780205</v>
      </c>
      <c r="C5146">
        <v>1509568423.3475699</v>
      </c>
      <c r="D5146">
        <f t="shared" si="240"/>
        <v>1.9999980926513672E-2</v>
      </c>
      <c r="E5146">
        <f t="shared" si="241"/>
        <v>0.21786620326523032</v>
      </c>
      <c r="F5146">
        <f t="shared" si="242"/>
        <v>2.0288688928404852E-4</v>
      </c>
    </row>
    <row r="5147" spans="1:6" x14ac:dyDescent="0.2">
      <c r="A5147">
        <v>3.2954829231524001</v>
      </c>
      <c r="B5147">
        <v>0.30282433331529601</v>
      </c>
      <c r="C5147">
        <v>1509568423.3675699</v>
      </c>
      <c r="D5147">
        <f t="shared" si="240"/>
        <v>1.9999980926513672E-2</v>
      </c>
      <c r="E5147">
        <f t="shared" si="241"/>
        <v>0.68004964505628029</v>
      </c>
      <c r="F5147">
        <f t="shared" si="242"/>
        <v>0.43581390479250603</v>
      </c>
    </row>
    <row r="5148" spans="1:6" x14ac:dyDescent="0.2">
      <c r="A5148">
        <v>3.07957727027348</v>
      </c>
      <c r="B5148">
        <v>0.30191187817389098</v>
      </c>
      <c r="C5148">
        <v>1509568423.3875699</v>
      </c>
      <c r="D5148">
        <f t="shared" si="240"/>
        <v>1.9999980926513672E-2</v>
      </c>
      <c r="E5148">
        <f t="shared" si="241"/>
        <v>0.21590565287892005</v>
      </c>
      <c r="F5148">
        <f t="shared" si="242"/>
        <v>9.1245514140503303E-4</v>
      </c>
    </row>
    <row r="5149" spans="1:6" x14ac:dyDescent="0.2">
      <c r="A5149">
        <v>2.8709065438119898</v>
      </c>
      <c r="B5149">
        <v>0.227771578243122</v>
      </c>
      <c r="C5149">
        <v>1509568423.4075999</v>
      </c>
      <c r="D5149">
        <f t="shared" si="240"/>
        <v>2.0030021667480469E-2</v>
      </c>
      <c r="E5149">
        <f t="shared" si="241"/>
        <v>0.20867072646149021</v>
      </c>
      <c r="F5149">
        <f t="shared" si="242"/>
        <v>7.4140299930768983E-2</v>
      </c>
    </row>
    <row r="5150" spans="1:6" x14ac:dyDescent="0.2">
      <c r="A5150">
        <v>2.43613935263626</v>
      </c>
      <c r="B5150">
        <v>0.34002339302409001</v>
      </c>
      <c r="C5150">
        <v>1509568423.4275801</v>
      </c>
      <c r="D5150">
        <f t="shared" si="240"/>
        <v>1.9980192184448242E-2</v>
      </c>
      <c r="E5150">
        <f t="shared" si="241"/>
        <v>0.43476719117572982</v>
      </c>
      <c r="F5150">
        <f t="shared" si="242"/>
        <v>0.11225181478096802</v>
      </c>
    </row>
    <row r="5151" spans="1:6" x14ac:dyDescent="0.2">
      <c r="A5151">
        <v>2.9332614699105601</v>
      </c>
      <c r="B5151">
        <v>3.92803679310572E-2</v>
      </c>
      <c r="C5151">
        <v>1509568423.4475901</v>
      </c>
      <c r="D5151">
        <f t="shared" si="240"/>
        <v>2.0009994506835938E-2</v>
      </c>
      <c r="E5151">
        <f t="shared" si="241"/>
        <v>0.49712211727430011</v>
      </c>
      <c r="F5151">
        <f t="shared" si="242"/>
        <v>0.3007430250930328</v>
      </c>
    </row>
    <row r="5152" spans="1:6" x14ac:dyDescent="0.2">
      <c r="A5152">
        <v>3.1161459621019798</v>
      </c>
      <c r="B5152">
        <v>0.20831482699009801</v>
      </c>
      <c r="C5152">
        <v>1509568423.4702101</v>
      </c>
      <c r="D5152">
        <f t="shared" si="240"/>
        <v>2.2619962692260742E-2</v>
      </c>
      <c r="E5152">
        <f t="shared" si="241"/>
        <v>0.18288449219141967</v>
      </c>
      <c r="F5152">
        <f t="shared" si="242"/>
        <v>0.1690344590590408</v>
      </c>
    </row>
    <row r="5153" spans="1:6" x14ac:dyDescent="0.2">
      <c r="A5153">
        <v>3.1859072472077501</v>
      </c>
      <c r="B5153">
        <v>-1.7344271216520501E-2</v>
      </c>
      <c r="C5153">
        <v>1509568423.4888301</v>
      </c>
      <c r="D5153">
        <f t="shared" si="240"/>
        <v>1.8620014190673828E-2</v>
      </c>
      <c r="E5153">
        <f t="shared" si="241"/>
        <v>6.9761285105770288E-2</v>
      </c>
      <c r="F5153">
        <f t="shared" si="242"/>
        <v>0.2256590982066185</v>
      </c>
    </row>
    <row r="5154" spans="1:6" x14ac:dyDescent="0.2">
      <c r="A5154">
        <v>2.9692489244681299</v>
      </c>
      <c r="B5154">
        <v>-1.7966839921577101E-2</v>
      </c>
      <c r="C5154">
        <v>1509568423.5100999</v>
      </c>
      <c r="D5154">
        <f t="shared" si="240"/>
        <v>2.1269798278808594E-2</v>
      </c>
      <c r="E5154">
        <f t="shared" si="241"/>
        <v>0.21665832273962016</v>
      </c>
      <c r="F5154">
        <f t="shared" si="242"/>
        <v>6.2256870505660034E-4</v>
      </c>
    </row>
    <row r="5155" spans="1:6" x14ac:dyDescent="0.2">
      <c r="A5155">
        <v>3.3646886488218</v>
      </c>
      <c r="B5155">
        <v>-0.41282898717783501</v>
      </c>
      <c r="C5155">
        <v>1509568423.5301001</v>
      </c>
      <c r="D5155">
        <f t="shared" si="240"/>
        <v>2.0000219345092773E-2</v>
      </c>
      <c r="E5155">
        <f t="shared" si="241"/>
        <v>0.39543972435367003</v>
      </c>
      <c r="F5155">
        <f t="shared" si="242"/>
        <v>0.3948621472562579</v>
      </c>
    </row>
    <row r="5156" spans="1:6" x14ac:dyDescent="0.2">
      <c r="A5156">
        <v>3.2194616519325399</v>
      </c>
      <c r="B5156">
        <v>-0.78876173117082604</v>
      </c>
      <c r="C5156">
        <v>1509568423.5525801</v>
      </c>
      <c r="D5156">
        <f t="shared" si="240"/>
        <v>2.2480010986328125E-2</v>
      </c>
      <c r="E5156">
        <f t="shared" si="241"/>
        <v>0.14522699688926011</v>
      </c>
      <c r="F5156">
        <f t="shared" si="242"/>
        <v>0.37593274399299104</v>
      </c>
    </row>
    <row r="5157" spans="1:6" x14ac:dyDescent="0.2">
      <c r="A5157">
        <v>3.3295479095941398</v>
      </c>
      <c r="B5157">
        <v>-0.35681007155308198</v>
      </c>
      <c r="C5157">
        <v>1509568423.5813401</v>
      </c>
      <c r="D5157">
        <f t="shared" si="240"/>
        <v>2.8759956359863281E-2</v>
      </c>
      <c r="E5157">
        <f t="shared" si="241"/>
        <v>0.11008625766159996</v>
      </c>
      <c r="F5157">
        <f t="shared" si="242"/>
        <v>0.43195165961774407</v>
      </c>
    </row>
    <row r="5158" spans="1:6" x14ac:dyDescent="0.2">
      <c r="A5158">
        <v>3.1883782194862902</v>
      </c>
      <c r="B5158">
        <v>-0.46911950371380201</v>
      </c>
      <c r="C5158">
        <v>1509568423.60133</v>
      </c>
      <c r="D5158">
        <f t="shared" si="240"/>
        <v>1.9989967346191406E-2</v>
      </c>
      <c r="E5158">
        <f t="shared" si="241"/>
        <v>0.14116969010784963</v>
      </c>
      <c r="F5158">
        <f t="shared" si="242"/>
        <v>0.11230943216072004</v>
      </c>
    </row>
    <row r="5159" spans="1:6" x14ac:dyDescent="0.2">
      <c r="A5159">
        <v>3.2628489029827499</v>
      </c>
      <c r="B5159">
        <v>-0.58274879255130396</v>
      </c>
      <c r="C5159">
        <v>1509568423.62134</v>
      </c>
      <c r="D5159">
        <f t="shared" si="240"/>
        <v>2.0009994506835938E-2</v>
      </c>
      <c r="E5159">
        <f t="shared" si="241"/>
        <v>7.4470683496459689E-2</v>
      </c>
      <c r="F5159">
        <f t="shared" si="242"/>
        <v>0.11362928883750195</v>
      </c>
    </row>
    <row r="5160" spans="1:6" x14ac:dyDescent="0.2">
      <c r="A5160">
        <v>3.4369917524444999</v>
      </c>
      <c r="B5160">
        <v>-1.0908124369769301</v>
      </c>
      <c r="C5160">
        <v>1509568423.64134</v>
      </c>
      <c r="D5160">
        <f t="shared" si="240"/>
        <v>1.9999980926513672E-2</v>
      </c>
      <c r="E5160">
        <f t="shared" si="241"/>
        <v>0.17414284946175007</v>
      </c>
      <c r="F5160">
        <f t="shared" si="242"/>
        <v>0.50806364442562613</v>
      </c>
    </row>
    <row r="5161" spans="1:6" x14ac:dyDescent="0.2">
      <c r="A5161">
        <v>3.3607498703761598</v>
      </c>
      <c r="B5161">
        <v>-0.90194255006662605</v>
      </c>
      <c r="C5161">
        <v>1509568423.66258</v>
      </c>
      <c r="D5161">
        <f t="shared" si="240"/>
        <v>2.1239995956420898E-2</v>
      </c>
      <c r="E5161">
        <f t="shared" si="241"/>
        <v>7.624188206834015E-2</v>
      </c>
      <c r="F5161">
        <f t="shared" si="242"/>
        <v>0.18886988691030404</v>
      </c>
    </row>
    <row r="5162" spans="1:6" x14ac:dyDescent="0.2">
      <c r="A5162">
        <v>3.11520960033867</v>
      </c>
      <c r="B5162">
        <v>-1.2590419831190001</v>
      </c>
      <c r="C5162">
        <v>1509568423.68259</v>
      </c>
      <c r="D5162">
        <f t="shared" si="240"/>
        <v>2.0009994506835938E-2</v>
      </c>
      <c r="E5162">
        <f t="shared" si="241"/>
        <v>0.24554027003748979</v>
      </c>
      <c r="F5162">
        <f t="shared" si="242"/>
        <v>0.35709943305237402</v>
      </c>
    </row>
    <row r="5163" spans="1:6" x14ac:dyDescent="0.2">
      <c r="A5163">
        <v>3.5064060440404798</v>
      </c>
      <c r="B5163">
        <v>-0.75191834204405406</v>
      </c>
      <c r="C5163">
        <v>1509568423.70507</v>
      </c>
      <c r="D5163">
        <f t="shared" si="240"/>
        <v>2.2480010986328125E-2</v>
      </c>
      <c r="E5163">
        <f t="shared" si="241"/>
        <v>0.39119644370180984</v>
      </c>
      <c r="F5163">
        <f t="shared" si="242"/>
        <v>0.50712364107494601</v>
      </c>
    </row>
    <row r="5164" spans="1:6" x14ac:dyDescent="0.2">
      <c r="A5164">
        <v>3.2940727892608002</v>
      </c>
      <c r="B5164">
        <v>-1.0528165664037199</v>
      </c>
      <c r="C5164">
        <v>1509568423.72384</v>
      </c>
      <c r="D5164">
        <f t="shared" si="240"/>
        <v>1.8769979476928711E-2</v>
      </c>
      <c r="E5164">
        <f t="shared" si="241"/>
        <v>0.21233325477967968</v>
      </c>
      <c r="F5164">
        <f t="shared" si="242"/>
        <v>0.30089822435966584</v>
      </c>
    </row>
    <row r="5165" spans="1:6" x14ac:dyDescent="0.2">
      <c r="A5165">
        <v>3.30040562969742</v>
      </c>
      <c r="B5165">
        <v>-1.12950100556259</v>
      </c>
      <c r="C5165">
        <v>1509568423.74634</v>
      </c>
      <c r="D5165">
        <f t="shared" si="240"/>
        <v>2.2500038146972656E-2</v>
      </c>
      <c r="E5165">
        <f t="shared" si="241"/>
        <v>6.3328404366198576E-3</v>
      </c>
      <c r="F5165">
        <f t="shared" si="242"/>
        <v>7.6684439158870132E-2</v>
      </c>
    </row>
    <row r="5166" spans="1:6" x14ac:dyDescent="0.2">
      <c r="A5166">
        <v>2.6537159950248999</v>
      </c>
      <c r="B5166">
        <v>-0.826026919417718</v>
      </c>
      <c r="C5166">
        <v>1509568423.7951</v>
      </c>
      <c r="D5166">
        <f t="shared" si="240"/>
        <v>4.8759937286376953E-2</v>
      </c>
      <c r="E5166">
        <f t="shared" si="241"/>
        <v>0.64668963467252016</v>
      </c>
      <c r="F5166">
        <f t="shared" si="242"/>
        <v>0.30347408614487204</v>
      </c>
    </row>
    <row r="5167" spans="1:6" x14ac:dyDescent="0.2">
      <c r="A5167">
        <v>2.6892833780715502</v>
      </c>
      <c r="B5167">
        <v>-1.0335387948516199</v>
      </c>
      <c r="C5167">
        <v>1509568423.81634</v>
      </c>
      <c r="D5167">
        <f t="shared" si="240"/>
        <v>2.1239995956420898E-2</v>
      </c>
      <c r="E5167">
        <f t="shared" si="241"/>
        <v>3.5567383046650303E-2</v>
      </c>
      <c r="F5167">
        <f t="shared" si="242"/>
        <v>0.20751187543390193</v>
      </c>
    </row>
    <row r="5168" spans="1:6" x14ac:dyDescent="0.2">
      <c r="A5168">
        <v>2.26313110861294</v>
      </c>
      <c r="B5168">
        <v>-1.3358525518267399</v>
      </c>
      <c r="C5168">
        <v>1509568423.83636</v>
      </c>
      <c r="D5168">
        <f t="shared" si="240"/>
        <v>2.0020008087158203E-2</v>
      </c>
      <c r="E5168">
        <f t="shared" si="241"/>
        <v>0.42615226945861018</v>
      </c>
      <c r="F5168">
        <f t="shared" si="242"/>
        <v>0.30231375697511997</v>
      </c>
    </row>
    <row r="5169" spans="1:6" x14ac:dyDescent="0.2">
      <c r="A5169">
        <v>2.2945813149546801</v>
      </c>
      <c r="B5169">
        <v>-1.4274249858349599</v>
      </c>
      <c r="C5169">
        <v>1509568423.8575799</v>
      </c>
      <c r="D5169">
        <f t="shared" si="240"/>
        <v>2.1219968795776367E-2</v>
      </c>
      <c r="E5169">
        <f t="shared" si="241"/>
        <v>3.1450206341740117E-2</v>
      </c>
      <c r="F5169">
        <f t="shared" si="242"/>
        <v>9.1572434008220016E-2</v>
      </c>
    </row>
    <row r="5170" spans="1:6" x14ac:dyDescent="0.2">
      <c r="A5170">
        <v>2.6165587068034002</v>
      </c>
      <c r="B5170">
        <v>-1.48481178116761</v>
      </c>
      <c r="C5170">
        <v>1509568423.8763299</v>
      </c>
      <c r="D5170">
        <f t="shared" si="240"/>
        <v>1.874995231628418E-2</v>
      </c>
      <c r="E5170">
        <f t="shared" si="241"/>
        <v>0.3219773918487201</v>
      </c>
      <c r="F5170">
        <f t="shared" si="242"/>
        <v>5.738679533265012E-2</v>
      </c>
    </row>
    <row r="5171" spans="1:6" x14ac:dyDescent="0.2">
      <c r="A5171">
        <v>2.6504662091053799</v>
      </c>
      <c r="B5171">
        <v>-1.1265736825702499</v>
      </c>
      <c r="C5171">
        <v>1509568423.8975899</v>
      </c>
      <c r="D5171">
        <f t="shared" si="240"/>
        <v>2.126002311706543E-2</v>
      </c>
      <c r="E5171">
        <f t="shared" si="241"/>
        <v>3.3907502301979697E-2</v>
      </c>
      <c r="F5171">
        <f t="shared" si="242"/>
        <v>0.35823809859736011</v>
      </c>
    </row>
    <row r="5172" spans="1:6" x14ac:dyDescent="0.2">
      <c r="A5172">
        <v>1.76127216193729</v>
      </c>
      <c r="B5172">
        <v>-1.1087209100686699</v>
      </c>
      <c r="C5172">
        <v>1509568423.9175601</v>
      </c>
      <c r="D5172">
        <f t="shared" si="240"/>
        <v>1.9970178604125977E-2</v>
      </c>
      <c r="E5172">
        <f t="shared" si="241"/>
        <v>0.88919404716808992</v>
      </c>
      <c r="F5172">
        <f t="shared" si="242"/>
        <v>1.7852772501580016E-2</v>
      </c>
    </row>
    <row r="5173" spans="1:6" x14ac:dyDescent="0.2">
      <c r="A5173">
        <v>2.3667055034541198</v>
      </c>
      <c r="B5173">
        <v>-1.2776931378466101</v>
      </c>
      <c r="C5173">
        <v>1509568423.9388299</v>
      </c>
      <c r="D5173">
        <f t="shared" si="240"/>
        <v>2.1269798278808594E-2</v>
      </c>
      <c r="E5173">
        <f t="shared" si="241"/>
        <v>0.60543334151682981</v>
      </c>
      <c r="F5173">
        <f t="shared" si="242"/>
        <v>0.16897222777794019</v>
      </c>
    </row>
    <row r="5174" spans="1:6" x14ac:dyDescent="0.2">
      <c r="A5174">
        <v>1.5080259840057799</v>
      </c>
      <c r="B5174">
        <v>-0.86225413228262304</v>
      </c>
      <c r="C5174">
        <v>1509568423.9575901</v>
      </c>
      <c r="D5174">
        <f t="shared" si="240"/>
        <v>1.8760204315185547E-2</v>
      </c>
      <c r="E5174">
        <f t="shared" si="241"/>
        <v>0.85867951944833987</v>
      </c>
      <c r="F5174">
        <f t="shared" si="242"/>
        <v>0.41543900556398705</v>
      </c>
    </row>
    <row r="5175" spans="1:6" x14ac:dyDescent="0.2">
      <c r="A5175">
        <v>2.0479834549795202</v>
      </c>
      <c r="B5175">
        <v>-0.92068029396714401</v>
      </c>
      <c r="C5175">
        <v>1509568423.9776001</v>
      </c>
      <c r="D5175">
        <f t="shared" si="240"/>
        <v>2.0009994506835938E-2</v>
      </c>
      <c r="E5175">
        <f t="shared" si="241"/>
        <v>0.53995747097374025</v>
      </c>
      <c r="F5175">
        <f t="shared" si="242"/>
        <v>5.8426161684520972E-2</v>
      </c>
    </row>
    <row r="5176" spans="1:6" x14ac:dyDescent="0.2">
      <c r="A5176">
        <v>2.3004304437938599</v>
      </c>
      <c r="B5176">
        <v>-1.0156824974591201</v>
      </c>
      <c r="C5176">
        <v>1509568423.9976001</v>
      </c>
      <c r="D5176">
        <f t="shared" si="240"/>
        <v>1.9999980926513672E-2</v>
      </c>
      <c r="E5176">
        <f t="shared" si="241"/>
        <v>0.25244698881433969</v>
      </c>
      <c r="F5176">
        <f t="shared" si="242"/>
        <v>9.5002203491976078E-2</v>
      </c>
    </row>
    <row r="5177" spans="1:6" x14ac:dyDescent="0.2">
      <c r="A5177">
        <v>1.7987450940871701</v>
      </c>
      <c r="B5177">
        <v>-0.78887177096235395</v>
      </c>
      <c r="C5177">
        <v>1509568424.01881</v>
      </c>
      <c r="D5177">
        <f t="shared" si="240"/>
        <v>2.1209955215454102E-2</v>
      </c>
      <c r="E5177">
        <f t="shared" si="241"/>
        <v>0.50168534970668976</v>
      </c>
      <c r="F5177">
        <f t="shared" si="242"/>
        <v>0.22681072649676615</v>
      </c>
    </row>
    <row r="5178" spans="1:6" x14ac:dyDescent="0.2">
      <c r="A5178">
        <v>2.47719603550473</v>
      </c>
      <c r="B5178">
        <v>-0.80779699784124803</v>
      </c>
      <c r="C5178">
        <v>1509568424.0400801</v>
      </c>
      <c r="D5178">
        <f t="shared" si="240"/>
        <v>2.1270036697387695E-2</v>
      </c>
      <c r="E5178">
        <f t="shared" si="241"/>
        <v>0.67845094141755991</v>
      </c>
      <c r="F5178">
        <f t="shared" si="242"/>
        <v>1.8925226878894086E-2</v>
      </c>
    </row>
    <row r="5179" spans="1:6" x14ac:dyDescent="0.2">
      <c r="A5179">
        <v>2.1158117420428901</v>
      </c>
      <c r="B5179">
        <v>-0.91965323553253098</v>
      </c>
      <c r="C5179">
        <v>1509568424.0601001</v>
      </c>
      <c r="D5179">
        <f t="shared" si="240"/>
        <v>2.0020008087158203E-2</v>
      </c>
      <c r="E5179">
        <f t="shared" si="241"/>
        <v>0.36138429346183987</v>
      </c>
      <c r="F5179">
        <f t="shared" si="242"/>
        <v>0.11185623769128294</v>
      </c>
    </row>
    <row r="5180" spans="1:6" x14ac:dyDescent="0.2">
      <c r="A5180">
        <v>2.0088911098561701</v>
      </c>
      <c r="B5180">
        <v>-1.42702129427275</v>
      </c>
      <c r="C5180">
        <v>1509568424.09007</v>
      </c>
      <c r="D5180">
        <f t="shared" si="240"/>
        <v>2.9969930648803711E-2</v>
      </c>
      <c r="E5180">
        <f t="shared" si="241"/>
        <v>0.10692063218671999</v>
      </c>
      <c r="F5180">
        <f t="shared" si="242"/>
        <v>0.50736805874021906</v>
      </c>
    </row>
    <row r="5181" spans="1:6" x14ac:dyDescent="0.2">
      <c r="A5181">
        <v>2.1521170023299199</v>
      </c>
      <c r="B5181">
        <v>-0.97628731265869895</v>
      </c>
      <c r="C5181">
        <v>1509568424.1113501</v>
      </c>
      <c r="D5181">
        <f t="shared" si="240"/>
        <v>2.1280050277709961E-2</v>
      </c>
      <c r="E5181">
        <f t="shared" si="241"/>
        <v>0.14322589247374973</v>
      </c>
      <c r="F5181">
        <f t="shared" si="242"/>
        <v>0.45073398161405109</v>
      </c>
    </row>
    <row r="5182" spans="1:6" x14ac:dyDescent="0.2">
      <c r="A5182">
        <v>1.97347733259566</v>
      </c>
      <c r="B5182">
        <v>-1.07015171091535</v>
      </c>
      <c r="C5182">
        <v>1509568424.13007</v>
      </c>
      <c r="D5182">
        <f t="shared" si="240"/>
        <v>1.8719911575317383E-2</v>
      </c>
      <c r="E5182">
        <f t="shared" si="241"/>
        <v>0.17863966973425982</v>
      </c>
      <c r="F5182">
        <f t="shared" si="242"/>
        <v>9.3864398256651049E-2</v>
      </c>
    </row>
    <row r="5183" spans="1:6" x14ac:dyDescent="0.2">
      <c r="A5183">
        <v>2.2236075202972998</v>
      </c>
      <c r="B5183">
        <v>-0.86340063778260201</v>
      </c>
      <c r="C5183">
        <v>1509568424.15135</v>
      </c>
      <c r="D5183">
        <f t="shared" si="240"/>
        <v>2.1280050277709961E-2</v>
      </c>
      <c r="E5183">
        <f t="shared" si="241"/>
        <v>0.25013018770163975</v>
      </c>
      <c r="F5183">
        <f t="shared" si="242"/>
        <v>0.20675107313274799</v>
      </c>
    </row>
    <row r="5184" spans="1:6" x14ac:dyDescent="0.2">
      <c r="A5184">
        <v>1.7953176465421501</v>
      </c>
      <c r="B5184">
        <v>-1.5784188388236999</v>
      </c>
      <c r="C5184">
        <v>1509568424.1750801</v>
      </c>
      <c r="D5184">
        <f t="shared" si="240"/>
        <v>2.3730039596557617E-2</v>
      </c>
      <c r="E5184">
        <f t="shared" si="241"/>
        <v>0.42828987375514971</v>
      </c>
      <c r="F5184">
        <f t="shared" si="242"/>
        <v>0.71501820104109792</v>
      </c>
    </row>
    <row r="5185" spans="1:6" x14ac:dyDescent="0.2">
      <c r="A5185">
        <v>2.0439255059379899</v>
      </c>
      <c r="B5185">
        <v>-1.6703537463478899</v>
      </c>
      <c r="C5185">
        <v>1509568424.19384</v>
      </c>
      <c r="D5185">
        <f t="shared" si="240"/>
        <v>1.8759965896606445E-2</v>
      </c>
      <c r="E5185">
        <f t="shared" si="241"/>
        <v>0.24860785939583985</v>
      </c>
      <c r="F5185">
        <f t="shared" si="242"/>
        <v>9.1934907524189979E-2</v>
      </c>
    </row>
    <row r="5186" spans="1:6" x14ac:dyDescent="0.2">
      <c r="A5186">
        <v>2.3648625125606899</v>
      </c>
      <c r="B5186">
        <v>-1.53980295153222</v>
      </c>
      <c r="C5186">
        <v>1509568424.21259</v>
      </c>
      <c r="D5186">
        <f t="shared" si="240"/>
        <v>1.874995231628418E-2</v>
      </c>
      <c r="E5186">
        <f t="shared" si="241"/>
        <v>0.32093700662269997</v>
      </c>
      <c r="F5186">
        <f t="shared" si="242"/>
        <v>0.13055079481566989</v>
      </c>
    </row>
    <row r="5187" spans="1:6" x14ac:dyDescent="0.2">
      <c r="A5187">
        <v>2.3340091426776799</v>
      </c>
      <c r="B5187">
        <v>-1.3731196028676</v>
      </c>
      <c r="C5187">
        <v>1509568424.23383</v>
      </c>
      <c r="D5187">
        <f t="shared" si="240"/>
        <v>2.1239995956420898E-2</v>
      </c>
      <c r="E5187">
        <f t="shared" si="241"/>
        <v>3.0853369883010018E-2</v>
      </c>
      <c r="F5187">
        <f t="shared" si="242"/>
        <v>0.16668334866461998</v>
      </c>
    </row>
    <row r="5188" spans="1:6" x14ac:dyDescent="0.2">
      <c r="A5188">
        <v>2.0451742697018198</v>
      </c>
      <c r="B5188">
        <v>-1.2582145106358</v>
      </c>
      <c r="C5188">
        <v>1509568424.2638199</v>
      </c>
      <c r="D5188">
        <f t="shared" ref="D5188:D5251" si="243">C5188-C5187</f>
        <v>2.9989957809448242E-2</v>
      </c>
      <c r="E5188">
        <f t="shared" ref="E5188:E5251" si="244">ABS(A5188-A5187)</f>
        <v>0.28883487297586008</v>
      </c>
      <c r="F5188">
        <f t="shared" ref="F5188:F5251" si="245">ABS(B5188-B5187)</f>
        <v>0.11490509223180001</v>
      </c>
    </row>
    <row r="5189" spans="1:6" x14ac:dyDescent="0.2">
      <c r="A5189">
        <v>2.1528073085343</v>
      </c>
      <c r="B5189">
        <v>-1.6535577148067899</v>
      </c>
      <c r="C5189">
        <v>1509568424.2838199</v>
      </c>
      <c r="D5189">
        <f t="shared" si="243"/>
        <v>1.9999980926513672E-2</v>
      </c>
      <c r="E5189">
        <f t="shared" si="244"/>
        <v>0.10763303883248021</v>
      </c>
      <c r="F5189">
        <f t="shared" si="245"/>
        <v>0.39534320417098989</v>
      </c>
    </row>
    <row r="5190" spans="1:6" x14ac:dyDescent="0.2">
      <c r="A5190">
        <v>2.0098013629411402</v>
      </c>
      <c r="B5190">
        <v>-1.23969351577883</v>
      </c>
      <c r="C5190">
        <v>1509568424.3050699</v>
      </c>
      <c r="D5190">
        <f t="shared" si="243"/>
        <v>2.1250009536743164E-2</v>
      </c>
      <c r="E5190">
        <f t="shared" si="244"/>
        <v>0.14300594559315982</v>
      </c>
      <c r="F5190">
        <f t="shared" si="245"/>
        <v>0.4138641990279599</v>
      </c>
    </row>
    <row r="5191" spans="1:6" x14ac:dyDescent="0.2">
      <c r="A5191">
        <v>2.4006985393431401</v>
      </c>
      <c r="B5191">
        <v>-1.18284534440357</v>
      </c>
      <c r="C5191">
        <v>1509568424.3250899</v>
      </c>
      <c r="D5191">
        <f t="shared" si="243"/>
        <v>2.0020008087158203E-2</v>
      </c>
      <c r="E5191">
        <f t="shared" si="244"/>
        <v>0.39089717640199995</v>
      </c>
      <c r="F5191">
        <f t="shared" si="245"/>
        <v>5.6848171375259993E-2</v>
      </c>
    </row>
    <row r="5192" spans="1:6" x14ac:dyDescent="0.2">
      <c r="A5192">
        <v>1.86751531033718</v>
      </c>
      <c r="B5192">
        <v>-0.93876360390570301</v>
      </c>
      <c r="C5192">
        <v>1509568424.3450699</v>
      </c>
      <c r="D5192">
        <f t="shared" si="243"/>
        <v>1.9979953765869141E-2</v>
      </c>
      <c r="E5192">
        <f t="shared" si="244"/>
        <v>0.53318322900596016</v>
      </c>
      <c r="F5192">
        <f t="shared" si="245"/>
        <v>0.24408174049786702</v>
      </c>
    </row>
    <row r="5193" spans="1:6" x14ac:dyDescent="0.2">
      <c r="A5193">
        <v>1.72654484971301</v>
      </c>
      <c r="B5193">
        <v>-0.82639750382036803</v>
      </c>
      <c r="C5193">
        <v>1509568424.3663099</v>
      </c>
      <c r="D5193">
        <f t="shared" si="243"/>
        <v>2.1239995956420898E-2</v>
      </c>
      <c r="E5193">
        <f t="shared" si="244"/>
        <v>0.14097046062416996</v>
      </c>
      <c r="F5193">
        <f t="shared" si="245"/>
        <v>0.11236610008533499</v>
      </c>
    </row>
    <row r="5194" spans="1:6" x14ac:dyDescent="0.2">
      <c r="A5194">
        <v>1.86780849536863</v>
      </c>
      <c r="B5194">
        <v>-1.05185307944281</v>
      </c>
      <c r="C5194">
        <v>1509568424.3863101</v>
      </c>
      <c r="D5194">
        <f t="shared" si="243"/>
        <v>2.0000219345092773E-2</v>
      </c>
      <c r="E5194">
        <f t="shared" si="244"/>
        <v>0.14126364565562</v>
      </c>
      <c r="F5194">
        <f t="shared" si="245"/>
        <v>0.22545557562244201</v>
      </c>
    </row>
    <row r="5195" spans="1:6" x14ac:dyDescent="0.2">
      <c r="A5195">
        <v>1.8312899450672699</v>
      </c>
      <c r="B5195">
        <v>-1.3335267588905699</v>
      </c>
      <c r="C5195">
        <v>1509568424.4075601</v>
      </c>
      <c r="D5195">
        <f t="shared" si="243"/>
        <v>2.1250009536743164E-2</v>
      </c>
      <c r="E5195">
        <f t="shared" si="244"/>
        <v>3.6518550301360087E-2</v>
      </c>
      <c r="F5195">
        <f t="shared" si="245"/>
        <v>0.28167367944775989</v>
      </c>
    </row>
    <row r="5196" spans="1:6" x14ac:dyDescent="0.2">
      <c r="A5196">
        <v>1.9055682381236401</v>
      </c>
      <c r="B5196">
        <v>-0.95860712936922698</v>
      </c>
      <c r="C5196">
        <v>1509568424.4375999</v>
      </c>
      <c r="D5196">
        <f t="shared" si="243"/>
        <v>3.0039787292480469E-2</v>
      </c>
      <c r="E5196">
        <f t="shared" si="244"/>
        <v>7.4278293056370126E-2</v>
      </c>
      <c r="F5196">
        <f t="shared" si="245"/>
        <v>0.37491962952134295</v>
      </c>
    </row>
    <row r="5197" spans="1:6" x14ac:dyDescent="0.2">
      <c r="A5197">
        <v>1.7956022664770599</v>
      </c>
      <c r="B5197">
        <v>-0.52465867506824304</v>
      </c>
      <c r="C5197">
        <v>1509568424.4576001</v>
      </c>
      <c r="D5197">
        <f t="shared" si="243"/>
        <v>2.0000219345092773E-2</v>
      </c>
      <c r="E5197">
        <f t="shared" si="244"/>
        <v>0.10996597164658017</v>
      </c>
      <c r="F5197">
        <f t="shared" si="245"/>
        <v>0.43394845430098394</v>
      </c>
    </row>
    <row r="5198" spans="1:6" x14ac:dyDescent="0.2">
      <c r="A5198">
        <v>1.72510549926017</v>
      </c>
      <c r="B5198">
        <v>-0.63776183846268097</v>
      </c>
      <c r="C5198">
        <v>1509568424.4788799</v>
      </c>
      <c r="D5198">
        <f t="shared" si="243"/>
        <v>2.1279811859130859E-2</v>
      </c>
      <c r="E5198">
        <f t="shared" si="244"/>
        <v>7.0496767216889911E-2</v>
      </c>
      <c r="F5198">
        <f t="shared" si="245"/>
        <v>0.11310316339443793</v>
      </c>
    </row>
    <row r="5199" spans="1:6" x14ac:dyDescent="0.2">
      <c r="A5199">
        <v>1.69167989491666</v>
      </c>
      <c r="B5199">
        <v>-0.544427068881989</v>
      </c>
      <c r="C5199">
        <v>1509568424.4988899</v>
      </c>
      <c r="D5199">
        <f t="shared" si="243"/>
        <v>2.0009994506835938E-2</v>
      </c>
      <c r="E5199">
        <f t="shared" si="244"/>
        <v>3.342560434350994E-2</v>
      </c>
      <c r="F5199">
        <f t="shared" si="245"/>
        <v>9.3334769580691979E-2</v>
      </c>
    </row>
    <row r="5200" spans="1:6" x14ac:dyDescent="0.2">
      <c r="A5200">
        <v>1.1522159029529799</v>
      </c>
      <c r="B5200">
        <v>-0.63666648416109894</v>
      </c>
      <c r="C5200">
        <v>1509568424.5188601</v>
      </c>
      <c r="D5200">
        <f t="shared" si="243"/>
        <v>1.9970178604125977E-2</v>
      </c>
      <c r="E5200">
        <f t="shared" si="244"/>
        <v>0.53946399196368011</v>
      </c>
      <c r="F5200">
        <f t="shared" si="245"/>
        <v>9.2239415279109949E-2</v>
      </c>
    </row>
    <row r="5201" spans="1:6" x14ac:dyDescent="0.2">
      <c r="A5201">
        <v>1.29393898043568</v>
      </c>
      <c r="B5201">
        <v>-0.22310431698024699</v>
      </c>
      <c r="C5201">
        <v>1509568424.5388601</v>
      </c>
      <c r="D5201">
        <f t="shared" si="243"/>
        <v>1.9999980926513672E-2</v>
      </c>
      <c r="E5201">
        <f t="shared" si="244"/>
        <v>0.14172307748270008</v>
      </c>
      <c r="F5201">
        <f t="shared" si="245"/>
        <v>0.41356216718085193</v>
      </c>
    </row>
    <row r="5202" spans="1:6" x14ac:dyDescent="0.2">
      <c r="A5202">
        <v>1.5794327577765499</v>
      </c>
      <c r="B5202">
        <v>-3.4784813977201998E-2</v>
      </c>
      <c r="C5202">
        <v>1509568424.5588601</v>
      </c>
      <c r="D5202">
        <f t="shared" si="243"/>
        <v>1.9999980926513672E-2</v>
      </c>
      <c r="E5202">
        <f t="shared" si="244"/>
        <v>0.28549377734086989</v>
      </c>
      <c r="F5202">
        <f t="shared" si="245"/>
        <v>0.18831950300304501</v>
      </c>
    </row>
    <row r="5203" spans="1:6" x14ac:dyDescent="0.2">
      <c r="A5203">
        <v>0.93813411931732105</v>
      </c>
      <c r="B5203">
        <v>0.45463281303755199</v>
      </c>
      <c r="C5203">
        <v>1509568424.57886</v>
      </c>
      <c r="D5203">
        <f t="shared" si="243"/>
        <v>1.9999980926513672E-2</v>
      </c>
      <c r="E5203">
        <f t="shared" si="244"/>
        <v>0.64129863845922885</v>
      </c>
      <c r="F5203">
        <f t="shared" si="245"/>
        <v>0.489417627014754</v>
      </c>
    </row>
    <row r="5204" spans="1:6" x14ac:dyDescent="0.2">
      <c r="A5204">
        <v>0.82996530627301202</v>
      </c>
      <c r="B5204">
        <v>9.8440193551830493E-2</v>
      </c>
      <c r="C5204">
        <v>1509568424.60886</v>
      </c>
      <c r="D5204">
        <f t="shared" si="243"/>
        <v>2.9999971389770508E-2</v>
      </c>
      <c r="E5204">
        <f t="shared" si="244"/>
        <v>0.10816881304430903</v>
      </c>
      <c r="F5204">
        <f t="shared" si="245"/>
        <v>0.35619261948572151</v>
      </c>
    </row>
    <row r="5205" spans="1:6" x14ac:dyDescent="0.2">
      <c r="A5205">
        <v>1.1181063642117299</v>
      </c>
      <c r="B5205">
        <v>0.21141460722458</v>
      </c>
      <c r="C5205">
        <v>1509568424.63012</v>
      </c>
      <c r="D5205">
        <f t="shared" si="243"/>
        <v>2.126002311706543E-2</v>
      </c>
      <c r="E5205">
        <f t="shared" si="244"/>
        <v>0.28814105793871791</v>
      </c>
      <c r="F5205">
        <f t="shared" si="245"/>
        <v>0.1129744136727495</v>
      </c>
    </row>
    <row r="5206" spans="1:6" x14ac:dyDescent="0.2">
      <c r="A5206">
        <v>1.0783011099720301</v>
      </c>
      <c r="B5206">
        <v>0.23070771581213101</v>
      </c>
      <c r="C5206">
        <v>1509568424.6501</v>
      </c>
      <c r="D5206">
        <f t="shared" si="243"/>
        <v>1.9979953765869141E-2</v>
      </c>
      <c r="E5206">
        <f t="shared" si="244"/>
        <v>3.9805254239699828E-2</v>
      </c>
      <c r="F5206">
        <f t="shared" si="245"/>
        <v>1.9293108587551011E-2</v>
      </c>
    </row>
    <row r="5207" spans="1:6" x14ac:dyDescent="0.2">
      <c r="A5207">
        <v>0.93690545516506996</v>
      </c>
      <c r="B5207">
        <v>0.64529634626212995</v>
      </c>
      <c r="C5207">
        <v>1509568424.67013</v>
      </c>
      <c r="D5207">
        <f t="shared" si="243"/>
        <v>2.0030021667480469E-2</v>
      </c>
      <c r="E5207">
        <f t="shared" si="244"/>
        <v>0.14139565480696015</v>
      </c>
      <c r="F5207">
        <f t="shared" si="245"/>
        <v>0.41458863044999894</v>
      </c>
    </row>
    <row r="5208" spans="1:6" x14ac:dyDescent="0.2">
      <c r="A5208">
        <v>1.2597121041833701</v>
      </c>
      <c r="B5208">
        <v>0.47794746408682998</v>
      </c>
      <c r="C5208">
        <v>1509568424.6901</v>
      </c>
      <c r="D5208">
        <f t="shared" si="243"/>
        <v>1.9969940185546875E-2</v>
      </c>
      <c r="E5208">
        <f t="shared" si="244"/>
        <v>0.32280664901830014</v>
      </c>
      <c r="F5208">
        <f t="shared" si="245"/>
        <v>0.16734888217529997</v>
      </c>
    </row>
    <row r="5209" spans="1:6" x14ac:dyDescent="0.2">
      <c r="A5209">
        <v>0.86627944702295101</v>
      </c>
      <c r="B5209">
        <v>0.60615309447852395</v>
      </c>
      <c r="C5209">
        <v>1509568424.71134</v>
      </c>
      <c r="D5209">
        <f t="shared" si="243"/>
        <v>2.1239995956420898E-2</v>
      </c>
      <c r="E5209">
        <f t="shared" si="244"/>
        <v>0.39343265716041909</v>
      </c>
      <c r="F5209">
        <f t="shared" si="245"/>
        <v>0.12820563039169397</v>
      </c>
    </row>
    <row r="5210" spans="1:6" x14ac:dyDescent="0.2">
      <c r="A5210">
        <v>1.0435630401887199</v>
      </c>
      <c r="B5210">
        <v>0.434520540223022</v>
      </c>
      <c r="C5210">
        <v>1509568424.73138</v>
      </c>
      <c r="D5210">
        <f t="shared" si="243"/>
        <v>2.0040035247802734E-2</v>
      </c>
      <c r="E5210">
        <f t="shared" si="244"/>
        <v>0.17728359316576892</v>
      </c>
      <c r="F5210">
        <f t="shared" si="245"/>
        <v>0.17163255425550195</v>
      </c>
    </row>
    <row r="5211" spans="1:6" x14ac:dyDescent="0.2">
      <c r="A5211">
        <v>1.2207045302423301</v>
      </c>
      <c r="B5211">
        <v>0.86699533425528796</v>
      </c>
      <c r="C5211">
        <v>1509568424.75137</v>
      </c>
      <c r="D5211">
        <f t="shared" si="243"/>
        <v>1.9989967346191406E-2</v>
      </c>
      <c r="E5211">
        <f t="shared" si="244"/>
        <v>0.17714149005361013</v>
      </c>
      <c r="F5211">
        <f t="shared" si="245"/>
        <v>0.43247479403226596</v>
      </c>
    </row>
    <row r="5212" spans="1:6" x14ac:dyDescent="0.2">
      <c r="A5212">
        <v>0.97159411333176005</v>
      </c>
      <c r="B5212">
        <v>1.15310288813785</v>
      </c>
      <c r="C5212">
        <v>1509568424.7827101</v>
      </c>
      <c r="D5212">
        <f t="shared" si="243"/>
        <v>3.1340122222900391E-2</v>
      </c>
      <c r="E5212">
        <f t="shared" si="244"/>
        <v>0.24911041691057001</v>
      </c>
      <c r="F5212">
        <f t="shared" si="245"/>
        <v>0.28610755388256204</v>
      </c>
    </row>
    <row r="5213" spans="1:6" x14ac:dyDescent="0.2">
      <c r="A5213">
        <v>0.50485585163605695</v>
      </c>
      <c r="B5213">
        <v>1.24941093997242</v>
      </c>
      <c r="C5213">
        <v>1509568424.8026099</v>
      </c>
      <c r="D5213">
        <f t="shared" si="243"/>
        <v>1.9899845123291016E-2</v>
      </c>
      <c r="E5213">
        <f t="shared" si="244"/>
        <v>0.46673826169570309</v>
      </c>
      <c r="F5213">
        <f t="shared" si="245"/>
        <v>9.630805183457003E-2</v>
      </c>
    </row>
    <row r="5214" spans="1:6" x14ac:dyDescent="0.2">
      <c r="A5214">
        <v>1.0431465945382199</v>
      </c>
      <c r="B5214">
        <v>0.66258126057998101</v>
      </c>
      <c r="C5214">
        <v>1509568424.8226099</v>
      </c>
      <c r="D5214">
        <f t="shared" si="243"/>
        <v>1.9999980926513672E-2</v>
      </c>
      <c r="E5214">
        <f t="shared" si="244"/>
        <v>0.53829074290216294</v>
      </c>
      <c r="F5214">
        <f t="shared" si="245"/>
        <v>0.58682967939243902</v>
      </c>
    </row>
    <row r="5215" spans="1:6" x14ac:dyDescent="0.2">
      <c r="A5215">
        <v>0.47146973240659401</v>
      </c>
      <c r="B5215">
        <v>0.66391518088101298</v>
      </c>
      <c r="C5215">
        <v>1509568424.8426399</v>
      </c>
      <c r="D5215">
        <f t="shared" si="243"/>
        <v>2.0030021667480469E-2</v>
      </c>
      <c r="E5215">
        <f t="shared" si="244"/>
        <v>0.57167686213162594</v>
      </c>
      <c r="F5215">
        <f t="shared" si="245"/>
        <v>1.3339203010319656E-3</v>
      </c>
    </row>
    <row r="5216" spans="1:6" x14ac:dyDescent="0.2">
      <c r="A5216">
        <v>0.68588328884489602</v>
      </c>
      <c r="B5216">
        <v>0.62317834349546397</v>
      </c>
      <c r="C5216">
        <v>1509568424.8638699</v>
      </c>
      <c r="D5216">
        <f t="shared" si="243"/>
        <v>2.1229982376098633E-2</v>
      </c>
      <c r="E5216">
        <f t="shared" si="244"/>
        <v>0.21441355643830201</v>
      </c>
      <c r="F5216">
        <f t="shared" si="245"/>
        <v>4.0736837385549007E-2</v>
      </c>
    </row>
    <row r="5217" spans="1:6" x14ac:dyDescent="0.2">
      <c r="A5217">
        <v>1.1154887479170099</v>
      </c>
      <c r="B5217">
        <v>0.88996612576649603</v>
      </c>
      <c r="C5217">
        <v>1509568424.8838501</v>
      </c>
      <c r="D5217">
        <f t="shared" si="243"/>
        <v>1.9980192184448242E-2</v>
      </c>
      <c r="E5217">
        <f t="shared" si="244"/>
        <v>0.42960545907211389</v>
      </c>
      <c r="F5217">
        <f t="shared" si="245"/>
        <v>0.26678778227103206</v>
      </c>
    </row>
    <row r="5218" spans="1:6" x14ac:dyDescent="0.2">
      <c r="A5218">
        <v>0.61569302227044997</v>
      </c>
      <c r="B5218">
        <v>0.66433752745350305</v>
      </c>
      <c r="C5218">
        <v>1509568424.9038701</v>
      </c>
      <c r="D5218">
        <f t="shared" si="243"/>
        <v>2.0020008087158203E-2</v>
      </c>
      <c r="E5218">
        <f t="shared" si="244"/>
        <v>0.49979572564655994</v>
      </c>
      <c r="F5218">
        <f t="shared" si="245"/>
        <v>0.22562859831299298</v>
      </c>
    </row>
    <row r="5219" spans="1:6" x14ac:dyDescent="0.2">
      <c r="A5219">
        <v>0.68750305108660803</v>
      </c>
      <c r="B5219">
        <v>6.03323411040931E-2</v>
      </c>
      <c r="C5219">
        <v>1509568424.9251101</v>
      </c>
      <c r="D5219">
        <f t="shared" si="243"/>
        <v>2.1239995956420898E-2</v>
      </c>
      <c r="E5219">
        <f t="shared" si="244"/>
        <v>7.1810028816158056E-2</v>
      </c>
      <c r="F5219">
        <f t="shared" si="245"/>
        <v>0.60400518634940992</v>
      </c>
    </row>
    <row r="5220" spans="1:6" x14ac:dyDescent="0.2">
      <c r="A5220">
        <v>0.79477674081032301</v>
      </c>
      <c r="B5220">
        <v>0.11531129309796199</v>
      </c>
      <c r="C5220">
        <v>1509568424.94382</v>
      </c>
      <c r="D5220">
        <f t="shared" si="243"/>
        <v>1.8709897994995117E-2</v>
      </c>
      <c r="E5220">
        <f t="shared" si="244"/>
        <v>0.10727368972371498</v>
      </c>
      <c r="F5220">
        <f t="shared" si="245"/>
        <v>5.4978951993868895E-2</v>
      </c>
    </row>
    <row r="5221" spans="1:6" x14ac:dyDescent="0.2">
      <c r="A5221">
        <v>0.86530157144969</v>
      </c>
      <c r="B5221">
        <v>0.41735135422226199</v>
      </c>
      <c r="C5221">
        <v>1509568424.96382</v>
      </c>
      <c r="D5221">
        <f t="shared" si="243"/>
        <v>1.9999980926513672E-2</v>
      </c>
      <c r="E5221">
        <f t="shared" si="244"/>
        <v>7.0524830639366987E-2</v>
      </c>
      <c r="F5221">
        <f t="shared" si="245"/>
        <v>0.30204006112429999</v>
      </c>
    </row>
    <row r="5222" spans="1:6" x14ac:dyDescent="0.2">
      <c r="A5222">
        <v>1.0071145912152499</v>
      </c>
      <c r="B5222">
        <v>0.68220180901840899</v>
      </c>
      <c r="C5222">
        <v>1509568424.98511</v>
      </c>
      <c r="D5222">
        <f t="shared" si="243"/>
        <v>2.1290063858032227E-2</v>
      </c>
      <c r="E5222">
        <f t="shared" si="244"/>
        <v>0.14181301976555993</v>
      </c>
      <c r="F5222">
        <f t="shared" si="245"/>
        <v>0.26485045479614699</v>
      </c>
    </row>
    <row r="5223" spans="1:6" x14ac:dyDescent="0.2">
      <c r="A5223">
        <v>0.400569767212686</v>
      </c>
      <c r="B5223">
        <v>9.8866404524560803E-2</v>
      </c>
      <c r="C5223">
        <v>1509568425.00525</v>
      </c>
      <c r="D5223">
        <f t="shared" si="243"/>
        <v>2.0139932632446289E-2</v>
      </c>
      <c r="E5223">
        <f t="shared" si="244"/>
        <v>0.60654482400256393</v>
      </c>
      <c r="F5223">
        <f t="shared" si="245"/>
        <v>0.58333540449384813</v>
      </c>
    </row>
    <row r="5224" spans="1:6" x14ac:dyDescent="0.2">
      <c r="A5224">
        <v>0.86484790841491799</v>
      </c>
      <c r="B5224">
        <v>4.2747788678330699E-2</v>
      </c>
      <c r="C5224">
        <v>1509568425.0276</v>
      </c>
      <c r="D5224">
        <f t="shared" si="243"/>
        <v>2.2350072860717773E-2</v>
      </c>
      <c r="E5224">
        <f t="shared" si="244"/>
        <v>0.46427814120223199</v>
      </c>
      <c r="F5224">
        <f t="shared" si="245"/>
        <v>5.6118615846230104E-2</v>
      </c>
    </row>
    <row r="5225" spans="1:6" x14ac:dyDescent="0.2">
      <c r="A5225">
        <v>0.61463744309337998</v>
      </c>
      <c r="B5225">
        <v>-8.9700982722616701E-2</v>
      </c>
      <c r="C5225">
        <v>1509568425.0476201</v>
      </c>
      <c r="D5225">
        <f t="shared" si="243"/>
        <v>2.0020008087158203E-2</v>
      </c>
      <c r="E5225">
        <f t="shared" si="244"/>
        <v>0.25021046532153801</v>
      </c>
      <c r="F5225">
        <f t="shared" si="245"/>
        <v>0.13244877140094741</v>
      </c>
    </row>
    <row r="5226" spans="1:6" x14ac:dyDescent="0.2">
      <c r="A5226">
        <v>0.58024331039940302</v>
      </c>
      <c r="B5226">
        <v>-7.2039871146504897E-2</v>
      </c>
      <c r="C5226">
        <v>1509568425.0701001</v>
      </c>
      <c r="D5226">
        <f t="shared" si="243"/>
        <v>2.2480010986328125E-2</v>
      </c>
      <c r="E5226">
        <f t="shared" si="244"/>
        <v>3.4394132693976953E-2</v>
      </c>
      <c r="F5226">
        <f t="shared" si="245"/>
        <v>1.7661111576111804E-2</v>
      </c>
    </row>
    <row r="5227" spans="1:6" x14ac:dyDescent="0.2">
      <c r="A5227">
        <v>0.47255833011651499</v>
      </c>
      <c r="B5227">
        <v>0.32337401548309402</v>
      </c>
      <c r="C5227">
        <v>1509568425.08762</v>
      </c>
      <c r="D5227">
        <f t="shared" si="243"/>
        <v>1.7519950866699219E-2</v>
      </c>
      <c r="E5227">
        <f t="shared" si="244"/>
        <v>0.10768498028288803</v>
      </c>
      <c r="F5227">
        <f t="shared" si="245"/>
        <v>0.39541388662959892</v>
      </c>
    </row>
    <row r="5228" spans="1:6" x14ac:dyDescent="0.2">
      <c r="A5228">
        <v>0.22279416973234401</v>
      </c>
      <c r="B5228">
        <v>0.34210864596967799</v>
      </c>
      <c r="C5228">
        <v>1509568425.10761</v>
      </c>
      <c r="D5228">
        <f t="shared" si="243"/>
        <v>1.9989967346191406E-2</v>
      </c>
      <c r="E5228">
        <f t="shared" si="244"/>
        <v>0.24976416038417099</v>
      </c>
      <c r="F5228">
        <f t="shared" si="245"/>
        <v>1.873463048658397E-2</v>
      </c>
    </row>
    <row r="5229" spans="1:6" x14ac:dyDescent="0.2">
      <c r="A5229">
        <v>0.47223154401769102</v>
      </c>
      <c r="B5229">
        <v>9.8250181881058898E-2</v>
      </c>
      <c r="C5229">
        <v>1509568425.12888</v>
      </c>
      <c r="D5229">
        <f t="shared" si="243"/>
        <v>2.1270036697387695E-2</v>
      </c>
      <c r="E5229">
        <f t="shared" si="244"/>
        <v>0.24943737428534701</v>
      </c>
      <c r="F5229">
        <f t="shared" si="245"/>
        <v>0.24385846408861911</v>
      </c>
    </row>
    <row r="5230" spans="1:6" x14ac:dyDescent="0.2">
      <c r="A5230">
        <v>0.72073836689020299</v>
      </c>
      <c r="B5230">
        <v>4.7954291889696901E-3</v>
      </c>
      <c r="C5230">
        <v>1509568425.14887</v>
      </c>
      <c r="D5230">
        <f t="shared" si="243"/>
        <v>1.9989967346191406E-2</v>
      </c>
      <c r="E5230">
        <f t="shared" si="244"/>
        <v>0.24850682287251197</v>
      </c>
      <c r="F5230">
        <f t="shared" si="245"/>
        <v>9.3454752692089207E-2</v>
      </c>
    </row>
    <row r="5231" spans="1:6" x14ac:dyDescent="0.2">
      <c r="A5231">
        <v>0.50866923637762895</v>
      </c>
      <c r="B5231">
        <v>0.11730661571930499</v>
      </c>
      <c r="C5231">
        <v>1509568425.1700399</v>
      </c>
      <c r="D5231">
        <f t="shared" si="243"/>
        <v>2.1169900894165039E-2</v>
      </c>
      <c r="E5231">
        <f t="shared" si="244"/>
        <v>0.21206913051257403</v>
      </c>
      <c r="F5231">
        <f t="shared" si="245"/>
        <v>0.1125111865303353</v>
      </c>
    </row>
    <row r="5232" spans="1:6" x14ac:dyDescent="0.2">
      <c r="A5232">
        <v>0.72105398520284603</v>
      </c>
      <c r="B5232">
        <v>0.60941608255215196</v>
      </c>
      <c r="C5232">
        <v>1509568425.19012</v>
      </c>
      <c r="D5232">
        <f t="shared" si="243"/>
        <v>2.0080089569091797E-2</v>
      </c>
      <c r="E5232">
        <f t="shared" si="244"/>
        <v>0.21238474882521707</v>
      </c>
      <c r="F5232">
        <f t="shared" si="245"/>
        <v>0.49210946683284695</v>
      </c>
    </row>
    <row r="5233" spans="1:6" x14ac:dyDescent="0.2">
      <c r="A5233">
        <v>0.43457753630251</v>
      </c>
      <c r="B5233">
        <v>0.79452302495167804</v>
      </c>
      <c r="C5233">
        <v>1509568425.2114601</v>
      </c>
      <c r="D5233">
        <f t="shared" si="243"/>
        <v>2.1340131759643555E-2</v>
      </c>
      <c r="E5233">
        <f t="shared" si="244"/>
        <v>0.28647644890033602</v>
      </c>
      <c r="F5233">
        <f t="shared" si="245"/>
        <v>0.18510694239952608</v>
      </c>
    </row>
    <row r="5234" spans="1:6" x14ac:dyDescent="0.2">
      <c r="A5234">
        <v>0.93632878106917805</v>
      </c>
      <c r="B5234">
        <v>0.83259703335695801</v>
      </c>
      <c r="C5234">
        <v>1509568425.23138</v>
      </c>
      <c r="D5234">
        <f t="shared" si="243"/>
        <v>1.9919872283935547E-2</v>
      </c>
      <c r="E5234">
        <f t="shared" si="244"/>
        <v>0.5017512447666681</v>
      </c>
      <c r="F5234">
        <f t="shared" si="245"/>
        <v>3.8074008405279969E-2</v>
      </c>
    </row>
    <row r="5235" spans="1:6" x14ac:dyDescent="0.2">
      <c r="A5235">
        <v>0.61266864575753899</v>
      </c>
      <c r="B5235">
        <v>0.739446199028718</v>
      </c>
      <c r="C5235">
        <v>1509568425.25386</v>
      </c>
      <c r="D5235">
        <f t="shared" si="243"/>
        <v>2.2480010986328125E-2</v>
      </c>
      <c r="E5235">
        <f t="shared" si="244"/>
        <v>0.32366013531163906</v>
      </c>
      <c r="F5235">
        <f t="shared" si="245"/>
        <v>9.3150834328240006E-2</v>
      </c>
    </row>
    <row r="5236" spans="1:6" x14ac:dyDescent="0.2">
      <c r="A5236">
        <v>0.21837923305274601</v>
      </c>
      <c r="B5236">
        <v>1.1368246432428</v>
      </c>
      <c r="C5236">
        <v>1509568425.27265</v>
      </c>
      <c r="D5236">
        <f t="shared" si="243"/>
        <v>1.8790006637573242E-2</v>
      </c>
      <c r="E5236">
        <f t="shared" si="244"/>
        <v>0.39428941270479301</v>
      </c>
      <c r="F5236">
        <f t="shared" si="245"/>
        <v>0.39737844421408197</v>
      </c>
    </row>
    <row r="5237" spans="1:6" x14ac:dyDescent="0.2">
      <c r="A5237">
        <v>0.50341630794753001</v>
      </c>
      <c r="B5237">
        <v>1.2865873822403899</v>
      </c>
      <c r="C5237">
        <v>1509568425.29388</v>
      </c>
      <c r="D5237">
        <f t="shared" si="243"/>
        <v>2.1229982376098633E-2</v>
      </c>
      <c r="E5237">
        <f t="shared" si="244"/>
        <v>0.28503707489478403</v>
      </c>
      <c r="F5237">
        <f t="shared" si="245"/>
        <v>0.14976273899758996</v>
      </c>
    </row>
    <row r="5238" spans="1:6" x14ac:dyDescent="0.2">
      <c r="A5238">
        <v>0.250589450794172</v>
      </c>
      <c r="B5238">
        <v>1.64791864048407</v>
      </c>
      <c r="C5238">
        <v>1509568425.31388</v>
      </c>
      <c r="D5238">
        <f t="shared" si="243"/>
        <v>1.9999980926513672E-2</v>
      </c>
      <c r="E5238">
        <f t="shared" si="244"/>
        <v>0.25282685715335801</v>
      </c>
      <c r="F5238">
        <f t="shared" si="245"/>
        <v>0.36133125824368006</v>
      </c>
    </row>
    <row r="5239" spans="1:6" x14ac:dyDescent="0.2">
      <c r="A5239">
        <v>0.53892640379497303</v>
      </c>
      <c r="B5239">
        <v>1.7207354516344699</v>
      </c>
      <c r="C5239">
        <v>1509568425.3351099</v>
      </c>
      <c r="D5239">
        <f t="shared" si="243"/>
        <v>2.1229982376098633E-2</v>
      </c>
      <c r="E5239">
        <f t="shared" si="244"/>
        <v>0.28833695300080103</v>
      </c>
      <c r="F5239">
        <f t="shared" si="245"/>
        <v>7.2816811150399952E-2</v>
      </c>
    </row>
    <row r="5240" spans="1:6" x14ac:dyDescent="0.2">
      <c r="A5240">
        <v>-0.17817376657860301</v>
      </c>
      <c r="B5240">
        <v>1.8736476176371299</v>
      </c>
      <c r="C5240">
        <v>1509568425.3552899</v>
      </c>
      <c r="D5240">
        <f t="shared" si="243"/>
        <v>2.0179986953735352E-2</v>
      </c>
      <c r="E5240">
        <f t="shared" si="244"/>
        <v>0.71710017037357598</v>
      </c>
      <c r="F5240">
        <f t="shared" si="245"/>
        <v>0.15291216600266</v>
      </c>
    </row>
    <row r="5241" spans="1:6" x14ac:dyDescent="0.2">
      <c r="A5241">
        <v>0.46567748890835398</v>
      </c>
      <c r="B5241">
        <v>2.1367959974941901</v>
      </c>
      <c r="C5241">
        <v>1509568425.37638</v>
      </c>
      <c r="D5241">
        <f t="shared" si="243"/>
        <v>2.1090030670166016E-2</v>
      </c>
      <c r="E5241">
        <f t="shared" si="244"/>
        <v>0.64385125548695699</v>
      </c>
      <c r="F5241">
        <f t="shared" si="245"/>
        <v>0.26314837985706019</v>
      </c>
    </row>
    <row r="5242" spans="1:6" x14ac:dyDescent="0.2">
      <c r="A5242">
        <v>-7.0307681229347996E-2</v>
      </c>
      <c r="B5242">
        <v>2.56918856112482</v>
      </c>
      <c r="C5242">
        <v>1509568425.39639</v>
      </c>
      <c r="D5242">
        <f t="shared" si="243"/>
        <v>2.0009994506835938E-2</v>
      </c>
      <c r="E5242">
        <f t="shared" si="244"/>
        <v>0.53598517013770197</v>
      </c>
      <c r="F5242">
        <f t="shared" si="245"/>
        <v>0.43239256363062983</v>
      </c>
    </row>
    <row r="5243" spans="1:6" x14ac:dyDescent="0.2">
      <c r="A5243">
        <v>7.5387002887270503E-4</v>
      </c>
      <c r="B5243">
        <v>3.01502297188462</v>
      </c>
      <c r="C5243">
        <v>1509568425.4177499</v>
      </c>
      <c r="D5243">
        <f t="shared" si="243"/>
        <v>2.1359920501708984E-2</v>
      </c>
      <c r="E5243">
        <f t="shared" si="244"/>
        <v>7.1061551258220695E-2</v>
      </c>
      <c r="F5243">
        <f t="shared" si="245"/>
        <v>0.44583441075980002</v>
      </c>
    </row>
    <row r="5244" spans="1:6" x14ac:dyDescent="0.2">
      <c r="A5244">
        <v>-0.109016156707683</v>
      </c>
      <c r="B5244">
        <v>3.1538376880572998</v>
      </c>
      <c r="C5244">
        <v>1509568425.4376299</v>
      </c>
      <c r="D5244">
        <f t="shared" si="243"/>
        <v>1.9880056381225586E-2</v>
      </c>
      <c r="E5244">
        <f t="shared" si="244"/>
        <v>0.1097700267365557</v>
      </c>
      <c r="F5244">
        <f t="shared" si="245"/>
        <v>0.13881471617267982</v>
      </c>
    </row>
    <row r="5245" spans="1:6" x14ac:dyDescent="0.2">
      <c r="A5245">
        <v>0.60536074870498402</v>
      </c>
      <c r="B5245">
        <v>3.4585148308226699</v>
      </c>
      <c r="C5245">
        <v>1509568425.4588799</v>
      </c>
      <c r="D5245">
        <f t="shared" si="243"/>
        <v>2.1250009536743164E-2</v>
      </c>
      <c r="E5245">
        <f t="shared" si="244"/>
        <v>0.71437690541266696</v>
      </c>
      <c r="F5245">
        <f t="shared" si="245"/>
        <v>0.30467714276537006</v>
      </c>
    </row>
    <row r="5246" spans="1:6" x14ac:dyDescent="0.2">
      <c r="A5246">
        <v>-1.69012126534852E-3</v>
      </c>
      <c r="B5246">
        <v>3.4391749661929301</v>
      </c>
      <c r="C5246">
        <v>1509568425.4788799</v>
      </c>
      <c r="D5246">
        <f t="shared" si="243"/>
        <v>1.9999980926513672E-2</v>
      </c>
      <c r="E5246">
        <f t="shared" si="244"/>
        <v>0.60705086997033253</v>
      </c>
      <c r="F5246">
        <f t="shared" si="245"/>
        <v>1.93398646297398E-2</v>
      </c>
    </row>
    <row r="5247" spans="1:6" x14ac:dyDescent="0.2">
      <c r="A5247">
        <v>0.25090718591259098</v>
      </c>
      <c r="B5247">
        <v>3.6382025965513898</v>
      </c>
      <c r="C5247">
        <v>1509568425.5001299</v>
      </c>
      <c r="D5247">
        <f t="shared" si="243"/>
        <v>2.1250009536743164E-2</v>
      </c>
      <c r="E5247">
        <f t="shared" si="244"/>
        <v>0.25259730717793949</v>
      </c>
      <c r="F5247">
        <f t="shared" si="245"/>
        <v>0.19902763035845972</v>
      </c>
    </row>
    <row r="5248" spans="1:6" x14ac:dyDescent="0.2">
      <c r="A5248">
        <v>-3.7406595326469803E-2</v>
      </c>
      <c r="B5248">
        <v>3.94336544073012</v>
      </c>
      <c r="C5248">
        <v>1509568425.5201399</v>
      </c>
      <c r="D5248">
        <f t="shared" si="243"/>
        <v>2.0009994506835938E-2</v>
      </c>
      <c r="E5248">
        <f t="shared" si="244"/>
        <v>0.28831378123906076</v>
      </c>
      <c r="F5248">
        <f t="shared" si="245"/>
        <v>0.30516284417873019</v>
      </c>
    </row>
    <row r="5249" spans="1:6" x14ac:dyDescent="0.2">
      <c r="A5249">
        <v>0.24742206745029499</v>
      </c>
      <c r="B5249">
        <v>4.0955811075755699</v>
      </c>
      <c r="C5249">
        <v>1509568425.5413799</v>
      </c>
      <c r="D5249">
        <f t="shared" si="243"/>
        <v>2.1239995956420898E-2</v>
      </c>
      <c r="E5249">
        <f t="shared" si="244"/>
        <v>0.28482866277676477</v>
      </c>
      <c r="F5249">
        <f t="shared" si="245"/>
        <v>0.15221566684544996</v>
      </c>
    </row>
    <row r="5250" spans="1:6" x14ac:dyDescent="0.2">
      <c r="A5250">
        <v>-0.42824706506249899</v>
      </c>
      <c r="B5250">
        <v>4.5513863030453603</v>
      </c>
      <c r="C5250">
        <v>1509568425.5613699</v>
      </c>
      <c r="D5250">
        <f t="shared" si="243"/>
        <v>1.9989967346191406E-2</v>
      </c>
      <c r="E5250">
        <f t="shared" si="244"/>
        <v>0.67566913251279392</v>
      </c>
      <c r="F5250">
        <f t="shared" si="245"/>
        <v>0.45580519546979037</v>
      </c>
    </row>
    <row r="5251" spans="1:6" x14ac:dyDescent="0.2">
      <c r="A5251">
        <v>-0.46797609474637503</v>
      </c>
      <c r="B5251">
        <v>4.8547071152630901</v>
      </c>
      <c r="C5251">
        <v>1509568425.5826199</v>
      </c>
      <c r="D5251">
        <f t="shared" si="243"/>
        <v>2.1250009536743164E-2</v>
      </c>
      <c r="E5251">
        <f t="shared" si="244"/>
        <v>3.9729029683876038E-2</v>
      </c>
      <c r="F5251">
        <f t="shared" si="245"/>
        <v>0.30332081221772977</v>
      </c>
    </row>
    <row r="5252" spans="1:6" x14ac:dyDescent="0.2">
      <c r="A5252">
        <v>0.104204321727035</v>
      </c>
      <c r="B5252">
        <v>5.1488116247848001</v>
      </c>
      <c r="C5252">
        <v>1509568425.6040599</v>
      </c>
      <c r="D5252">
        <f t="shared" ref="D5252:D5315" si="246">C5252-C5251</f>
        <v>2.1440029144287109E-2</v>
      </c>
      <c r="E5252">
        <f t="shared" ref="E5252:E5315" si="247">ABS(A5252-A5251)</f>
        <v>0.57218041647341</v>
      </c>
      <c r="F5252">
        <f t="shared" ref="F5252:F5315" si="248">ABS(B5252-B5251)</f>
        <v>0.29410450952171008</v>
      </c>
    </row>
    <row r="5253" spans="1:6" x14ac:dyDescent="0.2">
      <c r="A5253">
        <v>-0.29063416953350202</v>
      </c>
      <c r="B5253">
        <v>5.6197753941030903</v>
      </c>
      <c r="C5253">
        <v>1509568425.6240499</v>
      </c>
      <c r="D5253">
        <f t="shared" si="246"/>
        <v>1.9989967346191406E-2</v>
      </c>
      <c r="E5253">
        <f t="shared" si="247"/>
        <v>0.39483849126053705</v>
      </c>
      <c r="F5253">
        <f t="shared" si="248"/>
        <v>0.4709637693182902</v>
      </c>
    </row>
    <row r="5254" spans="1:6" x14ac:dyDescent="0.2">
      <c r="A5254">
        <v>-0.39552828921366101</v>
      </c>
      <c r="B5254">
        <v>5.9003430352797901</v>
      </c>
      <c r="C5254">
        <v>1509568425.64399</v>
      </c>
      <c r="D5254">
        <f t="shared" si="246"/>
        <v>1.994013786315918E-2</v>
      </c>
      <c r="E5254">
        <f t="shared" si="247"/>
        <v>0.10489411968015899</v>
      </c>
      <c r="F5254">
        <f t="shared" si="248"/>
        <v>0.28056764117669974</v>
      </c>
    </row>
    <row r="5255" spans="1:6" x14ac:dyDescent="0.2">
      <c r="A5255">
        <v>-4.1146124423654902E-2</v>
      </c>
      <c r="B5255">
        <v>6.4304479864269304</v>
      </c>
      <c r="C5255">
        <v>1509568425.66398</v>
      </c>
      <c r="D5255">
        <f t="shared" si="246"/>
        <v>1.9989967346191406E-2</v>
      </c>
      <c r="E5255">
        <f t="shared" si="247"/>
        <v>0.35438216479000612</v>
      </c>
      <c r="F5255">
        <f t="shared" si="248"/>
        <v>0.53010495114714029</v>
      </c>
    </row>
    <row r="5256" spans="1:6" x14ac:dyDescent="0.2">
      <c r="A5256">
        <v>0.28075110204533898</v>
      </c>
      <c r="B5256">
        <v>6.3457096657733398</v>
      </c>
      <c r="C5256">
        <v>1509568425.68399</v>
      </c>
      <c r="D5256">
        <f t="shared" si="246"/>
        <v>2.0009994506835938E-2</v>
      </c>
      <c r="E5256">
        <f t="shared" si="247"/>
        <v>0.32189722646899388</v>
      </c>
      <c r="F5256">
        <f t="shared" si="248"/>
        <v>8.4738320653590549E-2</v>
      </c>
    </row>
    <row r="5257" spans="1:6" x14ac:dyDescent="0.2">
      <c r="A5257">
        <v>0.53190305730903198</v>
      </c>
      <c r="B5257">
        <v>6.4533654471485704</v>
      </c>
      <c r="C5257">
        <v>1509568425.70399</v>
      </c>
      <c r="D5257">
        <f t="shared" si="246"/>
        <v>1.9999980926513672E-2</v>
      </c>
      <c r="E5257">
        <f t="shared" si="247"/>
        <v>0.25115195526369299</v>
      </c>
      <c r="F5257">
        <f t="shared" si="248"/>
        <v>0.10765578137523057</v>
      </c>
    </row>
    <row r="5258" spans="1:6" x14ac:dyDescent="0.2">
      <c r="A5258">
        <v>0.49408746349668498</v>
      </c>
      <c r="B5258">
        <v>6.7091747988239803</v>
      </c>
      <c r="C5258">
        <v>1509568425.72522</v>
      </c>
      <c r="D5258">
        <f t="shared" si="246"/>
        <v>2.1229982376098633E-2</v>
      </c>
      <c r="E5258">
        <f t="shared" si="247"/>
        <v>3.7815593812347004E-2</v>
      </c>
      <c r="F5258">
        <f t="shared" si="248"/>
        <v>0.25580935167540986</v>
      </c>
    </row>
    <row r="5259" spans="1:6" x14ac:dyDescent="0.2">
      <c r="A5259">
        <v>0.174406147864579</v>
      </c>
      <c r="B5259">
        <v>7.2058825979728702</v>
      </c>
      <c r="C5259">
        <v>1509568425.7439899</v>
      </c>
      <c r="D5259">
        <f t="shared" si="246"/>
        <v>1.8769979476928711E-2</v>
      </c>
      <c r="E5259">
        <f t="shared" si="247"/>
        <v>0.319681315632106</v>
      </c>
      <c r="F5259">
        <f t="shared" si="248"/>
        <v>0.49670779914888996</v>
      </c>
    </row>
    <row r="5260" spans="1:6" x14ac:dyDescent="0.2">
      <c r="A5260">
        <v>0.31538491709185801</v>
      </c>
      <c r="B5260">
        <v>7.3994855981051</v>
      </c>
      <c r="C5260">
        <v>1509568425.7652299</v>
      </c>
      <c r="D5260">
        <f t="shared" si="246"/>
        <v>2.1239995956420898E-2</v>
      </c>
      <c r="E5260">
        <f t="shared" si="247"/>
        <v>0.140978769227279</v>
      </c>
      <c r="F5260">
        <f t="shared" si="248"/>
        <v>0.19360300013222975</v>
      </c>
    </row>
    <row r="5261" spans="1:6" x14ac:dyDescent="0.2">
      <c r="A5261">
        <v>0.35040694398939098</v>
      </c>
      <c r="B5261">
        <v>7.95199300458669</v>
      </c>
      <c r="C5261">
        <v>1509568425.7852199</v>
      </c>
      <c r="D5261">
        <f t="shared" si="246"/>
        <v>1.9989967346191406E-2</v>
      </c>
      <c r="E5261">
        <f t="shared" si="247"/>
        <v>3.5022026897532976E-2</v>
      </c>
      <c r="F5261">
        <f t="shared" si="248"/>
        <v>0.55250740648159002</v>
      </c>
    </row>
    <row r="5262" spans="1:6" x14ac:dyDescent="0.2">
      <c r="A5262">
        <v>2.8234299028070099E-2</v>
      </c>
      <c r="B5262">
        <v>8.0213111165605202</v>
      </c>
      <c r="C5262">
        <v>1509568425.8064899</v>
      </c>
      <c r="D5262">
        <f t="shared" si="246"/>
        <v>2.1270036697387695E-2</v>
      </c>
      <c r="E5262">
        <f t="shared" si="247"/>
        <v>0.32217264496132086</v>
      </c>
      <c r="F5262">
        <f t="shared" si="248"/>
        <v>6.9318111973830199E-2</v>
      </c>
    </row>
    <row r="5263" spans="1:6" x14ac:dyDescent="0.2">
      <c r="A5263">
        <v>0.59888346921104896</v>
      </c>
      <c r="B5263">
        <v>7.8678655637025496</v>
      </c>
      <c r="C5263">
        <v>1509568425.8264999</v>
      </c>
      <c r="D5263">
        <f t="shared" si="246"/>
        <v>2.0009994506835938E-2</v>
      </c>
      <c r="E5263">
        <f t="shared" si="247"/>
        <v>0.57064917018297889</v>
      </c>
      <c r="F5263">
        <f t="shared" si="248"/>
        <v>0.15344555285797057</v>
      </c>
    </row>
    <row r="5264" spans="1:6" x14ac:dyDescent="0.2">
      <c r="A5264">
        <v>0.70647668107473505</v>
      </c>
      <c r="B5264">
        <v>8.0414526735245708</v>
      </c>
      <c r="C5264">
        <v>1509568425.8477399</v>
      </c>
      <c r="D5264">
        <f t="shared" si="246"/>
        <v>2.1239995956420898E-2</v>
      </c>
      <c r="E5264">
        <f t="shared" si="247"/>
        <v>0.10759321186368609</v>
      </c>
      <c r="F5264">
        <f t="shared" si="248"/>
        <v>0.17358710982202119</v>
      </c>
    </row>
    <row r="5265" spans="1:6" x14ac:dyDescent="0.2">
      <c r="A5265">
        <v>0.52916461427398898</v>
      </c>
      <c r="B5265">
        <v>8.2760394279103409</v>
      </c>
      <c r="C5265">
        <v>1509568425.8677299</v>
      </c>
      <c r="D5265">
        <f t="shared" si="246"/>
        <v>1.9989967346191406E-2</v>
      </c>
      <c r="E5265">
        <f t="shared" si="247"/>
        <v>0.17731206680074607</v>
      </c>
      <c r="F5265">
        <f t="shared" si="248"/>
        <v>0.23458675438577004</v>
      </c>
    </row>
    <row r="5266" spans="1:6" x14ac:dyDescent="0.2">
      <c r="A5266">
        <v>0.49186227115958397</v>
      </c>
      <c r="B5266">
        <v>8.2330653459770993</v>
      </c>
      <c r="C5266">
        <v>1509568425.8889899</v>
      </c>
      <c r="D5266">
        <f t="shared" si="246"/>
        <v>2.126002311706543E-2</v>
      </c>
      <c r="E5266">
        <f t="shared" si="247"/>
        <v>3.7302343114405001E-2</v>
      </c>
      <c r="F5266">
        <f t="shared" si="248"/>
        <v>4.2974081933241592E-2</v>
      </c>
    </row>
    <row r="5267" spans="1:6" x14ac:dyDescent="0.2">
      <c r="A5267">
        <v>0.74357251165705296</v>
      </c>
      <c r="B5267">
        <v>7.9981140434334002</v>
      </c>
      <c r="C5267">
        <v>1509568425.9102399</v>
      </c>
      <c r="D5267">
        <f t="shared" si="246"/>
        <v>2.1250009536743164E-2</v>
      </c>
      <c r="E5267">
        <f t="shared" si="247"/>
        <v>0.25171024049746898</v>
      </c>
      <c r="F5267">
        <f t="shared" si="248"/>
        <v>0.23495130254369911</v>
      </c>
    </row>
    <row r="5268" spans="1:6" x14ac:dyDescent="0.2">
      <c r="A5268">
        <v>0.70628841304629697</v>
      </c>
      <c r="B5268">
        <v>7.98702030908722</v>
      </c>
      <c r="C5268">
        <v>1509568425.9289899</v>
      </c>
      <c r="D5268">
        <f t="shared" si="246"/>
        <v>1.874995231628418E-2</v>
      </c>
      <c r="E5268">
        <f t="shared" si="247"/>
        <v>3.7284098610755989E-2</v>
      </c>
      <c r="F5268">
        <f t="shared" si="248"/>
        <v>1.1093734346180106E-2</v>
      </c>
    </row>
    <row r="5269" spans="1:6" x14ac:dyDescent="0.2">
      <c r="A5269">
        <v>1.0281338196765299</v>
      </c>
      <c r="B5269">
        <v>8.3078438603587692</v>
      </c>
      <c r="C5269">
        <v>1509568425.9501901</v>
      </c>
      <c r="D5269">
        <f t="shared" si="246"/>
        <v>2.1200180053710938E-2</v>
      </c>
      <c r="E5269">
        <f t="shared" si="247"/>
        <v>0.32184540663023298</v>
      </c>
      <c r="F5269">
        <f t="shared" si="248"/>
        <v>0.32082355127154916</v>
      </c>
    </row>
    <row r="5270" spans="1:6" x14ac:dyDescent="0.2">
      <c r="A5270">
        <v>1.06169543093694</v>
      </c>
      <c r="B5270">
        <v>8.7524694894093198</v>
      </c>
      <c r="C5270">
        <v>1509568425.97019</v>
      </c>
      <c r="D5270">
        <f t="shared" si="246"/>
        <v>1.9999980926513672E-2</v>
      </c>
      <c r="E5270">
        <f t="shared" si="247"/>
        <v>3.3561611260410018E-2</v>
      </c>
      <c r="F5270">
        <f t="shared" si="248"/>
        <v>0.44462562905055059</v>
      </c>
    </row>
    <row r="5271" spans="1:6" x14ac:dyDescent="0.2">
      <c r="A5271">
        <v>1.13426064429975</v>
      </c>
      <c r="B5271">
        <v>8.4354048045847208</v>
      </c>
      <c r="C5271">
        <v>1509568425.99019</v>
      </c>
      <c r="D5271">
        <f t="shared" si="246"/>
        <v>1.9999980926513672E-2</v>
      </c>
      <c r="E5271">
        <f t="shared" si="247"/>
        <v>7.2565213362810077E-2</v>
      </c>
      <c r="F5271">
        <f t="shared" si="248"/>
        <v>0.31706468482459904</v>
      </c>
    </row>
    <row r="5272" spans="1:6" x14ac:dyDescent="0.2">
      <c r="A5272">
        <v>1.20618183555703</v>
      </c>
      <c r="B5272">
        <v>8.2122956181879303</v>
      </c>
      <c r="C5272">
        <v>1509568426.01142</v>
      </c>
      <c r="D5272">
        <f t="shared" si="246"/>
        <v>2.1229982376098633E-2</v>
      </c>
      <c r="E5272">
        <f t="shared" si="247"/>
        <v>7.1921191257279915E-2</v>
      </c>
      <c r="F5272">
        <f t="shared" si="248"/>
        <v>0.22310918639679045</v>
      </c>
    </row>
    <row r="5273" spans="1:6" x14ac:dyDescent="0.2">
      <c r="A5273">
        <v>1.2416724125966001</v>
      </c>
      <c r="B5273">
        <v>8.1715437752798792</v>
      </c>
      <c r="C5273">
        <v>1509568426.03023</v>
      </c>
      <c r="D5273">
        <f t="shared" si="246"/>
        <v>1.8810033798217773E-2</v>
      </c>
      <c r="E5273">
        <f t="shared" si="247"/>
        <v>3.5490577039570148E-2</v>
      </c>
      <c r="F5273">
        <f t="shared" si="248"/>
        <v>4.0751842908051117E-2</v>
      </c>
    </row>
    <row r="5274" spans="1:6" x14ac:dyDescent="0.2">
      <c r="A5274">
        <v>1.45699692909612</v>
      </c>
      <c r="B5274">
        <v>8.3509324219047905</v>
      </c>
      <c r="C5274">
        <v>1509568426.05022</v>
      </c>
      <c r="D5274">
        <f t="shared" si="246"/>
        <v>1.9989967346191406E-2</v>
      </c>
      <c r="E5274">
        <f t="shared" si="247"/>
        <v>0.21532451649951989</v>
      </c>
      <c r="F5274">
        <f t="shared" si="248"/>
        <v>0.17938864662491127</v>
      </c>
    </row>
    <row r="5275" spans="1:6" x14ac:dyDescent="0.2">
      <c r="A5275">
        <v>1.13699171195846</v>
      </c>
      <c r="B5275">
        <v>8.2319771410128304</v>
      </c>
      <c r="C5275">
        <v>1509568426.07148</v>
      </c>
      <c r="D5275">
        <f t="shared" si="246"/>
        <v>2.126002311706543E-2</v>
      </c>
      <c r="E5275">
        <f t="shared" si="247"/>
        <v>0.32000521713765995</v>
      </c>
      <c r="F5275">
        <f t="shared" si="248"/>
        <v>0.11895528089196006</v>
      </c>
    </row>
    <row r="5276" spans="1:6" x14ac:dyDescent="0.2">
      <c r="A5276">
        <v>1.77769831132637</v>
      </c>
      <c r="B5276">
        <v>8.1363135521029495</v>
      </c>
      <c r="C5276">
        <v>1509568426.0915</v>
      </c>
      <c r="D5276">
        <f t="shared" si="246"/>
        <v>2.0020008087158203E-2</v>
      </c>
      <c r="E5276">
        <f t="shared" si="247"/>
        <v>0.64070659936790997</v>
      </c>
      <c r="F5276">
        <f t="shared" si="248"/>
        <v>9.5663588909880914E-2</v>
      </c>
    </row>
    <row r="5277" spans="1:6" x14ac:dyDescent="0.2">
      <c r="A5277">
        <v>1.3150327805103199</v>
      </c>
      <c r="B5277">
        <v>7.7564226734384203</v>
      </c>
      <c r="C5277">
        <v>1509568426.11272</v>
      </c>
      <c r="D5277">
        <f t="shared" si="246"/>
        <v>2.1219968795776367E-2</v>
      </c>
      <c r="E5277">
        <f t="shared" si="247"/>
        <v>0.46266553081605011</v>
      </c>
      <c r="F5277">
        <f t="shared" si="248"/>
        <v>0.3798908786645292</v>
      </c>
    </row>
    <row r="5278" spans="1:6" x14ac:dyDescent="0.2">
      <c r="A5278">
        <v>1.20941523565117</v>
      </c>
      <c r="B5278">
        <v>7.5923337035926597</v>
      </c>
      <c r="C5278">
        <v>1509568426.1427</v>
      </c>
      <c r="D5278">
        <f t="shared" si="246"/>
        <v>2.9979944229125977E-2</v>
      </c>
      <c r="E5278">
        <f t="shared" si="247"/>
        <v>0.10561754485914987</v>
      </c>
      <c r="F5278">
        <f t="shared" si="248"/>
        <v>0.1640889698457606</v>
      </c>
    </row>
    <row r="5279" spans="1:6" x14ac:dyDescent="0.2">
      <c r="A5279">
        <v>1.9625570201325699</v>
      </c>
      <c r="B5279">
        <v>7.52512215489147</v>
      </c>
      <c r="C5279">
        <v>1509568426.1626899</v>
      </c>
      <c r="D5279">
        <f t="shared" si="246"/>
        <v>1.9989967346191406E-2</v>
      </c>
      <c r="E5279">
        <f t="shared" si="247"/>
        <v>0.7531417844813999</v>
      </c>
      <c r="F5279">
        <f t="shared" si="248"/>
        <v>6.7211548701189727E-2</v>
      </c>
    </row>
    <row r="5280" spans="1:6" x14ac:dyDescent="0.2">
      <c r="A5280">
        <v>1.6731086387645799</v>
      </c>
      <c r="B5280">
        <v>7.6118296031029899</v>
      </c>
      <c r="C5280">
        <v>1509568426.1827199</v>
      </c>
      <c r="D5280">
        <f t="shared" si="246"/>
        <v>2.0030021667480469E-2</v>
      </c>
      <c r="E5280">
        <f t="shared" si="247"/>
        <v>0.28944838136799</v>
      </c>
      <c r="F5280">
        <f t="shared" si="248"/>
        <v>8.6707448211519988E-2</v>
      </c>
    </row>
    <row r="5281" spans="1:6" x14ac:dyDescent="0.2">
      <c r="A5281">
        <v>1.3856556936082001</v>
      </c>
      <c r="B5281">
        <v>7.7146472793818601</v>
      </c>
      <c r="C5281">
        <v>1509568426.204</v>
      </c>
      <c r="D5281">
        <f t="shared" si="246"/>
        <v>2.1280050277709961E-2</v>
      </c>
      <c r="E5281">
        <f t="shared" si="247"/>
        <v>0.28745294515637987</v>
      </c>
      <c r="F5281">
        <f t="shared" si="248"/>
        <v>0.10281767627887017</v>
      </c>
    </row>
    <row r="5282" spans="1:6" x14ac:dyDescent="0.2">
      <c r="A5282">
        <v>1.63929237979394</v>
      </c>
      <c r="B5282">
        <v>7.9580653702244097</v>
      </c>
      <c r="C5282">
        <v>1509568426.224</v>
      </c>
      <c r="D5282">
        <f t="shared" si="246"/>
        <v>1.9999980926513672E-2</v>
      </c>
      <c r="E5282">
        <f t="shared" si="247"/>
        <v>0.25363668618573998</v>
      </c>
      <c r="F5282">
        <f t="shared" si="248"/>
        <v>0.24341809084254962</v>
      </c>
    </row>
    <row r="5283" spans="1:6" x14ac:dyDescent="0.2">
      <c r="A5283">
        <v>1.9255014054116699</v>
      </c>
      <c r="B5283">
        <v>8.1929074682396603</v>
      </c>
      <c r="C5283">
        <v>1509568426.2539799</v>
      </c>
      <c r="D5283">
        <f t="shared" si="246"/>
        <v>2.9979944229125977E-2</v>
      </c>
      <c r="E5283">
        <f t="shared" si="247"/>
        <v>0.28620902561772987</v>
      </c>
      <c r="F5283">
        <f t="shared" si="248"/>
        <v>0.23484209801525058</v>
      </c>
    </row>
    <row r="5284" spans="1:6" x14ac:dyDescent="0.2">
      <c r="A5284">
        <v>2.1360159013537299</v>
      </c>
      <c r="B5284">
        <v>8.2482938312965093</v>
      </c>
      <c r="C5284">
        <v>1509568426.2739799</v>
      </c>
      <c r="D5284">
        <f t="shared" si="246"/>
        <v>1.9999980926513672E-2</v>
      </c>
      <c r="E5284">
        <f t="shared" si="247"/>
        <v>0.21051449594205995</v>
      </c>
      <c r="F5284">
        <f t="shared" si="248"/>
        <v>5.5386363056848964E-2</v>
      </c>
    </row>
    <row r="5285" spans="1:6" x14ac:dyDescent="0.2">
      <c r="A5285">
        <v>1.99355611908499</v>
      </c>
      <c r="B5285">
        <v>8.2859286407431902</v>
      </c>
      <c r="C5285">
        <v>1509568426.2939799</v>
      </c>
      <c r="D5285">
        <f t="shared" si="246"/>
        <v>1.9999980926513672E-2</v>
      </c>
      <c r="E5285">
        <f t="shared" si="247"/>
        <v>0.1424597822687399</v>
      </c>
      <c r="F5285">
        <f t="shared" si="248"/>
        <v>3.7634809446680961E-2</v>
      </c>
    </row>
    <row r="5286" spans="1:6" x14ac:dyDescent="0.2">
      <c r="A5286">
        <v>2.4545005987977602</v>
      </c>
      <c r="B5286">
        <v>8.3259145197444298</v>
      </c>
      <c r="C5286">
        <v>1509568426.3139701</v>
      </c>
      <c r="D5286">
        <f t="shared" si="246"/>
        <v>1.9990205764770508E-2</v>
      </c>
      <c r="E5286">
        <f t="shared" si="247"/>
        <v>0.46094447971277019</v>
      </c>
      <c r="F5286">
        <f t="shared" si="248"/>
        <v>3.998587900123951E-2</v>
      </c>
    </row>
    <row r="5287" spans="1:6" x14ac:dyDescent="0.2">
      <c r="A5287">
        <v>2.2818398453997499</v>
      </c>
      <c r="B5287">
        <v>8.3691917380150596</v>
      </c>
      <c r="C5287">
        <v>1509568426.3552401</v>
      </c>
      <c r="D5287">
        <f t="shared" si="246"/>
        <v>4.1270017623901367E-2</v>
      </c>
      <c r="E5287">
        <f t="shared" si="247"/>
        <v>0.17266075339801024</v>
      </c>
      <c r="F5287">
        <f t="shared" si="248"/>
        <v>4.3277218270629803E-2</v>
      </c>
    </row>
    <row r="5288" spans="1:6" x14ac:dyDescent="0.2">
      <c r="A5288">
        <v>2.2788018685383702</v>
      </c>
      <c r="B5288">
        <v>8.6277490625656004</v>
      </c>
      <c r="C5288">
        <v>1509568426.37644</v>
      </c>
      <c r="D5288">
        <f t="shared" si="246"/>
        <v>2.1199941635131836E-2</v>
      </c>
      <c r="E5288">
        <f t="shared" si="247"/>
        <v>3.0379768613797431E-3</v>
      </c>
      <c r="F5288">
        <f t="shared" si="248"/>
        <v>0.25855732455054081</v>
      </c>
    </row>
    <row r="5289" spans="1:6" x14ac:dyDescent="0.2">
      <c r="A5289">
        <v>2.66931269562521</v>
      </c>
      <c r="B5289">
        <v>8.6455241720028706</v>
      </c>
      <c r="C5289">
        <v>1509568426.3964901</v>
      </c>
      <c r="D5289">
        <f t="shared" si="246"/>
        <v>2.0050048828125E-2</v>
      </c>
      <c r="E5289">
        <f t="shared" si="247"/>
        <v>0.39051082708683982</v>
      </c>
      <c r="F5289">
        <f t="shared" si="248"/>
        <v>1.7775109437270231E-2</v>
      </c>
    </row>
    <row r="5290" spans="1:6" x14ac:dyDescent="0.2">
      <c r="A5290">
        <v>3.2479759332950402</v>
      </c>
      <c r="B5290">
        <v>8.8575380404077499</v>
      </c>
      <c r="C5290">
        <v>1509568426.4177401</v>
      </c>
      <c r="D5290">
        <f t="shared" si="246"/>
        <v>2.1250009536743164E-2</v>
      </c>
      <c r="E5290">
        <f t="shared" si="247"/>
        <v>0.57866323766983019</v>
      </c>
      <c r="F5290">
        <f t="shared" si="248"/>
        <v>0.21201386840487935</v>
      </c>
    </row>
    <row r="5291" spans="1:6" x14ac:dyDescent="0.2">
      <c r="A5291">
        <v>2.7097394448516998</v>
      </c>
      <c r="B5291">
        <v>8.7115395852626296</v>
      </c>
      <c r="C5291">
        <v>1509568426.4364901</v>
      </c>
      <c r="D5291">
        <f t="shared" si="246"/>
        <v>1.874995231628418E-2</v>
      </c>
      <c r="E5291">
        <f t="shared" si="247"/>
        <v>0.53823648844334038</v>
      </c>
      <c r="F5291">
        <f t="shared" si="248"/>
        <v>0.14599845514512033</v>
      </c>
    </row>
    <row r="5292" spans="1:6" x14ac:dyDescent="0.2">
      <c r="A5292">
        <v>2.4565521577346301</v>
      </c>
      <c r="B5292">
        <v>8.9086137687676299</v>
      </c>
      <c r="C5292">
        <v>1509568426.45649</v>
      </c>
      <c r="D5292">
        <f t="shared" si="246"/>
        <v>1.9999980926513672E-2</v>
      </c>
      <c r="E5292">
        <f t="shared" si="247"/>
        <v>0.25318728711706973</v>
      </c>
      <c r="F5292">
        <f t="shared" si="248"/>
        <v>0.19707418350500028</v>
      </c>
    </row>
    <row r="5293" spans="1:6" x14ac:dyDescent="0.2">
      <c r="A5293">
        <v>3.1334836703809401</v>
      </c>
      <c r="B5293">
        <v>8.6964530756048202</v>
      </c>
      <c r="C5293">
        <v>1509568426.47648</v>
      </c>
      <c r="D5293">
        <f t="shared" si="246"/>
        <v>1.9989967346191406E-2</v>
      </c>
      <c r="E5293">
        <f t="shared" si="247"/>
        <v>0.67693151264631002</v>
      </c>
      <c r="F5293">
        <f t="shared" si="248"/>
        <v>0.21216069316280972</v>
      </c>
    </row>
    <row r="5294" spans="1:6" x14ac:dyDescent="0.2">
      <c r="A5294">
        <v>2.9181467385348201</v>
      </c>
      <c r="B5294">
        <v>8.6529120199193805</v>
      </c>
      <c r="C5294">
        <v>1509568426.4965</v>
      </c>
      <c r="D5294">
        <f t="shared" si="246"/>
        <v>2.0020008087158203E-2</v>
      </c>
      <c r="E5294">
        <f t="shared" si="247"/>
        <v>0.21533693184612002</v>
      </c>
      <c r="F5294">
        <f t="shared" si="248"/>
        <v>4.3541055685439645E-2</v>
      </c>
    </row>
    <row r="5295" spans="1:6" x14ac:dyDescent="0.2">
      <c r="A5295">
        <v>3.3512468808716598</v>
      </c>
      <c r="B5295">
        <v>8.7048885634729398</v>
      </c>
      <c r="C5295">
        <v>1509568426.51648</v>
      </c>
      <c r="D5295">
        <f t="shared" si="246"/>
        <v>1.9979953765869141E-2</v>
      </c>
      <c r="E5295">
        <f t="shared" si="247"/>
        <v>0.43310014233683969</v>
      </c>
      <c r="F5295">
        <f t="shared" si="248"/>
        <v>5.1976543553559296E-2</v>
      </c>
    </row>
    <row r="5296" spans="1:6" x14ac:dyDescent="0.2">
      <c r="A5296">
        <v>3.4972018391609798</v>
      </c>
      <c r="B5296">
        <v>8.8372595286138491</v>
      </c>
      <c r="C5296">
        <v>1509568426.53898</v>
      </c>
      <c r="D5296">
        <f t="shared" si="246"/>
        <v>2.2500038146972656E-2</v>
      </c>
      <c r="E5296">
        <f t="shared" si="247"/>
        <v>0.14595495828932004</v>
      </c>
      <c r="F5296">
        <f t="shared" si="248"/>
        <v>0.13237096514090929</v>
      </c>
    </row>
    <row r="5297" spans="1:6" x14ac:dyDescent="0.2">
      <c r="A5297">
        <v>3.25034240282538</v>
      </c>
      <c r="B5297">
        <v>8.9767367789842591</v>
      </c>
      <c r="C5297">
        <v>1509568426.55773</v>
      </c>
      <c r="D5297">
        <f t="shared" si="246"/>
        <v>1.874995231628418E-2</v>
      </c>
      <c r="E5297">
        <f t="shared" si="247"/>
        <v>0.24685943633559981</v>
      </c>
      <c r="F5297">
        <f t="shared" si="248"/>
        <v>0.13947725037041003</v>
      </c>
    </row>
    <row r="5298" spans="1:6" x14ac:dyDescent="0.2">
      <c r="A5298">
        <v>4.0665130845801203</v>
      </c>
      <c r="B5298">
        <v>8.6731464849971598</v>
      </c>
      <c r="C5298">
        <v>1509568426.5776801</v>
      </c>
      <c r="D5298">
        <f t="shared" si="246"/>
        <v>1.9950151443481445E-2</v>
      </c>
      <c r="E5298">
        <f t="shared" si="247"/>
        <v>0.81617068175474028</v>
      </c>
      <c r="F5298">
        <f t="shared" si="248"/>
        <v>0.30359029398709936</v>
      </c>
    </row>
    <row r="5299" spans="1:6" x14ac:dyDescent="0.2">
      <c r="A5299">
        <v>3.8756788680355898</v>
      </c>
      <c r="B5299">
        <v>8.5475785132959103</v>
      </c>
      <c r="C5299">
        <v>1509568426.5977299</v>
      </c>
      <c r="D5299">
        <f t="shared" si="246"/>
        <v>2.0049810409545898E-2</v>
      </c>
      <c r="E5299">
        <f t="shared" si="247"/>
        <v>0.19083421654453048</v>
      </c>
      <c r="F5299">
        <f t="shared" si="248"/>
        <v>0.12556797170124945</v>
      </c>
    </row>
    <row r="5300" spans="1:6" x14ac:dyDescent="0.2">
      <c r="A5300">
        <v>4.1243135414843302</v>
      </c>
      <c r="B5300">
        <v>8.4861414715844496</v>
      </c>
      <c r="C5300">
        <v>1509568426.6177299</v>
      </c>
      <c r="D5300">
        <f t="shared" si="246"/>
        <v>1.9999980926513672E-2</v>
      </c>
      <c r="E5300">
        <f t="shared" si="247"/>
        <v>0.24863467344874035</v>
      </c>
      <c r="F5300">
        <f t="shared" si="248"/>
        <v>6.1437041711460694E-2</v>
      </c>
    </row>
    <row r="5301" spans="1:6" x14ac:dyDescent="0.2">
      <c r="A5301">
        <v>4.2387141939464499</v>
      </c>
      <c r="B5301">
        <v>8.6371386822007192</v>
      </c>
      <c r="C5301">
        <v>1509568426.6377299</v>
      </c>
      <c r="D5301">
        <f t="shared" si="246"/>
        <v>1.9999980926513672E-2</v>
      </c>
      <c r="E5301">
        <f t="shared" si="247"/>
        <v>0.11440065246211972</v>
      </c>
      <c r="F5301">
        <f t="shared" si="248"/>
        <v>0.15099721061626958</v>
      </c>
    </row>
    <row r="5302" spans="1:6" x14ac:dyDescent="0.2">
      <c r="A5302">
        <v>4.24139877681261</v>
      </c>
      <c r="B5302">
        <v>8.5646821266055309</v>
      </c>
      <c r="C5302">
        <v>1509568426.6589799</v>
      </c>
      <c r="D5302">
        <f t="shared" si="246"/>
        <v>2.1250009536743164E-2</v>
      </c>
      <c r="E5302">
        <f t="shared" si="247"/>
        <v>2.6845828661601345E-3</v>
      </c>
      <c r="F5302">
        <f t="shared" si="248"/>
        <v>7.2456555595188377E-2</v>
      </c>
    </row>
    <row r="5303" spans="1:6" x14ac:dyDescent="0.2">
      <c r="A5303">
        <v>4.2806852799753399</v>
      </c>
      <c r="B5303">
        <v>8.6009688943904603</v>
      </c>
      <c r="C5303">
        <v>1509568426.6789701</v>
      </c>
      <c r="D5303">
        <f t="shared" si="246"/>
        <v>1.9990205764770508E-2</v>
      </c>
      <c r="E5303">
        <f t="shared" si="247"/>
        <v>3.9286503162729858E-2</v>
      </c>
      <c r="F5303">
        <f t="shared" si="248"/>
        <v>3.6286767784929452E-2</v>
      </c>
    </row>
    <row r="5304" spans="1:6" x14ac:dyDescent="0.2">
      <c r="A5304">
        <v>4.3476844777927699</v>
      </c>
      <c r="B5304">
        <v>8.66693377528442</v>
      </c>
      <c r="C5304">
        <v>1509568426.7002001</v>
      </c>
      <c r="D5304">
        <f t="shared" si="246"/>
        <v>2.1229982376098633E-2</v>
      </c>
      <c r="E5304">
        <f t="shared" si="247"/>
        <v>6.6999197817430023E-2</v>
      </c>
      <c r="F5304">
        <f t="shared" si="248"/>
        <v>6.5964880893959688E-2</v>
      </c>
    </row>
    <row r="5305" spans="1:6" x14ac:dyDescent="0.2">
      <c r="A5305">
        <v>4.7275820922975598</v>
      </c>
      <c r="B5305">
        <v>8.3150596575078701</v>
      </c>
      <c r="C5305">
        <v>1509568426.7202101</v>
      </c>
      <c r="D5305">
        <f t="shared" si="246"/>
        <v>2.0009994506835938E-2</v>
      </c>
      <c r="E5305">
        <f t="shared" si="247"/>
        <v>0.37989761450478987</v>
      </c>
      <c r="F5305">
        <f t="shared" si="248"/>
        <v>0.35187411777654987</v>
      </c>
    </row>
    <row r="5306" spans="1:6" x14ac:dyDescent="0.2">
      <c r="A5306">
        <v>4.9888887026157702</v>
      </c>
      <c r="B5306">
        <v>8.5090128634098399</v>
      </c>
      <c r="C5306">
        <v>1509568426.7414801</v>
      </c>
      <c r="D5306">
        <f t="shared" si="246"/>
        <v>2.1270036697387695E-2</v>
      </c>
      <c r="E5306">
        <f t="shared" si="247"/>
        <v>0.26130661031821045</v>
      </c>
      <c r="F5306">
        <f t="shared" si="248"/>
        <v>0.19395320590196974</v>
      </c>
    </row>
    <row r="5307" spans="1:6" x14ac:dyDescent="0.2">
      <c r="A5307">
        <v>4.8888194784688999</v>
      </c>
      <c r="B5307">
        <v>8.3911232169359504</v>
      </c>
      <c r="C5307">
        <v>1509568426.7614701</v>
      </c>
      <c r="D5307">
        <f t="shared" si="246"/>
        <v>1.9989967346191406E-2</v>
      </c>
      <c r="E5307">
        <f t="shared" si="247"/>
        <v>0.10006922414687036</v>
      </c>
      <c r="F5307">
        <f t="shared" si="248"/>
        <v>0.11788964647388944</v>
      </c>
    </row>
    <row r="5308" spans="1:6" x14ac:dyDescent="0.2">
      <c r="A5308">
        <v>4.9097442756972001</v>
      </c>
      <c r="B5308">
        <v>8.1907971318899193</v>
      </c>
      <c r="C5308">
        <v>1509568426.7827301</v>
      </c>
      <c r="D5308">
        <f t="shared" si="246"/>
        <v>2.126002311706543E-2</v>
      </c>
      <c r="E5308">
        <f t="shared" si="247"/>
        <v>2.0924797228300207E-2</v>
      </c>
      <c r="F5308">
        <f t="shared" si="248"/>
        <v>0.20032608504603111</v>
      </c>
    </row>
    <row r="5309" spans="1:6" x14ac:dyDescent="0.2">
      <c r="A5309">
        <v>5.2331428028320204</v>
      </c>
      <c r="B5309">
        <v>8.1757418475111194</v>
      </c>
      <c r="C5309">
        <v>1509568426.8039801</v>
      </c>
      <c r="D5309">
        <f t="shared" si="246"/>
        <v>2.1250009536743164E-2</v>
      </c>
      <c r="E5309">
        <f t="shared" si="247"/>
        <v>0.32339852713482031</v>
      </c>
      <c r="F5309">
        <f t="shared" si="248"/>
        <v>1.5055284378799882E-2</v>
      </c>
    </row>
    <row r="5310" spans="1:6" x14ac:dyDescent="0.2">
      <c r="A5310">
        <v>5.30518041591559</v>
      </c>
      <c r="B5310">
        <v>8.1443089686042107</v>
      </c>
      <c r="C5310">
        <v>1509568426.8239701</v>
      </c>
      <c r="D5310">
        <f t="shared" si="246"/>
        <v>1.9989967346191406E-2</v>
      </c>
      <c r="E5310">
        <f t="shared" si="247"/>
        <v>7.2037613083569596E-2</v>
      </c>
      <c r="F5310">
        <f t="shared" si="248"/>
        <v>3.1432878906908712E-2</v>
      </c>
    </row>
    <row r="5311" spans="1:6" x14ac:dyDescent="0.2">
      <c r="A5311">
        <v>5.6330916239454396</v>
      </c>
      <c r="B5311">
        <v>8.2101211508682308</v>
      </c>
      <c r="C5311">
        <v>1509568426.84394</v>
      </c>
      <c r="D5311">
        <f t="shared" si="246"/>
        <v>1.9969940185546875E-2</v>
      </c>
      <c r="E5311">
        <f t="shared" si="247"/>
        <v>0.32791120802984963</v>
      </c>
      <c r="F5311">
        <f t="shared" si="248"/>
        <v>6.581218226402008E-2</v>
      </c>
    </row>
    <row r="5312" spans="1:6" x14ac:dyDescent="0.2">
      <c r="A5312">
        <v>5.3930006538350197</v>
      </c>
      <c r="B5312">
        <v>7.9815730279655099</v>
      </c>
      <c r="C5312">
        <v>1509568426.8652401</v>
      </c>
      <c r="D5312">
        <f t="shared" si="246"/>
        <v>2.1300077438354492E-2</v>
      </c>
      <c r="E5312">
        <f t="shared" si="247"/>
        <v>0.24009097011041991</v>
      </c>
      <c r="F5312">
        <f t="shared" si="248"/>
        <v>0.22854812290272086</v>
      </c>
    </row>
    <row r="5313" spans="1:6" x14ac:dyDescent="0.2">
      <c r="A5313">
        <v>5.4222416118831198</v>
      </c>
      <c r="B5313">
        <v>7.6109833898041401</v>
      </c>
      <c r="C5313">
        <v>1509568426.8852201</v>
      </c>
      <c r="D5313">
        <f t="shared" si="246"/>
        <v>1.9979953765869141E-2</v>
      </c>
      <c r="E5313">
        <f t="shared" si="247"/>
        <v>2.9240958048100119E-2</v>
      </c>
      <c r="F5313">
        <f t="shared" si="248"/>
        <v>0.37058963816136981</v>
      </c>
    </row>
    <row r="5314" spans="1:6" x14ac:dyDescent="0.2">
      <c r="A5314">
        <v>5.3451038179488197</v>
      </c>
      <c r="B5314">
        <v>7.2209083786262704</v>
      </c>
      <c r="C5314">
        <v>1509568426.9064701</v>
      </c>
      <c r="D5314">
        <f t="shared" si="246"/>
        <v>2.1250009536743164E-2</v>
      </c>
      <c r="E5314">
        <f t="shared" si="247"/>
        <v>7.7137793934300092E-2</v>
      </c>
      <c r="F5314">
        <f t="shared" si="248"/>
        <v>0.39007501117786969</v>
      </c>
    </row>
    <row r="5315" spans="1:6" x14ac:dyDescent="0.2">
      <c r="A5315">
        <v>5.9525208365933002</v>
      </c>
      <c r="B5315">
        <v>7.3530316858854201</v>
      </c>
      <c r="C5315">
        <v>1509568426.9277401</v>
      </c>
      <c r="D5315">
        <f t="shared" si="246"/>
        <v>2.1270036697387695E-2</v>
      </c>
      <c r="E5315">
        <f t="shared" si="247"/>
        <v>0.6074170186444805</v>
      </c>
      <c r="F5315">
        <f t="shared" si="248"/>
        <v>0.13212330725914967</v>
      </c>
    </row>
    <row r="5316" spans="1:6" x14ac:dyDescent="0.2">
      <c r="A5316">
        <v>5.42735926488385</v>
      </c>
      <c r="B5316">
        <v>7.1632721439870801</v>
      </c>
      <c r="C5316">
        <v>1509568426.9477401</v>
      </c>
      <c r="D5316">
        <f t="shared" ref="D5316:D5379" si="249">C5316-C5315</f>
        <v>1.9999980926513672E-2</v>
      </c>
      <c r="E5316">
        <f t="shared" ref="E5316:E5379" si="250">ABS(A5316-A5315)</f>
        <v>0.52516157170945021</v>
      </c>
      <c r="F5316">
        <f t="shared" ref="F5316:F5379" si="251">ABS(B5316-B5315)</f>
        <v>0.18975954189833999</v>
      </c>
    </row>
    <row r="5317" spans="1:6" x14ac:dyDescent="0.2">
      <c r="A5317">
        <v>5.4589496599787601</v>
      </c>
      <c r="B5317">
        <v>6.6863860730822102</v>
      </c>
      <c r="C5317">
        <v>1509568426.96769</v>
      </c>
      <c r="D5317">
        <f t="shared" si="249"/>
        <v>1.9949913024902344E-2</v>
      </c>
      <c r="E5317">
        <f t="shared" si="250"/>
        <v>3.1590395094910129E-2</v>
      </c>
      <c r="F5317">
        <f t="shared" si="251"/>
        <v>0.4768860709048699</v>
      </c>
    </row>
    <row r="5318" spans="1:6" x14ac:dyDescent="0.2">
      <c r="A5318">
        <v>4.9278121985905301</v>
      </c>
      <c r="B5318">
        <v>6.3663733934437001</v>
      </c>
      <c r="C5318">
        <v>1509568426.9927199</v>
      </c>
      <c r="D5318">
        <f t="shared" si="249"/>
        <v>2.5029897689819336E-2</v>
      </c>
      <c r="E5318">
        <f t="shared" si="250"/>
        <v>0.53113746138823004</v>
      </c>
      <c r="F5318">
        <f t="shared" si="251"/>
        <v>0.3200126796385101</v>
      </c>
    </row>
    <row r="5319" spans="1:6" x14ac:dyDescent="0.2">
      <c r="A5319">
        <v>5.46116767922019</v>
      </c>
      <c r="B5319">
        <v>6.3783587124456398</v>
      </c>
      <c r="C5319">
        <v>1509568427.0202301</v>
      </c>
      <c r="D5319">
        <f t="shared" si="249"/>
        <v>2.7510166168212891E-2</v>
      </c>
      <c r="E5319">
        <f t="shared" si="250"/>
        <v>0.53335548062965987</v>
      </c>
      <c r="F5319">
        <f t="shared" si="251"/>
        <v>1.1985319001939665E-2</v>
      </c>
    </row>
    <row r="5320" spans="1:6" x14ac:dyDescent="0.2">
      <c r="A5320">
        <v>5.3905901727380998</v>
      </c>
      <c r="B5320">
        <v>6.1551947135193501</v>
      </c>
      <c r="C5320">
        <v>1509568427.04023</v>
      </c>
      <c r="D5320">
        <f t="shared" si="249"/>
        <v>1.9999980926513672E-2</v>
      </c>
      <c r="E5320">
        <f t="shared" si="250"/>
        <v>7.0577506482090158E-2</v>
      </c>
      <c r="F5320">
        <f t="shared" si="251"/>
        <v>0.22316399892628969</v>
      </c>
    </row>
    <row r="5321" spans="1:6" x14ac:dyDescent="0.2">
      <c r="A5321">
        <v>5.3881864116267302</v>
      </c>
      <c r="B5321">
        <v>6.1562251954035796</v>
      </c>
      <c r="C5321">
        <v>1509568427.05898</v>
      </c>
      <c r="D5321">
        <f t="shared" si="249"/>
        <v>1.874995231628418E-2</v>
      </c>
      <c r="E5321">
        <f t="shared" si="250"/>
        <v>2.40376111136964E-3</v>
      </c>
      <c r="F5321">
        <f t="shared" si="251"/>
        <v>1.0304818842294949E-3</v>
      </c>
    </row>
    <row r="5322" spans="1:6" x14ac:dyDescent="0.2">
      <c r="A5322">
        <v>5.3887873531546697</v>
      </c>
      <c r="B5322">
        <v>6.1559675743966098</v>
      </c>
      <c r="C5322">
        <v>1509568427.08148</v>
      </c>
      <c r="D5322">
        <f t="shared" si="249"/>
        <v>2.2500038146972656E-2</v>
      </c>
      <c r="E5322">
        <f t="shared" si="250"/>
        <v>6.0094152793954692E-4</v>
      </c>
      <c r="F5322">
        <f t="shared" si="251"/>
        <v>2.5762100696979928E-4</v>
      </c>
    </row>
    <row r="5323" spans="1:6" x14ac:dyDescent="0.2">
      <c r="A5323">
        <v>5.0786979702642503</v>
      </c>
      <c r="B5323">
        <v>6.4932971404644002</v>
      </c>
      <c r="C5323">
        <v>1509568427.10022</v>
      </c>
      <c r="D5323">
        <f t="shared" si="249"/>
        <v>1.8739938735961914E-2</v>
      </c>
      <c r="E5323">
        <f t="shared" si="250"/>
        <v>0.31008938289041943</v>
      </c>
      <c r="F5323">
        <f t="shared" si="251"/>
        <v>0.33732956606779041</v>
      </c>
    </row>
    <row r="5324" spans="1:6" x14ac:dyDescent="0.2">
      <c r="A5324">
        <v>4.8253946553259599</v>
      </c>
      <c r="B5324">
        <v>6.5063609162614604</v>
      </c>
      <c r="C5324">
        <v>1509568427.12146</v>
      </c>
      <c r="D5324">
        <f t="shared" si="249"/>
        <v>2.1239995956420898E-2</v>
      </c>
      <c r="E5324">
        <f t="shared" si="250"/>
        <v>0.25330331493829039</v>
      </c>
      <c r="F5324">
        <f t="shared" si="251"/>
        <v>1.3063775797060195E-2</v>
      </c>
    </row>
    <row r="5325" spans="1:6" x14ac:dyDescent="0.2">
      <c r="A5325">
        <v>5.0080881691292998</v>
      </c>
      <c r="B5325">
        <v>6.6091019392612598</v>
      </c>
      <c r="C5325">
        <v>1509568427.14147</v>
      </c>
      <c r="D5325">
        <f t="shared" si="249"/>
        <v>2.0009994506835938E-2</v>
      </c>
      <c r="E5325">
        <f t="shared" si="250"/>
        <v>0.18269351380333987</v>
      </c>
      <c r="F5325">
        <f t="shared" si="251"/>
        <v>0.10274102299979937</v>
      </c>
    </row>
    <row r="5326" spans="1:6" x14ac:dyDescent="0.2">
      <c r="A5326">
        <v>5.0086521837759399</v>
      </c>
      <c r="B5326">
        <v>6.7975786357371399</v>
      </c>
      <c r="C5326">
        <v>1509568427.16273</v>
      </c>
      <c r="D5326">
        <f t="shared" si="249"/>
        <v>2.126002311706543E-2</v>
      </c>
      <c r="E5326">
        <f t="shared" si="250"/>
        <v>5.640146466401319E-4</v>
      </c>
      <c r="F5326">
        <f t="shared" si="251"/>
        <v>0.18847669647588017</v>
      </c>
    </row>
    <row r="5327" spans="1:6" x14ac:dyDescent="0.2">
      <c r="A5327">
        <v>4.4637935981760002</v>
      </c>
      <c r="B5327">
        <v>7.1839732292835699</v>
      </c>
      <c r="C5327">
        <v>1509568427.1827099</v>
      </c>
      <c r="D5327">
        <f t="shared" si="249"/>
        <v>1.9979953765869141E-2</v>
      </c>
      <c r="E5327">
        <f t="shared" si="250"/>
        <v>0.54485858559993972</v>
      </c>
      <c r="F5327">
        <f t="shared" si="251"/>
        <v>0.38639459354642991</v>
      </c>
    </row>
    <row r="5328" spans="1:6" x14ac:dyDescent="0.2">
      <c r="A5328">
        <v>4.6055080055798499</v>
      </c>
      <c r="B5328">
        <v>7.4041959559774497</v>
      </c>
      <c r="C5328">
        <v>1509568427.20398</v>
      </c>
      <c r="D5328">
        <f t="shared" si="249"/>
        <v>2.1270036697387695E-2</v>
      </c>
      <c r="E5328">
        <f t="shared" si="250"/>
        <v>0.14171440740384966</v>
      </c>
      <c r="F5328">
        <f t="shared" si="251"/>
        <v>0.22022272669387988</v>
      </c>
    </row>
    <row r="5329" spans="1:6" x14ac:dyDescent="0.2">
      <c r="A5329">
        <v>4.9338254954519796</v>
      </c>
      <c r="B5329">
        <v>7.7804148341104904</v>
      </c>
      <c r="C5329">
        <v>1509568427.2227099</v>
      </c>
      <c r="D5329">
        <f t="shared" si="249"/>
        <v>1.8729925155639648E-2</v>
      </c>
      <c r="E5329">
        <f t="shared" si="250"/>
        <v>0.32831748987212972</v>
      </c>
      <c r="F5329">
        <f t="shared" si="251"/>
        <v>0.37621887813304067</v>
      </c>
    </row>
    <row r="5330" spans="1:6" x14ac:dyDescent="0.2">
      <c r="A5330">
        <v>4.3191504429501899</v>
      </c>
      <c r="B5330">
        <v>7.8222927771499702</v>
      </c>
      <c r="C5330">
        <v>1509568427.2427299</v>
      </c>
      <c r="D5330">
        <f t="shared" si="249"/>
        <v>2.0020008087158203E-2</v>
      </c>
      <c r="E5330">
        <f t="shared" si="250"/>
        <v>0.61467505250178966</v>
      </c>
      <c r="F5330">
        <f t="shared" si="251"/>
        <v>4.1877943039479781E-2</v>
      </c>
    </row>
    <row r="5331" spans="1:6" x14ac:dyDescent="0.2">
      <c r="A5331">
        <v>4.2523880055816603</v>
      </c>
      <c r="B5331">
        <v>8.0186678657265098</v>
      </c>
      <c r="C5331">
        <v>1509568427.2727301</v>
      </c>
      <c r="D5331">
        <f t="shared" si="249"/>
        <v>3.0000209808349609E-2</v>
      </c>
      <c r="E5331">
        <f t="shared" si="250"/>
        <v>6.6762437368529604E-2</v>
      </c>
      <c r="F5331">
        <f t="shared" si="251"/>
        <v>0.19637508857653962</v>
      </c>
    </row>
    <row r="5332" spans="1:6" x14ac:dyDescent="0.2">
      <c r="A5332">
        <v>4.5678671292843598</v>
      </c>
      <c r="B5332">
        <v>7.8742163555091098</v>
      </c>
      <c r="C5332">
        <v>1509568427.2939799</v>
      </c>
      <c r="D5332">
        <f t="shared" si="249"/>
        <v>2.1249771118164062E-2</v>
      </c>
      <c r="E5332">
        <f t="shared" si="250"/>
        <v>0.31547912370269948</v>
      </c>
      <c r="F5332">
        <f t="shared" si="251"/>
        <v>0.14445151021739999</v>
      </c>
    </row>
    <row r="5333" spans="1:6" x14ac:dyDescent="0.2">
      <c r="A5333">
        <v>4.5283572691535898</v>
      </c>
      <c r="B5333">
        <v>7.6606757516987702</v>
      </c>
      <c r="C5333">
        <v>1509568427.3139801</v>
      </c>
      <c r="D5333">
        <f t="shared" si="249"/>
        <v>2.0000219345092773E-2</v>
      </c>
      <c r="E5333">
        <f t="shared" si="250"/>
        <v>3.9509860130769958E-2</v>
      </c>
      <c r="F5333">
        <f t="shared" si="251"/>
        <v>0.21354060381033957</v>
      </c>
    </row>
    <row r="5334" spans="1:6" x14ac:dyDescent="0.2">
      <c r="A5334">
        <v>4.6412301908347597</v>
      </c>
      <c r="B5334">
        <v>7.4999208302366496</v>
      </c>
      <c r="C5334">
        <v>1509568427.3352499</v>
      </c>
      <c r="D5334">
        <f t="shared" si="249"/>
        <v>2.1269798278808594E-2</v>
      </c>
      <c r="E5334">
        <f t="shared" si="250"/>
        <v>0.11287292168116991</v>
      </c>
      <c r="F5334">
        <f t="shared" si="251"/>
        <v>0.16075492146212067</v>
      </c>
    </row>
    <row r="5335" spans="1:6" x14ac:dyDescent="0.2">
      <c r="A5335">
        <v>4.8831171804165301</v>
      </c>
      <c r="B5335">
        <v>7.2379170556867498</v>
      </c>
      <c r="C5335">
        <v>1509568427.3552499</v>
      </c>
      <c r="D5335">
        <f t="shared" si="249"/>
        <v>1.9999980926513672E-2</v>
      </c>
      <c r="E5335">
        <f t="shared" si="250"/>
        <v>0.24188698958177035</v>
      </c>
      <c r="F5335">
        <f t="shared" si="251"/>
        <v>0.26200377454989976</v>
      </c>
    </row>
    <row r="5336" spans="1:6" x14ac:dyDescent="0.2">
      <c r="A5336">
        <v>4.3231625613060896</v>
      </c>
      <c r="B5336">
        <v>6.6149208946768097</v>
      </c>
      <c r="C5336">
        <v>1509568427.3764901</v>
      </c>
      <c r="D5336">
        <f t="shared" si="249"/>
        <v>2.1240234375E-2</v>
      </c>
      <c r="E5336">
        <f t="shared" si="250"/>
        <v>0.55995461911044053</v>
      </c>
      <c r="F5336">
        <f t="shared" si="251"/>
        <v>0.62299616100994015</v>
      </c>
    </row>
    <row r="5337" spans="1:6" x14ac:dyDescent="0.2">
      <c r="A5337">
        <v>4.5214956210544797</v>
      </c>
      <c r="B5337">
        <v>6.39946721928351</v>
      </c>
      <c r="C5337">
        <v>1509568427.3977301</v>
      </c>
      <c r="D5337">
        <f t="shared" si="249"/>
        <v>2.1239995956420898E-2</v>
      </c>
      <c r="E5337">
        <f t="shared" si="250"/>
        <v>0.19833305974839011</v>
      </c>
      <c r="F5337">
        <f t="shared" si="251"/>
        <v>0.21545367539329963</v>
      </c>
    </row>
    <row r="5338" spans="1:6" x14ac:dyDescent="0.2">
      <c r="A5338">
        <v>4.6018871559027996</v>
      </c>
      <c r="B5338">
        <v>6.11701820506274</v>
      </c>
      <c r="C5338">
        <v>1509568427.4177301</v>
      </c>
      <c r="D5338">
        <f t="shared" si="249"/>
        <v>1.9999980926513672E-2</v>
      </c>
      <c r="E5338">
        <f t="shared" si="250"/>
        <v>8.0391534848319957E-2</v>
      </c>
      <c r="F5338">
        <f t="shared" si="251"/>
        <v>0.28244901422077007</v>
      </c>
    </row>
    <row r="5339" spans="1:6" x14ac:dyDescent="0.2">
      <c r="A5339">
        <v>4.6029619140140099</v>
      </c>
      <c r="B5339">
        <v>6.2321956539758698</v>
      </c>
      <c r="C5339">
        <v>1509568427.4389801</v>
      </c>
      <c r="D5339">
        <f t="shared" si="249"/>
        <v>2.1250009536743164E-2</v>
      </c>
      <c r="E5339">
        <f t="shared" si="250"/>
        <v>1.0747581112102722E-3</v>
      </c>
      <c r="F5339">
        <f t="shared" si="251"/>
        <v>0.11517744891312987</v>
      </c>
    </row>
    <row r="5340" spans="1:6" x14ac:dyDescent="0.2">
      <c r="A5340">
        <v>4.56344133285097</v>
      </c>
      <c r="B5340">
        <v>5.45107579470291</v>
      </c>
      <c r="C5340">
        <v>1509568427.45895</v>
      </c>
      <c r="D5340">
        <f t="shared" si="249"/>
        <v>1.9969940185546875E-2</v>
      </c>
      <c r="E5340">
        <f t="shared" si="250"/>
        <v>3.9520581163039914E-2</v>
      </c>
      <c r="F5340">
        <f t="shared" si="251"/>
        <v>0.78111985927295979</v>
      </c>
    </row>
    <row r="5341" spans="1:6" x14ac:dyDescent="0.2">
      <c r="A5341">
        <v>4.1044842162299098</v>
      </c>
      <c r="B5341">
        <v>5.5546747073505403</v>
      </c>
      <c r="C5341">
        <v>1509568427.4802301</v>
      </c>
      <c r="D5341">
        <f t="shared" si="249"/>
        <v>2.1280050277709961E-2</v>
      </c>
      <c r="E5341">
        <f t="shared" si="250"/>
        <v>0.4589571166210602</v>
      </c>
      <c r="F5341">
        <f t="shared" si="251"/>
        <v>0.10359891264763021</v>
      </c>
    </row>
    <row r="5342" spans="1:6" x14ac:dyDescent="0.2">
      <c r="A5342">
        <v>4.3813127207082996</v>
      </c>
      <c r="B5342">
        <v>5.4255006110448001</v>
      </c>
      <c r="C5342">
        <v>1509568427.5014601</v>
      </c>
      <c r="D5342">
        <f t="shared" si="249"/>
        <v>2.1229982376098633E-2</v>
      </c>
      <c r="E5342">
        <f t="shared" si="250"/>
        <v>0.2768285044783898</v>
      </c>
      <c r="F5342">
        <f t="shared" si="251"/>
        <v>0.12917409630574017</v>
      </c>
    </row>
    <row r="5343" spans="1:6" x14ac:dyDescent="0.2">
      <c r="A5343">
        <v>4.1353319764059302</v>
      </c>
      <c r="B5343">
        <v>4.9210247113523202</v>
      </c>
      <c r="C5343">
        <v>1509568427.52019</v>
      </c>
      <c r="D5343">
        <f t="shared" si="249"/>
        <v>1.8729925155639648E-2</v>
      </c>
      <c r="E5343">
        <f t="shared" si="250"/>
        <v>0.24598074430236938</v>
      </c>
      <c r="F5343">
        <f t="shared" si="251"/>
        <v>0.50447589969247986</v>
      </c>
    </row>
    <row r="5344" spans="1:6" x14ac:dyDescent="0.2">
      <c r="A5344">
        <v>3.7840811666803398</v>
      </c>
      <c r="B5344">
        <v>4.8904956802444701</v>
      </c>
      <c r="C5344">
        <v>1509568427.5427201</v>
      </c>
      <c r="D5344">
        <f t="shared" si="249"/>
        <v>2.2530078887939453E-2</v>
      </c>
      <c r="E5344">
        <f t="shared" si="250"/>
        <v>0.35125080972559042</v>
      </c>
      <c r="F5344">
        <f t="shared" si="251"/>
        <v>3.0529031107850102E-2</v>
      </c>
    </row>
    <row r="5345" spans="1:6" x14ac:dyDescent="0.2">
      <c r="A5345">
        <v>3.8633934381395001</v>
      </c>
      <c r="B5345">
        <v>4.7162790488880404</v>
      </c>
      <c r="C5345">
        <v>1509568427.56147</v>
      </c>
      <c r="D5345">
        <f t="shared" si="249"/>
        <v>1.874995231628418E-2</v>
      </c>
      <c r="E5345">
        <f t="shared" si="250"/>
        <v>7.9312271459160311E-2</v>
      </c>
      <c r="F5345">
        <f t="shared" si="251"/>
        <v>0.17421663135642973</v>
      </c>
    </row>
    <row r="5346" spans="1:6" x14ac:dyDescent="0.2">
      <c r="A5346">
        <v>3.3683359995396298</v>
      </c>
      <c r="B5346">
        <v>4.57378013855101</v>
      </c>
      <c r="C5346">
        <v>1509568427.58272</v>
      </c>
      <c r="D5346">
        <f t="shared" si="249"/>
        <v>2.1250009536743164E-2</v>
      </c>
      <c r="E5346">
        <f t="shared" si="250"/>
        <v>0.49505743859987028</v>
      </c>
      <c r="F5346">
        <f t="shared" si="251"/>
        <v>0.14249891033703044</v>
      </c>
    </row>
    <row r="5347" spans="1:6" x14ac:dyDescent="0.2">
      <c r="A5347">
        <v>3.22221659446349</v>
      </c>
      <c r="B5347">
        <v>3.9240989313315202</v>
      </c>
      <c r="C5347">
        <v>1509568427.6028399</v>
      </c>
      <c r="D5347">
        <f t="shared" si="249"/>
        <v>2.0119905471801758E-2</v>
      </c>
      <c r="E5347">
        <f t="shared" si="250"/>
        <v>0.14611940507613985</v>
      </c>
      <c r="F5347">
        <f t="shared" si="251"/>
        <v>0.64968120721948974</v>
      </c>
    </row>
    <row r="5348" spans="1:6" x14ac:dyDescent="0.2">
      <c r="A5348">
        <v>3.2912833467804501</v>
      </c>
      <c r="B5348">
        <v>3.84430197070927</v>
      </c>
      <c r="C5348">
        <v>1509568427.62151</v>
      </c>
      <c r="D5348">
        <f t="shared" si="249"/>
        <v>1.8670082092285156E-2</v>
      </c>
      <c r="E5348">
        <f t="shared" si="250"/>
        <v>6.9066752316960134E-2</v>
      </c>
      <c r="F5348">
        <f t="shared" si="251"/>
        <v>7.9796960622250168E-2</v>
      </c>
    </row>
    <row r="5349" spans="1:6" x14ac:dyDescent="0.2">
      <c r="A5349">
        <v>3.3902805050818001</v>
      </c>
      <c r="B5349">
        <v>3.4380447493611501</v>
      </c>
      <c r="C5349">
        <v>1509568427.64398</v>
      </c>
      <c r="D5349">
        <f t="shared" si="249"/>
        <v>2.2469997406005859E-2</v>
      </c>
      <c r="E5349">
        <f t="shared" si="250"/>
        <v>9.899715830135003E-2</v>
      </c>
      <c r="F5349">
        <f t="shared" si="251"/>
        <v>0.40625722134811992</v>
      </c>
    </row>
    <row r="5350" spans="1:6" x14ac:dyDescent="0.2">
      <c r="A5350">
        <v>3.2186282514501099</v>
      </c>
      <c r="B5350">
        <v>3.3504408186435599</v>
      </c>
      <c r="C5350">
        <v>1509568427.66395</v>
      </c>
      <c r="D5350">
        <f t="shared" si="249"/>
        <v>1.9969940185546875E-2</v>
      </c>
      <c r="E5350">
        <f t="shared" si="250"/>
        <v>0.17165225363169023</v>
      </c>
      <c r="F5350">
        <f t="shared" si="251"/>
        <v>8.7603930717590206E-2</v>
      </c>
    </row>
    <row r="5351" spans="1:6" x14ac:dyDescent="0.2">
      <c r="A5351">
        <v>3.10517462977944</v>
      </c>
      <c r="B5351">
        <v>2.7999335977942001</v>
      </c>
      <c r="C5351">
        <v>1509568427.68523</v>
      </c>
      <c r="D5351">
        <f t="shared" si="249"/>
        <v>2.1280050277709961E-2</v>
      </c>
      <c r="E5351">
        <f t="shared" si="250"/>
        <v>0.11345362167066986</v>
      </c>
      <c r="F5351">
        <f t="shared" si="251"/>
        <v>0.55050722084935977</v>
      </c>
    </row>
    <row r="5352" spans="1:6" x14ac:dyDescent="0.2">
      <c r="A5352">
        <v>2.6025063336843899</v>
      </c>
      <c r="B5352">
        <v>2.7538574967589899</v>
      </c>
      <c r="C5352">
        <v>1509568427.7039499</v>
      </c>
      <c r="D5352">
        <f t="shared" si="249"/>
        <v>1.8719911575317383E-2</v>
      </c>
      <c r="E5352">
        <f t="shared" si="250"/>
        <v>0.50266829609505015</v>
      </c>
      <c r="F5352">
        <f t="shared" si="251"/>
        <v>4.6076101035210204E-2</v>
      </c>
    </row>
    <row r="5353" spans="1:6" x14ac:dyDescent="0.2">
      <c r="A5353">
        <v>2.3228832233188799</v>
      </c>
      <c r="B5353">
        <v>2.8000194729400301</v>
      </c>
      <c r="C5353">
        <v>1509568427.72522</v>
      </c>
      <c r="D5353">
        <f t="shared" si="249"/>
        <v>2.1270036697387695E-2</v>
      </c>
      <c r="E5353">
        <f t="shared" si="250"/>
        <v>0.27962311036551002</v>
      </c>
      <c r="F5353">
        <f t="shared" si="251"/>
        <v>4.6161976181040121E-2</v>
      </c>
    </row>
    <row r="5354" spans="1:6" x14ac:dyDescent="0.2">
      <c r="A5354">
        <v>2.7503839919764301</v>
      </c>
      <c r="B5354">
        <v>3.06686786521905</v>
      </c>
      <c r="C5354">
        <v>1509568427.7452199</v>
      </c>
      <c r="D5354">
        <f t="shared" si="249"/>
        <v>1.9999980926513672E-2</v>
      </c>
      <c r="E5354">
        <f t="shared" si="250"/>
        <v>0.42750076865755027</v>
      </c>
      <c r="F5354">
        <f t="shared" si="251"/>
        <v>0.26684839227901991</v>
      </c>
    </row>
    <row r="5355" spans="1:6" x14ac:dyDescent="0.2">
      <c r="A5355">
        <v>2.4698718758081299</v>
      </c>
      <c r="B5355">
        <v>2.2039325376936798</v>
      </c>
      <c r="C5355">
        <v>1509568427.7652099</v>
      </c>
      <c r="D5355">
        <f t="shared" si="249"/>
        <v>1.9989967346191406E-2</v>
      </c>
      <c r="E5355">
        <f t="shared" si="250"/>
        <v>0.28051211616830019</v>
      </c>
      <c r="F5355">
        <f t="shared" si="251"/>
        <v>0.86293532752537017</v>
      </c>
    </row>
    <row r="5356" spans="1:6" x14ac:dyDescent="0.2">
      <c r="A5356">
        <v>1.9717095955503801</v>
      </c>
      <c r="B5356">
        <v>1.9413089104830401</v>
      </c>
      <c r="C5356">
        <v>1509568427.7864599</v>
      </c>
      <c r="D5356">
        <f t="shared" si="249"/>
        <v>2.1250009536743164E-2</v>
      </c>
      <c r="E5356">
        <f t="shared" si="250"/>
        <v>0.49816228025774989</v>
      </c>
      <c r="F5356">
        <f t="shared" si="251"/>
        <v>0.2626236272106397</v>
      </c>
    </row>
    <row r="5357" spans="1:6" x14ac:dyDescent="0.2">
      <c r="A5357">
        <v>1.83051708855769</v>
      </c>
      <c r="B5357">
        <v>1.4899088183387601</v>
      </c>
      <c r="C5357">
        <v>1509568427.8064699</v>
      </c>
      <c r="D5357">
        <f t="shared" si="249"/>
        <v>2.0009994506835938E-2</v>
      </c>
      <c r="E5357">
        <f t="shared" si="250"/>
        <v>0.14119250699269004</v>
      </c>
      <c r="F5357">
        <f t="shared" si="251"/>
        <v>0.45140009214428001</v>
      </c>
    </row>
    <row r="5358" spans="1:6" x14ac:dyDescent="0.2">
      <c r="A5358">
        <v>2.25464586840745</v>
      </c>
      <c r="B5358">
        <v>2.0842634146822401</v>
      </c>
      <c r="C5358">
        <v>1509568427.8264699</v>
      </c>
      <c r="D5358">
        <f t="shared" si="249"/>
        <v>1.9999980926513672E-2</v>
      </c>
      <c r="E5358">
        <f t="shared" si="250"/>
        <v>0.42412877984975994</v>
      </c>
      <c r="F5358">
        <f t="shared" si="251"/>
        <v>0.59435459634347998</v>
      </c>
    </row>
    <row r="5359" spans="1:6" x14ac:dyDescent="0.2">
      <c r="A5359">
        <v>2.1882245897364201</v>
      </c>
      <c r="B5359">
        <v>1.9055015420768699</v>
      </c>
      <c r="C5359">
        <v>1509568427.84638</v>
      </c>
      <c r="D5359">
        <f t="shared" si="249"/>
        <v>1.9910097122192383E-2</v>
      </c>
      <c r="E5359">
        <f t="shared" si="250"/>
        <v>6.6421278671029871E-2</v>
      </c>
      <c r="F5359">
        <f t="shared" si="251"/>
        <v>0.17876187260537013</v>
      </c>
    </row>
    <row r="5360" spans="1:6" x14ac:dyDescent="0.2">
      <c r="A5360">
        <v>1.68457637269281</v>
      </c>
      <c r="B5360">
        <v>1.6744921843131999</v>
      </c>
      <c r="C5360">
        <v>1509568427.8664501</v>
      </c>
      <c r="D5360">
        <f t="shared" si="249"/>
        <v>2.0070075988769531E-2</v>
      </c>
      <c r="E5360">
        <f t="shared" si="250"/>
        <v>0.50364821704361007</v>
      </c>
      <c r="F5360">
        <f t="shared" si="251"/>
        <v>0.23100935776367004</v>
      </c>
    </row>
    <row r="5361" spans="1:6" x14ac:dyDescent="0.2">
      <c r="A5361">
        <v>1.5462840297506899</v>
      </c>
      <c r="B5361">
        <v>1.3432331968645901</v>
      </c>
      <c r="C5361">
        <v>1509568427.8864601</v>
      </c>
      <c r="D5361">
        <f t="shared" si="249"/>
        <v>2.0009994506835938E-2</v>
      </c>
      <c r="E5361">
        <f t="shared" si="250"/>
        <v>0.13829234294212012</v>
      </c>
      <c r="F5361">
        <f t="shared" si="251"/>
        <v>0.33125898744860982</v>
      </c>
    </row>
    <row r="5362" spans="1:6" x14ac:dyDescent="0.2">
      <c r="A5362">
        <v>1.4733168718152101</v>
      </c>
      <c r="B5362">
        <v>1.18838526075787</v>
      </c>
      <c r="C5362">
        <v>1509568427.9089601</v>
      </c>
      <c r="D5362">
        <f t="shared" si="249"/>
        <v>2.2500038146972656E-2</v>
      </c>
      <c r="E5362">
        <f t="shared" si="250"/>
        <v>7.2967157935479809E-2</v>
      </c>
      <c r="F5362">
        <f t="shared" si="251"/>
        <v>0.1548479361067201</v>
      </c>
    </row>
    <row r="5363" spans="1:6" x14ac:dyDescent="0.2">
      <c r="A5363">
        <v>1.61480072707356</v>
      </c>
      <c r="B5363">
        <v>1.0720960976021601</v>
      </c>
      <c r="C5363">
        <v>1509568427.9277101</v>
      </c>
      <c r="D5363">
        <f t="shared" si="249"/>
        <v>1.874995231628418E-2</v>
      </c>
      <c r="E5363">
        <f t="shared" si="250"/>
        <v>0.14148385525834994</v>
      </c>
      <c r="F5363">
        <f t="shared" si="251"/>
        <v>0.11628916315570992</v>
      </c>
    </row>
    <row r="5364" spans="1:6" x14ac:dyDescent="0.2">
      <c r="A5364">
        <v>1.54231571135771</v>
      </c>
      <c r="B5364">
        <v>0.99574530949639695</v>
      </c>
      <c r="C5364">
        <v>1509568427.9489701</v>
      </c>
      <c r="D5364">
        <f t="shared" si="249"/>
        <v>2.126002311706543E-2</v>
      </c>
      <c r="E5364">
        <f t="shared" si="250"/>
        <v>7.2485015715850087E-2</v>
      </c>
      <c r="F5364">
        <f t="shared" si="251"/>
        <v>7.6350788105763123E-2</v>
      </c>
    </row>
    <row r="5365" spans="1:6" x14ac:dyDescent="0.2">
      <c r="A5365">
        <v>2.0392107817879102</v>
      </c>
      <c r="B5365">
        <v>0.91896924198846897</v>
      </c>
      <c r="C5365">
        <v>1509568427.96896</v>
      </c>
      <c r="D5365">
        <f t="shared" si="249"/>
        <v>1.9989967346191406E-2</v>
      </c>
      <c r="E5365">
        <f t="shared" si="250"/>
        <v>0.4968950704302002</v>
      </c>
      <c r="F5365">
        <f t="shared" si="251"/>
        <v>7.6776067507927981E-2</v>
      </c>
    </row>
    <row r="5366" spans="1:6" x14ac:dyDescent="0.2">
      <c r="A5366">
        <v>1.6134983438323101</v>
      </c>
      <c r="B5366">
        <v>0.658983263789921</v>
      </c>
      <c r="C5366">
        <v>1509568427.9902201</v>
      </c>
      <c r="D5366">
        <f t="shared" si="249"/>
        <v>2.126002311706543E-2</v>
      </c>
      <c r="E5366">
        <f t="shared" si="250"/>
        <v>0.4257124379556001</v>
      </c>
      <c r="F5366">
        <f t="shared" si="251"/>
        <v>0.25998597819854796</v>
      </c>
    </row>
    <row r="5367" spans="1:6" x14ac:dyDescent="0.2">
      <c r="A5367">
        <v>1.8276102322858301</v>
      </c>
      <c r="B5367">
        <v>0.35998981861624202</v>
      </c>
      <c r="C5367">
        <v>1509568428.02021</v>
      </c>
      <c r="D5367">
        <f t="shared" si="249"/>
        <v>2.9989957809448242E-2</v>
      </c>
      <c r="E5367">
        <f t="shared" si="250"/>
        <v>0.21411188845352003</v>
      </c>
      <c r="F5367">
        <f t="shared" si="251"/>
        <v>0.29899344517367898</v>
      </c>
    </row>
    <row r="5368" spans="1:6" x14ac:dyDescent="0.2">
      <c r="A5368">
        <v>1.6879566384550699</v>
      </c>
      <c r="B5368">
        <v>0.73587601957222604</v>
      </c>
      <c r="C5368">
        <v>1509568428.04021</v>
      </c>
      <c r="D5368">
        <f t="shared" si="249"/>
        <v>1.9999980926513672E-2</v>
      </c>
      <c r="E5368">
        <f t="shared" si="250"/>
        <v>0.13965359383076015</v>
      </c>
      <c r="F5368">
        <f t="shared" si="251"/>
        <v>0.37588620095598402</v>
      </c>
    </row>
    <row r="5369" spans="1:6" x14ac:dyDescent="0.2">
      <c r="A5369">
        <v>1.79705720193106</v>
      </c>
      <c r="B5369">
        <v>0.26685039615224598</v>
      </c>
      <c r="C5369">
        <v>1509568428.0601699</v>
      </c>
      <c r="D5369">
        <f t="shared" si="249"/>
        <v>1.9959926605224609E-2</v>
      </c>
      <c r="E5369">
        <f t="shared" si="250"/>
        <v>0.10910056347599006</v>
      </c>
      <c r="F5369">
        <f t="shared" si="251"/>
        <v>0.46902562341998005</v>
      </c>
    </row>
    <row r="5370" spans="1:6" x14ac:dyDescent="0.2">
      <c r="A5370">
        <v>2.0121573416388201</v>
      </c>
      <c r="B5370">
        <v>-0.222718806051067</v>
      </c>
      <c r="C5370">
        <v>1509568428.09147</v>
      </c>
      <c r="D5370">
        <f t="shared" si="249"/>
        <v>3.1300067901611328E-2</v>
      </c>
      <c r="E5370">
        <f t="shared" si="250"/>
        <v>0.2151001397077601</v>
      </c>
      <c r="F5370">
        <f t="shared" si="251"/>
        <v>0.48956920220331301</v>
      </c>
    </row>
    <row r="5371" spans="1:6" x14ac:dyDescent="0.2">
      <c r="A5371">
        <v>1.5451631246847199</v>
      </c>
      <c r="B5371">
        <v>-0.46772077814815399</v>
      </c>
      <c r="C5371">
        <v>1509568428.11147</v>
      </c>
      <c r="D5371">
        <f t="shared" si="249"/>
        <v>1.9999980926513672E-2</v>
      </c>
      <c r="E5371">
        <f t="shared" si="250"/>
        <v>0.46699421695410015</v>
      </c>
      <c r="F5371">
        <f t="shared" si="251"/>
        <v>0.24500197209708699</v>
      </c>
    </row>
    <row r="5372" spans="1:6" x14ac:dyDescent="0.2">
      <c r="A5372">
        <v>1.69072216331114</v>
      </c>
      <c r="B5372">
        <v>-0.99584979271026597</v>
      </c>
      <c r="C5372">
        <v>1509568428.13148</v>
      </c>
      <c r="D5372">
        <f t="shared" si="249"/>
        <v>2.0009994506835938E-2</v>
      </c>
      <c r="E5372">
        <f t="shared" si="250"/>
        <v>0.14555903862642006</v>
      </c>
      <c r="F5372">
        <f t="shared" si="251"/>
        <v>0.52812901456211203</v>
      </c>
    </row>
    <row r="5373" spans="1:6" x14ac:dyDescent="0.2">
      <c r="A5373">
        <v>1.33388570127231</v>
      </c>
      <c r="B5373">
        <v>-1.1834510247547601</v>
      </c>
      <c r="C5373">
        <v>1509568428.1514699</v>
      </c>
      <c r="D5373">
        <f t="shared" si="249"/>
        <v>1.9989967346191406E-2</v>
      </c>
      <c r="E5373">
        <f t="shared" si="250"/>
        <v>0.35683646203883002</v>
      </c>
      <c r="F5373">
        <f t="shared" si="251"/>
        <v>0.18760123204449408</v>
      </c>
    </row>
    <row r="5374" spans="1:6" x14ac:dyDescent="0.2">
      <c r="A5374">
        <v>1.7277995634696599</v>
      </c>
      <c r="B5374">
        <v>-1.88084549884174</v>
      </c>
      <c r="C5374">
        <v>1509568428.1714699</v>
      </c>
      <c r="D5374">
        <f t="shared" si="249"/>
        <v>1.9999980926513672E-2</v>
      </c>
      <c r="E5374">
        <f t="shared" si="250"/>
        <v>0.39391386219734992</v>
      </c>
      <c r="F5374">
        <f t="shared" si="251"/>
        <v>0.69739447408697997</v>
      </c>
    </row>
    <row r="5375" spans="1:6" x14ac:dyDescent="0.2">
      <c r="A5375">
        <v>1.6908144771076401</v>
      </c>
      <c r="B5375">
        <v>-1.8603392015995099</v>
      </c>
      <c r="C5375">
        <v>1509568428.1927199</v>
      </c>
      <c r="D5375">
        <f t="shared" si="249"/>
        <v>2.1250009536743164E-2</v>
      </c>
      <c r="E5375">
        <f t="shared" si="250"/>
        <v>3.6985086362019803E-2</v>
      </c>
      <c r="F5375">
        <f t="shared" si="251"/>
        <v>2.0506297242230076E-2</v>
      </c>
    </row>
    <row r="5376" spans="1:6" x14ac:dyDescent="0.2">
      <c r="A5376">
        <v>1.26463174258698</v>
      </c>
      <c r="B5376">
        <v>-2.0867422760601202</v>
      </c>
      <c r="C5376">
        <v>1509568428.2126999</v>
      </c>
      <c r="D5376">
        <f t="shared" si="249"/>
        <v>1.9979953765869141E-2</v>
      </c>
      <c r="E5376">
        <f t="shared" si="250"/>
        <v>0.42618273452066013</v>
      </c>
      <c r="F5376">
        <f t="shared" si="251"/>
        <v>0.22640307446061025</v>
      </c>
    </row>
    <row r="5377" spans="1:6" x14ac:dyDescent="0.2">
      <c r="A5377">
        <v>0.76499906553011399</v>
      </c>
      <c r="B5377">
        <v>-2.3939748546914799</v>
      </c>
      <c r="C5377">
        <v>1509568428.2327001</v>
      </c>
      <c r="D5377">
        <f t="shared" si="249"/>
        <v>2.0000219345092773E-2</v>
      </c>
      <c r="E5377">
        <f t="shared" si="250"/>
        <v>0.49963267705686598</v>
      </c>
      <c r="F5377">
        <f t="shared" si="251"/>
        <v>0.30723257863135967</v>
      </c>
    </row>
    <row r="5378" spans="1:6" x14ac:dyDescent="0.2">
      <c r="A5378">
        <v>0.58646897349418703</v>
      </c>
      <c r="B5378">
        <v>-2.7452469226787599</v>
      </c>
      <c r="C5378">
        <v>1509568428.25525</v>
      </c>
      <c r="D5378">
        <f t="shared" si="249"/>
        <v>2.2549867630004883E-2</v>
      </c>
      <c r="E5378">
        <f t="shared" si="250"/>
        <v>0.17853009203592696</v>
      </c>
      <c r="F5378">
        <f t="shared" si="251"/>
        <v>0.35127206798728006</v>
      </c>
    </row>
    <row r="5379" spans="1:6" x14ac:dyDescent="0.2">
      <c r="A5379">
        <v>0.62116606848462097</v>
      </c>
      <c r="B5379">
        <v>-2.9129174153732502</v>
      </c>
      <c r="C5379">
        <v>1509568428.2739699</v>
      </c>
      <c r="D5379">
        <f t="shared" si="249"/>
        <v>1.8719911575317383E-2</v>
      </c>
      <c r="E5379">
        <f t="shared" si="250"/>
        <v>3.4697094990433941E-2</v>
      </c>
      <c r="F5379">
        <f t="shared" si="251"/>
        <v>0.1676704926944903</v>
      </c>
    </row>
    <row r="5380" spans="1:6" x14ac:dyDescent="0.2">
      <c r="A5380">
        <v>1.0141457013706101</v>
      </c>
      <c r="B5380">
        <v>-2.7076907304849001</v>
      </c>
      <c r="C5380">
        <v>1509568428.29526</v>
      </c>
      <c r="D5380">
        <f t="shared" ref="D5380:D5443" si="252">C5380-C5379</f>
        <v>2.1290063858032227E-2</v>
      </c>
      <c r="E5380">
        <f t="shared" ref="E5380:E5443" si="253">ABS(A5380-A5379)</f>
        <v>0.39297963288598914</v>
      </c>
      <c r="F5380">
        <f t="shared" ref="F5380:F5443" si="254">ABS(B5380-B5379)</f>
        <v>0.20522668488835016</v>
      </c>
    </row>
    <row r="5381" spans="1:6" x14ac:dyDescent="0.2">
      <c r="A5381">
        <v>8.6869411629047794E-2</v>
      </c>
      <c r="B5381">
        <v>-2.7799882679351802</v>
      </c>
      <c r="C5381">
        <v>1509568428.3152499</v>
      </c>
      <c r="D5381">
        <f t="shared" si="252"/>
        <v>1.9989967346191406E-2</v>
      </c>
      <c r="E5381">
        <f t="shared" si="253"/>
        <v>0.92727628974156229</v>
      </c>
      <c r="F5381">
        <f t="shared" si="254"/>
        <v>7.2297537450280114E-2</v>
      </c>
    </row>
    <row r="5382" spans="1:6" x14ac:dyDescent="0.2">
      <c r="A5382">
        <v>0.37294598366155601</v>
      </c>
      <c r="B5382">
        <v>-3.2739398222721099</v>
      </c>
      <c r="C5382">
        <v>1509568428.3364899</v>
      </c>
      <c r="D5382">
        <f t="shared" si="252"/>
        <v>2.1239995956420898E-2</v>
      </c>
      <c r="E5382">
        <f t="shared" si="253"/>
        <v>0.28607657203250825</v>
      </c>
      <c r="F5382">
        <f t="shared" si="254"/>
        <v>0.49395155433692972</v>
      </c>
    </row>
    <row r="5383" spans="1:6" x14ac:dyDescent="0.2">
      <c r="A5383">
        <v>1.6800289752238299E-2</v>
      </c>
      <c r="B5383">
        <v>-3.72930118427348</v>
      </c>
      <c r="C5383">
        <v>1509568428.35642</v>
      </c>
      <c r="D5383">
        <f t="shared" si="252"/>
        <v>1.9930124282836914E-2</v>
      </c>
      <c r="E5383">
        <f t="shared" si="253"/>
        <v>0.35614569390931772</v>
      </c>
      <c r="F5383">
        <f t="shared" si="254"/>
        <v>0.45536136200137012</v>
      </c>
    </row>
    <row r="5384" spans="1:6" x14ac:dyDescent="0.2">
      <c r="A5384">
        <v>-0.19666505000366299</v>
      </c>
      <c r="B5384">
        <v>-4.0270988686072702</v>
      </c>
      <c r="C5384">
        <v>1509568428.3777299</v>
      </c>
      <c r="D5384">
        <f t="shared" si="252"/>
        <v>2.1309852600097656E-2</v>
      </c>
      <c r="E5384">
        <f t="shared" si="253"/>
        <v>0.21346533975590129</v>
      </c>
      <c r="F5384">
        <f t="shared" si="254"/>
        <v>0.29779768433379017</v>
      </c>
    </row>
    <row r="5385" spans="1:6" x14ac:dyDescent="0.2">
      <c r="A5385">
        <v>0.23073032577442101</v>
      </c>
      <c r="B5385">
        <v>-4.4046840788604698</v>
      </c>
      <c r="C5385">
        <v>1509568428.3977399</v>
      </c>
      <c r="D5385">
        <f t="shared" si="252"/>
        <v>2.0009994506835938E-2</v>
      </c>
      <c r="E5385">
        <f t="shared" si="253"/>
        <v>0.42739537577808401</v>
      </c>
      <c r="F5385">
        <f t="shared" si="254"/>
        <v>0.37758521025319958</v>
      </c>
    </row>
    <row r="5386" spans="1:6" x14ac:dyDescent="0.2">
      <c r="A5386">
        <v>-0.373058750771597</v>
      </c>
      <c r="B5386">
        <v>-4.8331394166259001</v>
      </c>
      <c r="C5386">
        <v>1509568428.4189899</v>
      </c>
      <c r="D5386">
        <f t="shared" si="252"/>
        <v>2.1250009536743164E-2</v>
      </c>
      <c r="E5386">
        <f t="shared" si="253"/>
        <v>0.60378907654601799</v>
      </c>
      <c r="F5386">
        <f t="shared" si="254"/>
        <v>0.42845533776543032</v>
      </c>
    </row>
    <row r="5387" spans="1:6" x14ac:dyDescent="0.2">
      <c r="A5387">
        <v>-5.2349225161288503E-2</v>
      </c>
      <c r="B5387">
        <v>-5.0833159115387696</v>
      </c>
      <c r="C5387">
        <v>1509568428.43892</v>
      </c>
      <c r="D5387">
        <f t="shared" si="252"/>
        <v>1.9930124282836914E-2</v>
      </c>
      <c r="E5387">
        <f t="shared" si="253"/>
        <v>0.32070952561030852</v>
      </c>
      <c r="F5387">
        <f t="shared" si="254"/>
        <v>0.25017649491286953</v>
      </c>
    </row>
    <row r="5388" spans="1:6" x14ac:dyDescent="0.2">
      <c r="A5388">
        <v>0.44644843895250302</v>
      </c>
      <c r="B5388">
        <v>-5.5708335555194903</v>
      </c>
      <c r="C5388">
        <v>1509568428.4602101</v>
      </c>
      <c r="D5388">
        <f t="shared" si="252"/>
        <v>2.1290063858032227E-2</v>
      </c>
      <c r="E5388">
        <f t="shared" si="253"/>
        <v>0.49879766411379151</v>
      </c>
      <c r="F5388">
        <f t="shared" si="254"/>
        <v>0.48751764398072073</v>
      </c>
    </row>
    <row r="5389" spans="1:6" x14ac:dyDescent="0.2">
      <c r="A5389">
        <v>-0.40783102500790902</v>
      </c>
      <c r="B5389">
        <v>-5.74820299331172</v>
      </c>
      <c r="C5389">
        <v>1509568428.4802001</v>
      </c>
      <c r="D5389">
        <f t="shared" si="252"/>
        <v>1.9989967346191406E-2</v>
      </c>
      <c r="E5389">
        <f t="shared" si="253"/>
        <v>0.8542794639604121</v>
      </c>
      <c r="F5389">
        <f t="shared" si="254"/>
        <v>0.17736943779222969</v>
      </c>
    </row>
    <row r="5390" spans="1:6" x14ac:dyDescent="0.2">
      <c r="A5390">
        <v>-5.3677481218737402E-2</v>
      </c>
      <c r="B5390">
        <v>-5.1481735976430398</v>
      </c>
      <c r="C5390">
        <v>1509568428.5014701</v>
      </c>
      <c r="D5390">
        <f t="shared" si="252"/>
        <v>2.1270036697387695E-2</v>
      </c>
      <c r="E5390">
        <f t="shared" si="253"/>
        <v>0.35415354378917163</v>
      </c>
      <c r="F5390">
        <f t="shared" si="254"/>
        <v>0.60002939566868019</v>
      </c>
    </row>
    <row r="5391" spans="1:6" x14ac:dyDescent="0.2">
      <c r="A5391">
        <v>-0.48110682574964903</v>
      </c>
      <c r="B5391">
        <v>-5.5347766981001998</v>
      </c>
      <c r="C5391">
        <v>1509568428.5215001</v>
      </c>
      <c r="D5391">
        <f t="shared" si="252"/>
        <v>2.0030021667480469E-2</v>
      </c>
      <c r="E5391">
        <f t="shared" si="253"/>
        <v>0.42742934453091164</v>
      </c>
      <c r="F5391">
        <f t="shared" si="254"/>
        <v>0.38660310045715995</v>
      </c>
    </row>
    <row r="5392" spans="1:6" x14ac:dyDescent="0.2">
      <c r="A5392">
        <v>-0.84071292787320695</v>
      </c>
      <c r="B5392">
        <v>-5.5730983724268199</v>
      </c>
      <c r="C5392">
        <v>1509568428.54406</v>
      </c>
      <c r="D5392">
        <f t="shared" si="252"/>
        <v>2.2559881210327148E-2</v>
      </c>
      <c r="E5392">
        <f t="shared" si="253"/>
        <v>0.35960610212355792</v>
      </c>
      <c r="F5392">
        <f t="shared" si="254"/>
        <v>3.8321674326620148E-2</v>
      </c>
    </row>
    <row r="5393" spans="1:6" x14ac:dyDescent="0.2">
      <c r="A5393">
        <v>-0.55440718988430704</v>
      </c>
      <c r="B5393">
        <v>-6.0986812907337002</v>
      </c>
      <c r="C5393">
        <v>1509568428.56268</v>
      </c>
      <c r="D5393">
        <f t="shared" si="252"/>
        <v>1.8620014190673828E-2</v>
      </c>
      <c r="E5393">
        <f t="shared" si="253"/>
        <v>0.28630573798889991</v>
      </c>
      <c r="F5393">
        <f t="shared" si="254"/>
        <v>0.52558291830688031</v>
      </c>
    </row>
    <row r="5394" spans="1:6" x14ac:dyDescent="0.2">
      <c r="A5394">
        <v>-0.55028484098411401</v>
      </c>
      <c r="B5394">
        <v>-6.1257903846890001</v>
      </c>
      <c r="C5394">
        <v>1509568428.5839801</v>
      </c>
      <c r="D5394">
        <f t="shared" si="252"/>
        <v>2.1300077438354492E-2</v>
      </c>
      <c r="E5394">
        <f t="shared" si="253"/>
        <v>4.1223489001930291E-3</v>
      </c>
      <c r="F5394">
        <f t="shared" si="254"/>
        <v>2.7109093955299812E-2</v>
      </c>
    </row>
    <row r="5395" spans="1:6" x14ac:dyDescent="0.2">
      <c r="A5395">
        <v>-0.44528832619352199</v>
      </c>
      <c r="B5395">
        <v>-6.1468843506923196</v>
      </c>
      <c r="C5395">
        <v>1509568428.6039901</v>
      </c>
      <c r="D5395">
        <f t="shared" si="252"/>
        <v>2.0009994506835938E-2</v>
      </c>
      <c r="E5395">
        <f t="shared" si="253"/>
        <v>0.10499651479059202</v>
      </c>
      <c r="F5395">
        <f t="shared" si="254"/>
        <v>2.1093966003319586E-2</v>
      </c>
    </row>
    <row r="5396" spans="1:6" x14ac:dyDescent="0.2">
      <c r="A5396">
        <v>-0.84033888455988803</v>
      </c>
      <c r="B5396">
        <v>-6.2490140606297402</v>
      </c>
      <c r="C5396">
        <v>1509568428.6264801</v>
      </c>
      <c r="D5396">
        <f t="shared" si="252"/>
        <v>2.2490024566650391E-2</v>
      </c>
      <c r="E5396">
        <f t="shared" si="253"/>
        <v>0.39505055836636604</v>
      </c>
      <c r="F5396">
        <f t="shared" si="254"/>
        <v>0.10212970993742054</v>
      </c>
    </row>
    <row r="5397" spans="1:6" x14ac:dyDescent="0.2">
      <c r="A5397">
        <v>-0.94615998668074797</v>
      </c>
      <c r="B5397">
        <v>-6.14802779208771</v>
      </c>
      <c r="C5397">
        <v>1509568428.6464701</v>
      </c>
      <c r="D5397">
        <f t="shared" si="252"/>
        <v>1.9989967346191406E-2</v>
      </c>
      <c r="E5397">
        <f t="shared" si="253"/>
        <v>0.10582110212085993</v>
      </c>
      <c r="F5397">
        <f t="shared" si="254"/>
        <v>0.10098626854203019</v>
      </c>
    </row>
    <row r="5398" spans="1:6" x14ac:dyDescent="0.2">
      <c r="A5398">
        <v>-0.80457148732790895</v>
      </c>
      <c r="B5398">
        <v>-6.2291792168235398</v>
      </c>
      <c r="C5398">
        <v>1509568428.66645</v>
      </c>
      <c r="D5398">
        <f t="shared" si="252"/>
        <v>1.9979953765869141E-2</v>
      </c>
      <c r="E5398">
        <f t="shared" si="253"/>
        <v>0.14158849935283901</v>
      </c>
      <c r="F5398">
        <f t="shared" si="254"/>
        <v>8.1151424735829814E-2</v>
      </c>
    </row>
    <row r="5399" spans="1:6" x14ac:dyDescent="0.2">
      <c r="A5399">
        <v>-0.73597172202467798</v>
      </c>
      <c r="B5399">
        <v>-6.2008648937611301</v>
      </c>
      <c r="C5399">
        <v>1509568428.6864901</v>
      </c>
      <c r="D5399">
        <f t="shared" si="252"/>
        <v>2.0040035247802734E-2</v>
      </c>
      <c r="E5399">
        <f t="shared" si="253"/>
        <v>6.8599765303230975E-2</v>
      </c>
      <c r="F5399">
        <f t="shared" si="254"/>
        <v>2.8314323062409663E-2</v>
      </c>
    </row>
    <row r="5400" spans="1:6" x14ac:dyDescent="0.2">
      <c r="A5400">
        <v>-0.59448405284888495</v>
      </c>
      <c r="B5400">
        <v>-6.09329941458574</v>
      </c>
      <c r="C5400">
        <v>1509568428.70785</v>
      </c>
      <c r="D5400">
        <f t="shared" si="252"/>
        <v>2.1359920501708984E-2</v>
      </c>
      <c r="E5400">
        <f t="shared" si="253"/>
        <v>0.14148766917579303</v>
      </c>
      <c r="F5400">
        <f t="shared" si="254"/>
        <v>0.10756547917539017</v>
      </c>
    </row>
    <row r="5401" spans="1:6" x14ac:dyDescent="0.2">
      <c r="A5401">
        <v>-0.91497342581150098</v>
      </c>
      <c r="B5401">
        <v>-5.6134013606785604</v>
      </c>
      <c r="C5401">
        <v>1509568428.72785</v>
      </c>
      <c r="D5401">
        <f t="shared" si="252"/>
        <v>1.9999980926513672E-2</v>
      </c>
      <c r="E5401">
        <f t="shared" si="253"/>
        <v>0.32048937296261604</v>
      </c>
      <c r="F5401">
        <f t="shared" si="254"/>
        <v>0.47989805390717954</v>
      </c>
    </row>
    <row r="5402" spans="1:6" x14ac:dyDescent="0.2">
      <c r="A5402">
        <v>-0.98674735793395096</v>
      </c>
      <c r="B5402">
        <v>-6.0319252151298599</v>
      </c>
      <c r="C5402">
        <v>1509568428.74894</v>
      </c>
      <c r="D5402">
        <f t="shared" si="252"/>
        <v>2.1090030670166016E-2</v>
      </c>
      <c r="E5402">
        <f t="shared" si="253"/>
        <v>7.1773932122449979E-2</v>
      </c>
      <c r="F5402">
        <f t="shared" si="254"/>
        <v>0.41852385445129947</v>
      </c>
    </row>
    <row r="5403" spans="1:6" x14ac:dyDescent="0.2">
      <c r="A5403">
        <v>-0.63015467683447801</v>
      </c>
      <c r="B5403">
        <v>-5.9642423721739801</v>
      </c>
      <c r="C5403">
        <v>1509568428.7678399</v>
      </c>
      <c r="D5403">
        <f t="shared" si="252"/>
        <v>1.8899917602539062E-2</v>
      </c>
      <c r="E5403">
        <f t="shared" si="253"/>
        <v>0.35659268109947295</v>
      </c>
      <c r="F5403">
        <f t="shared" si="254"/>
        <v>6.7682842955879785E-2</v>
      </c>
    </row>
    <row r="5404" spans="1:6" x14ac:dyDescent="0.2">
      <c r="A5404">
        <v>-0.87854890008508302</v>
      </c>
      <c r="B5404">
        <v>-5.6653941783346502</v>
      </c>
      <c r="C5404">
        <v>1509568428.7878499</v>
      </c>
      <c r="D5404">
        <f t="shared" si="252"/>
        <v>2.0009994506835938E-2</v>
      </c>
      <c r="E5404">
        <f t="shared" si="253"/>
        <v>0.24839422325060501</v>
      </c>
      <c r="F5404">
        <f t="shared" si="254"/>
        <v>0.29884819383932992</v>
      </c>
    </row>
    <row r="5405" spans="1:6" x14ac:dyDescent="0.2">
      <c r="A5405">
        <v>-0.87567155204991498</v>
      </c>
      <c r="B5405">
        <v>-5.6984061131232098</v>
      </c>
      <c r="C5405">
        <v>1509568428.81022</v>
      </c>
      <c r="D5405">
        <f t="shared" si="252"/>
        <v>2.2370100021362305E-2</v>
      </c>
      <c r="E5405">
        <f t="shared" si="253"/>
        <v>2.8773480351680369E-3</v>
      </c>
      <c r="F5405">
        <f t="shared" si="254"/>
        <v>3.3011934788559572E-2</v>
      </c>
    </row>
    <row r="5406" spans="1:6" x14ac:dyDescent="0.2">
      <c r="A5406">
        <v>-1.12674563328379</v>
      </c>
      <c r="B5406">
        <v>-5.7234845620271004</v>
      </c>
      <c r="C5406">
        <v>1509568428.83023</v>
      </c>
      <c r="D5406">
        <f t="shared" si="252"/>
        <v>2.0009994506835938E-2</v>
      </c>
      <c r="E5406">
        <f t="shared" si="253"/>
        <v>0.25107408123387498</v>
      </c>
      <c r="F5406">
        <f t="shared" si="254"/>
        <v>2.507844890389066E-2</v>
      </c>
    </row>
    <row r="5407" spans="1:6" x14ac:dyDescent="0.2">
      <c r="A5407">
        <v>-0.98736356524624203</v>
      </c>
      <c r="B5407">
        <v>-5.61299314071334</v>
      </c>
      <c r="C5407">
        <v>1509568428.8501999</v>
      </c>
      <c r="D5407">
        <f t="shared" si="252"/>
        <v>1.9969940185546875E-2</v>
      </c>
      <c r="E5407">
        <f t="shared" si="253"/>
        <v>0.13938206803754793</v>
      </c>
      <c r="F5407">
        <f t="shared" si="254"/>
        <v>0.11049142131376044</v>
      </c>
    </row>
    <row r="5408" spans="1:6" x14ac:dyDescent="0.2">
      <c r="A5408">
        <v>-1.3099241202254699</v>
      </c>
      <c r="B5408">
        <v>-5.3345345169917504</v>
      </c>
      <c r="C5408">
        <v>1509568428.87024</v>
      </c>
      <c r="D5408">
        <f t="shared" si="252"/>
        <v>2.0040035247802734E-2</v>
      </c>
      <c r="E5408">
        <f t="shared" si="253"/>
        <v>0.32256055497922786</v>
      </c>
      <c r="F5408">
        <f t="shared" si="254"/>
        <v>0.27845862372158958</v>
      </c>
    </row>
    <row r="5409" spans="1:6" x14ac:dyDescent="0.2">
      <c r="A5409">
        <v>-0.83769599820072604</v>
      </c>
      <c r="B5409">
        <v>-5.7113894284061102</v>
      </c>
      <c r="C5409">
        <v>1509568428.9152501</v>
      </c>
      <c r="D5409">
        <f t="shared" si="252"/>
        <v>4.5010089874267578E-2</v>
      </c>
      <c r="E5409">
        <f t="shared" si="253"/>
        <v>0.47222812202474385</v>
      </c>
      <c r="F5409">
        <f t="shared" si="254"/>
        <v>0.37685491141435978</v>
      </c>
    </row>
    <row r="5410" spans="1:6" x14ac:dyDescent="0.2">
      <c r="A5410">
        <v>-0.841568121633675</v>
      </c>
      <c r="B5410">
        <v>-5.6818625808398897</v>
      </c>
      <c r="C5410">
        <v>1509568428.9427199</v>
      </c>
      <c r="D5410">
        <f t="shared" si="252"/>
        <v>2.7469873428344727E-2</v>
      </c>
      <c r="E5410">
        <f t="shared" si="253"/>
        <v>3.8721234329489596E-3</v>
      </c>
      <c r="F5410">
        <f t="shared" si="254"/>
        <v>2.9526847566220482E-2</v>
      </c>
    </row>
    <row r="5411" spans="1:6" x14ac:dyDescent="0.2">
      <c r="A5411">
        <v>-1.12276909442051</v>
      </c>
      <c r="B5411">
        <v>-5.1065103779466803</v>
      </c>
      <c r="C5411">
        <v>1509568428.9628401</v>
      </c>
      <c r="D5411">
        <f t="shared" si="252"/>
        <v>2.0120143890380859E-2</v>
      </c>
      <c r="E5411">
        <f t="shared" si="253"/>
        <v>0.28120097278683498</v>
      </c>
      <c r="F5411">
        <f t="shared" si="254"/>
        <v>0.57535220289320943</v>
      </c>
    </row>
    <row r="5412" spans="1:6" x14ac:dyDescent="0.2">
      <c r="A5412">
        <v>-1.1968634103373099</v>
      </c>
      <c r="B5412">
        <v>-5.6090537452518898</v>
      </c>
      <c r="C5412">
        <v>1509568428.9839399</v>
      </c>
      <c r="D5412">
        <f t="shared" si="252"/>
        <v>2.109980583190918E-2</v>
      </c>
      <c r="E5412">
        <f t="shared" si="253"/>
        <v>7.4094315916799935E-2</v>
      </c>
      <c r="F5412">
        <f t="shared" si="254"/>
        <v>0.50254336730520954</v>
      </c>
    </row>
    <row r="5413" spans="1:6" x14ac:dyDescent="0.2">
      <c r="A5413">
        <v>-0.87461296047163095</v>
      </c>
      <c r="B5413">
        <v>-5.5878947411173501</v>
      </c>
      <c r="C5413">
        <v>1509568429.00646</v>
      </c>
      <c r="D5413">
        <f t="shared" si="252"/>
        <v>2.2520065307617188E-2</v>
      </c>
      <c r="E5413">
        <f t="shared" si="253"/>
        <v>0.32225044986567897</v>
      </c>
      <c r="F5413">
        <f t="shared" si="254"/>
        <v>2.1159004134539749E-2</v>
      </c>
    </row>
    <row r="5414" spans="1:6" x14ac:dyDescent="0.2">
      <c r="A5414">
        <v>-0.58587058406592396</v>
      </c>
      <c r="B5414">
        <v>-5.7322323769350598</v>
      </c>
      <c r="C5414">
        <v>1509568429.0252199</v>
      </c>
      <c r="D5414">
        <f t="shared" si="252"/>
        <v>1.8759965896606445E-2</v>
      </c>
      <c r="E5414">
        <f t="shared" si="253"/>
        <v>0.28874237640570699</v>
      </c>
      <c r="F5414">
        <f t="shared" si="254"/>
        <v>0.14433763581770975</v>
      </c>
    </row>
    <row r="5415" spans="1:6" x14ac:dyDescent="0.2">
      <c r="A5415">
        <v>-0.58587058406592396</v>
      </c>
      <c r="B5415">
        <v>-5.7322323769350598</v>
      </c>
      <c r="C5415">
        <v>1509568429.04283</v>
      </c>
      <c r="D5415">
        <f t="shared" si="252"/>
        <v>1.7610073089599609E-2</v>
      </c>
      <c r="E5415">
        <f t="shared" si="253"/>
        <v>0</v>
      </c>
      <c r="F5415">
        <f t="shared" si="254"/>
        <v>0</v>
      </c>
    </row>
    <row r="5416" spans="1:6" x14ac:dyDescent="0.2">
      <c r="A5416">
        <v>-0.83747291446041605</v>
      </c>
      <c r="B5416">
        <v>-5.3733145304355698</v>
      </c>
      <c r="C5416">
        <v>1509568429.0639701</v>
      </c>
      <c r="D5416">
        <f t="shared" si="252"/>
        <v>2.1140098571777344E-2</v>
      </c>
      <c r="E5416">
        <f t="shared" si="253"/>
        <v>0.25160233039449209</v>
      </c>
      <c r="F5416">
        <f t="shared" si="254"/>
        <v>0.35891784649948999</v>
      </c>
    </row>
    <row r="5417" spans="1:6" x14ac:dyDescent="0.2">
      <c r="A5417">
        <v>-0.20032491417527901</v>
      </c>
      <c r="B5417">
        <v>-5.2368105551347099</v>
      </c>
      <c r="C5417">
        <v>1509568429.09395</v>
      </c>
      <c r="D5417">
        <f t="shared" si="252"/>
        <v>2.9979944229125977E-2</v>
      </c>
      <c r="E5417">
        <f t="shared" si="253"/>
        <v>0.63714800028513707</v>
      </c>
      <c r="F5417">
        <f t="shared" si="254"/>
        <v>0.13650397530085989</v>
      </c>
    </row>
    <row r="5418" spans="1:6" x14ac:dyDescent="0.2">
      <c r="A5418">
        <v>-0.41129659444181299</v>
      </c>
      <c r="B5418">
        <v>-5.4892615826338798</v>
      </c>
      <c r="C5418">
        <v>1509568429.1152</v>
      </c>
      <c r="D5418">
        <f t="shared" si="252"/>
        <v>2.1250009536743164E-2</v>
      </c>
      <c r="E5418">
        <f t="shared" si="253"/>
        <v>0.21097168026653398</v>
      </c>
      <c r="F5418">
        <f t="shared" si="254"/>
        <v>0.25245102749916981</v>
      </c>
    </row>
    <row r="5419" spans="1:6" x14ac:dyDescent="0.2">
      <c r="A5419">
        <v>-8.8346991642421394E-2</v>
      </c>
      <c r="B5419">
        <v>-5.5028627845396096</v>
      </c>
      <c r="C5419">
        <v>1509568429.1451499</v>
      </c>
      <c r="D5419">
        <f t="shared" si="252"/>
        <v>2.994990348815918E-2</v>
      </c>
      <c r="E5419">
        <f t="shared" si="253"/>
        <v>0.32294960279939161</v>
      </c>
      <c r="F5419">
        <f t="shared" si="254"/>
        <v>1.3601201905729887E-2</v>
      </c>
    </row>
    <row r="5420" spans="1:6" x14ac:dyDescent="0.2">
      <c r="A5420">
        <v>0.40853292794193602</v>
      </c>
      <c r="B5420">
        <v>-4.9735437219315601</v>
      </c>
      <c r="C5420">
        <v>1509568429.1651499</v>
      </c>
      <c r="D5420">
        <f t="shared" si="252"/>
        <v>1.9999980926513672E-2</v>
      </c>
      <c r="E5420">
        <f t="shared" si="253"/>
        <v>0.4968799195843574</v>
      </c>
      <c r="F5420">
        <f t="shared" si="254"/>
        <v>0.52931906260804951</v>
      </c>
    </row>
    <row r="5421" spans="1:6" x14ac:dyDescent="0.2">
      <c r="A5421">
        <v>0.121066405640543</v>
      </c>
      <c r="B5421">
        <v>-4.5622726173855499</v>
      </c>
      <c r="C5421">
        <v>1509568429.1851499</v>
      </c>
      <c r="D5421">
        <f t="shared" si="252"/>
        <v>1.9999980926513672E-2</v>
      </c>
      <c r="E5421">
        <f t="shared" si="253"/>
        <v>0.28746652230139302</v>
      </c>
      <c r="F5421">
        <f t="shared" si="254"/>
        <v>0.41127110454601024</v>
      </c>
    </row>
    <row r="5422" spans="1:6" x14ac:dyDescent="0.2">
      <c r="A5422">
        <v>0.47708798949328002</v>
      </c>
      <c r="B5422">
        <v>-4.3514425223708297</v>
      </c>
      <c r="C5422">
        <v>1509568429.2051699</v>
      </c>
      <c r="D5422">
        <f t="shared" si="252"/>
        <v>2.0020008087158203E-2</v>
      </c>
      <c r="E5422">
        <f t="shared" si="253"/>
        <v>0.35602158385273702</v>
      </c>
      <c r="F5422">
        <f t="shared" si="254"/>
        <v>0.21083009501472016</v>
      </c>
    </row>
    <row r="5423" spans="1:6" x14ac:dyDescent="0.2">
      <c r="A5423">
        <v>0.15466524367912499</v>
      </c>
      <c r="B5423">
        <v>-4.5633187618263404</v>
      </c>
      <c r="C5423">
        <v>1509568429.2251599</v>
      </c>
      <c r="D5423">
        <f t="shared" si="252"/>
        <v>1.9989967346191406E-2</v>
      </c>
      <c r="E5423">
        <f t="shared" si="253"/>
        <v>0.32242274581415503</v>
      </c>
      <c r="F5423">
        <f t="shared" si="254"/>
        <v>0.21187623945551071</v>
      </c>
    </row>
    <row r="5424" spans="1:6" x14ac:dyDescent="0.2">
      <c r="A5424">
        <v>0.37256435656346398</v>
      </c>
      <c r="B5424">
        <v>-4.7026682362621699</v>
      </c>
      <c r="C5424">
        <v>1509568429.2451601</v>
      </c>
      <c r="D5424">
        <f t="shared" si="252"/>
        <v>2.0000219345092773E-2</v>
      </c>
      <c r="E5424">
        <f t="shared" si="253"/>
        <v>0.217899112884339</v>
      </c>
      <c r="F5424">
        <f t="shared" si="254"/>
        <v>0.13934947443582946</v>
      </c>
    </row>
    <row r="5425" spans="1:6" x14ac:dyDescent="0.2">
      <c r="A5425">
        <v>0.264801261679322</v>
      </c>
      <c r="B5425">
        <v>-4.4667131375311699</v>
      </c>
      <c r="C5425">
        <v>1509568429.2664001</v>
      </c>
      <c r="D5425">
        <f t="shared" si="252"/>
        <v>2.1239995956420898E-2</v>
      </c>
      <c r="E5425">
        <f t="shared" si="253"/>
        <v>0.10776309488414199</v>
      </c>
      <c r="F5425">
        <f t="shared" si="254"/>
        <v>0.23595509873099996</v>
      </c>
    </row>
    <row r="5426" spans="1:6" x14ac:dyDescent="0.2">
      <c r="A5426">
        <v>0.87046549375776905</v>
      </c>
      <c r="B5426">
        <v>-4.2191618163433899</v>
      </c>
      <c r="C5426">
        <v>1509568429.2864001</v>
      </c>
      <c r="D5426">
        <f t="shared" si="252"/>
        <v>1.9999980926513672E-2</v>
      </c>
      <c r="E5426">
        <f t="shared" si="253"/>
        <v>0.60566423207844711</v>
      </c>
      <c r="F5426">
        <f t="shared" si="254"/>
        <v>0.24755132118778</v>
      </c>
    </row>
    <row r="5427" spans="1:6" x14ac:dyDescent="0.2">
      <c r="A5427">
        <v>0.90546385640985205</v>
      </c>
      <c r="B5427">
        <v>-4.0863737178055803</v>
      </c>
      <c r="C5427">
        <v>1509568429.3064101</v>
      </c>
      <c r="D5427">
        <f t="shared" si="252"/>
        <v>2.0009994506835938E-2</v>
      </c>
      <c r="E5427">
        <f t="shared" si="253"/>
        <v>3.4998362652083004E-2</v>
      </c>
      <c r="F5427">
        <f t="shared" si="254"/>
        <v>0.1327880985378096</v>
      </c>
    </row>
    <row r="5428" spans="1:6" x14ac:dyDescent="0.2">
      <c r="A5428">
        <v>0.97899664262515995</v>
      </c>
      <c r="B5428">
        <v>-4.0415818267786099</v>
      </c>
      <c r="C5428">
        <v>1509568429.3264</v>
      </c>
      <c r="D5428">
        <f t="shared" si="252"/>
        <v>1.9989967346191406E-2</v>
      </c>
      <c r="E5428">
        <f t="shared" si="253"/>
        <v>7.3532786215307899E-2</v>
      </c>
      <c r="F5428">
        <f t="shared" si="254"/>
        <v>4.4791891026970454E-2</v>
      </c>
    </row>
    <row r="5429" spans="1:6" x14ac:dyDescent="0.2">
      <c r="A5429">
        <v>1.12037015108161</v>
      </c>
      <c r="B5429">
        <v>-4.1174795494163297</v>
      </c>
      <c r="C5429">
        <v>1509568429.34641</v>
      </c>
      <c r="D5429">
        <f t="shared" si="252"/>
        <v>2.0009994506835938E-2</v>
      </c>
      <c r="E5429">
        <f t="shared" si="253"/>
        <v>0.14137350845645003</v>
      </c>
      <c r="F5429">
        <f t="shared" si="254"/>
        <v>7.5897722637719767E-2</v>
      </c>
    </row>
    <row r="5430" spans="1:6" x14ac:dyDescent="0.2">
      <c r="A5430">
        <v>1.01541971974849</v>
      </c>
      <c r="B5430">
        <v>-3.9905568324027101</v>
      </c>
      <c r="C5430">
        <v>1509568429.36641</v>
      </c>
      <c r="D5430">
        <f t="shared" si="252"/>
        <v>1.9999980926513672E-2</v>
      </c>
      <c r="E5430">
        <f t="shared" si="253"/>
        <v>0.10495043133311999</v>
      </c>
      <c r="F5430">
        <f t="shared" si="254"/>
        <v>0.12692271701361957</v>
      </c>
    </row>
    <row r="5431" spans="1:6" x14ac:dyDescent="0.2">
      <c r="A5431">
        <v>0.94251010062325502</v>
      </c>
      <c r="B5431">
        <v>-3.61537884118122</v>
      </c>
      <c r="C5431">
        <v>1509568429.3865199</v>
      </c>
      <c r="D5431">
        <f t="shared" si="252"/>
        <v>2.0109891891479492E-2</v>
      </c>
      <c r="E5431">
        <f t="shared" si="253"/>
        <v>7.290961912523497E-2</v>
      </c>
      <c r="F5431">
        <f t="shared" si="254"/>
        <v>0.37517799122149009</v>
      </c>
    </row>
    <row r="5432" spans="1:6" x14ac:dyDescent="0.2">
      <c r="A5432">
        <v>1.1915251728769201</v>
      </c>
      <c r="B5432">
        <v>-3.33026443854641</v>
      </c>
      <c r="C5432">
        <v>1509568429.41781</v>
      </c>
      <c r="D5432">
        <f t="shared" si="252"/>
        <v>3.1290054321289062E-2</v>
      </c>
      <c r="E5432">
        <f t="shared" si="253"/>
        <v>0.24901507225366504</v>
      </c>
      <c r="F5432">
        <f t="shared" si="254"/>
        <v>0.28511440263481003</v>
      </c>
    </row>
    <row r="5433" spans="1:6" x14ac:dyDescent="0.2">
      <c r="A5433">
        <v>0.76095775346207195</v>
      </c>
      <c r="B5433">
        <v>-3.1417778970935801</v>
      </c>
      <c r="C5433">
        <v>1509568429.43782</v>
      </c>
      <c r="D5433">
        <f t="shared" si="252"/>
        <v>2.0009994506835938E-2</v>
      </c>
      <c r="E5433">
        <f t="shared" si="253"/>
        <v>0.43056741941484811</v>
      </c>
      <c r="F5433">
        <f t="shared" si="254"/>
        <v>0.18848654145282984</v>
      </c>
    </row>
    <row r="5434" spans="1:6" x14ac:dyDescent="0.2">
      <c r="A5434">
        <v>1.47596526615087</v>
      </c>
      <c r="B5434">
        <v>-3.3290902375486602</v>
      </c>
      <c r="C5434">
        <v>1509568429.45892</v>
      </c>
      <c r="D5434">
        <f t="shared" si="252"/>
        <v>2.1100044250488281E-2</v>
      </c>
      <c r="E5434">
        <f t="shared" si="253"/>
        <v>0.71500751268879803</v>
      </c>
      <c r="F5434">
        <f t="shared" si="254"/>
        <v>0.18731234045508005</v>
      </c>
    </row>
    <row r="5435" spans="1:6" x14ac:dyDescent="0.2">
      <c r="A5435">
        <v>1.6198805990541301</v>
      </c>
      <c r="B5435">
        <v>-3.1392021894528201</v>
      </c>
      <c r="C5435">
        <v>1509568429.4777901</v>
      </c>
      <c r="D5435">
        <f t="shared" si="252"/>
        <v>1.8870115280151367E-2</v>
      </c>
      <c r="E5435">
        <f t="shared" si="253"/>
        <v>0.14391533290326008</v>
      </c>
      <c r="F5435">
        <f t="shared" si="254"/>
        <v>0.18988804809584003</v>
      </c>
    </row>
    <row r="5436" spans="1:6" x14ac:dyDescent="0.2">
      <c r="A5436">
        <v>1.4390123616428301</v>
      </c>
      <c r="B5436">
        <v>-2.7435551185285001</v>
      </c>
      <c r="C5436">
        <v>1509568429.4977901</v>
      </c>
      <c r="D5436">
        <f t="shared" si="252"/>
        <v>1.9999980926513672E-2</v>
      </c>
      <c r="E5436">
        <f t="shared" si="253"/>
        <v>0.18086823741129998</v>
      </c>
      <c r="F5436">
        <f t="shared" si="254"/>
        <v>0.39564707092432005</v>
      </c>
    </row>
    <row r="5437" spans="1:6" x14ac:dyDescent="0.2">
      <c r="A5437">
        <v>1.01102040934634</v>
      </c>
      <c r="B5437">
        <v>-2.5220998015414602</v>
      </c>
      <c r="C5437">
        <v>1509568429.5189099</v>
      </c>
      <c r="D5437">
        <f t="shared" si="252"/>
        <v>2.1119832992553711E-2</v>
      </c>
      <c r="E5437">
        <f t="shared" si="253"/>
        <v>0.42799195229649012</v>
      </c>
      <c r="F5437">
        <f t="shared" si="254"/>
        <v>0.22145531698703991</v>
      </c>
    </row>
    <row r="5438" spans="1:6" x14ac:dyDescent="0.2">
      <c r="A5438">
        <v>1.47711229171324</v>
      </c>
      <c r="B5438">
        <v>-2.5043783622691702</v>
      </c>
      <c r="C5438">
        <v>1509568429.53777</v>
      </c>
      <c r="D5438">
        <f t="shared" si="252"/>
        <v>1.8860101699829102E-2</v>
      </c>
      <c r="E5438">
        <f t="shared" si="253"/>
        <v>0.46609188236690002</v>
      </c>
      <c r="F5438">
        <f t="shared" si="254"/>
        <v>1.7721439272289974E-2</v>
      </c>
    </row>
    <row r="5439" spans="1:6" x14ac:dyDescent="0.2">
      <c r="A5439">
        <v>1.29718682465477</v>
      </c>
      <c r="B5439">
        <v>-2.44809817680623</v>
      </c>
      <c r="C5439">
        <v>1509568429.56019</v>
      </c>
      <c r="D5439">
        <f t="shared" si="252"/>
        <v>2.2419929504394531E-2</v>
      </c>
      <c r="E5439">
        <f t="shared" si="253"/>
        <v>0.17992546705847001</v>
      </c>
      <c r="F5439">
        <f t="shared" si="254"/>
        <v>5.6280185462940224E-2</v>
      </c>
    </row>
    <row r="5440" spans="1:6" x14ac:dyDescent="0.2">
      <c r="A5440">
        <v>1.3678925146521701</v>
      </c>
      <c r="B5440">
        <v>-2.5197137040104001</v>
      </c>
      <c r="C5440">
        <v>1509568429.5801699</v>
      </c>
      <c r="D5440">
        <f t="shared" si="252"/>
        <v>1.9979953765869141E-2</v>
      </c>
      <c r="E5440">
        <f t="shared" si="253"/>
        <v>7.0705689997400123E-2</v>
      </c>
      <c r="F5440">
        <f t="shared" si="254"/>
        <v>7.1615527204170082E-2</v>
      </c>
    </row>
    <row r="5441" spans="1:6" x14ac:dyDescent="0.2">
      <c r="A5441">
        <v>1.22505062682407</v>
      </c>
      <c r="B5441">
        <v>-2.3313909624679998</v>
      </c>
      <c r="C5441">
        <v>1509568429.5989699</v>
      </c>
      <c r="D5441">
        <f t="shared" si="252"/>
        <v>1.8800020217895508E-2</v>
      </c>
      <c r="E5441">
        <f t="shared" si="253"/>
        <v>0.14284188782810014</v>
      </c>
      <c r="F5441">
        <f t="shared" si="254"/>
        <v>0.18832274154240025</v>
      </c>
    </row>
    <row r="5442" spans="1:6" x14ac:dyDescent="0.2">
      <c r="A5442">
        <v>1.4365885529065501</v>
      </c>
      <c r="B5442">
        <v>-2.0288299644910301</v>
      </c>
      <c r="C5442">
        <v>1509568429.62902</v>
      </c>
      <c r="D5442">
        <f t="shared" si="252"/>
        <v>3.0050039291381836E-2</v>
      </c>
      <c r="E5442">
        <f t="shared" si="253"/>
        <v>0.21153792608248012</v>
      </c>
      <c r="F5442">
        <f t="shared" si="254"/>
        <v>0.30256099797696967</v>
      </c>
    </row>
    <row r="5443" spans="1:6" x14ac:dyDescent="0.2">
      <c r="A5443">
        <v>1.2605071931063101</v>
      </c>
      <c r="B5443">
        <v>-1.7099919508622099</v>
      </c>
      <c r="C5443">
        <v>1509568429.65028</v>
      </c>
      <c r="D5443">
        <f t="shared" si="252"/>
        <v>2.126002311706543E-2</v>
      </c>
      <c r="E5443">
        <f t="shared" si="253"/>
        <v>0.17608135980023998</v>
      </c>
      <c r="F5443">
        <f t="shared" si="254"/>
        <v>0.31883801362882025</v>
      </c>
    </row>
    <row r="5444" spans="1:6" x14ac:dyDescent="0.2">
      <c r="A5444">
        <v>1.33208646985409</v>
      </c>
      <c r="B5444">
        <v>-1.71043519412617</v>
      </c>
      <c r="C5444">
        <v>1509568429.6702499</v>
      </c>
      <c r="D5444">
        <f t="shared" ref="D5444:D5507" si="255">C5444-C5443</f>
        <v>1.9969940185546875E-2</v>
      </c>
      <c r="E5444">
        <f t="shared" ref="E5444:E5507" si="256">ABS(A5444-A5443)</f>
        <v>7.1579276747779863E-2</v>
      </c>
      <c r="F5444">
        <f t="shared" ref="F5444:F5507" si="257">ABS(B5444-B5443)</f>
        <v>4.4324326396005809E-4</v>
      </c>
    </row>
    <row r="5445" spans="1:6" x14ac:dyDescent="0.2">
      <c r="A5445">
        <v>1.6519974553480199</v>
      </c>
      <c r="B5445">
        <v>-1.4641949756919199</v>
      </c>
      <c r="C5445">
        <v>1509568429.70016</v>
      </c>
      <c r="D5445">
        <f t="shared" si="255"/>
        <v>2.9910087585449219E-2</v>
      </c>
      <c r="E5445">
        <f t="shared" si="256"/>
        <v>0.31991098549392993</v>
      </c>
      <c r="F5445">
        <f t="shared" si="257"/>
        <v>0.24624021843425004</v>
      </c>
    </row>
    <row r="5446" spans="1:6" x14ac:dyDescent="0.2">
      <c r="A5446">
        <v>1.6525433921725401</v>
      </c>
      <c r="B5446">
        <v>-1.2766316038811001</v>
      </c>
      <c r="C5446">
        <v>1509568429.72142</v>
      </c>
      <c r="D5446">
        <f t="shared" si="255"/>
        <v>2.126002311706543E-2</v>
      </c>
      <c r="E5446">
        <f t="shared" si="256"/>
        <v>5.4593682452019898E-4</v>
      </c>
      <c r="F5446">
        <f t="shared" si="257"/>
        <v>0.18756337181081983</v>
      </c>
    </row>
    <row r="5447" spans="1:6" x14ac:dyDescent="0.2">
      <c r="A5447">
        <v>2.0082980091096401</v>
      </c>
      <c r="B5447">
        <v>-1.0509800409557599</v>
      </c>
      <c r="C5447">
        <v>1509568429.74139</v>
      </c>
      <c r="D5447">
        <f t="shared" si="255"/>
        <v>1.9969940185546875E-2</v>
      </c>
      <c r="E5447">
        <f t="shared" si="256"/>
        <v>0.35575461693709998</v>
      </c>
      <c r="F5447">
        <f t="shared" si="257"/>
        <v>0.22565156292534017</v>
      </c>
    </row>
    <row r="5448" spans="1:6" x14ac:dyDescent="0.2">
      <c r="A5448">
        <v>2.5804972027143802</v>
      </c>
      <c r="B5448">
        <v>-0.71234623186972001</v>
      </c>
      <c r="C5448">
        <v>1509568429.7639</v>
      </c>
      <c r="D5448">
        <f t="shared" si="255"/>
        <v>2.2510051727294922E-2</v>
      </c>
      <c r="E5448">
        <f t="shared" si="256"/>
        <v>0.57219919360474014</v>
      </c>
      <c r="F5448">
        <f t="shared" si="257"/>
        <v>0.33863380908603991</v>
      </c>
    </row>
    <row r="5449" spans="1:6" x14ac:dyDescent="0.2">
      <c r="A5449">
        <v>1.97130451928539</v>
      </c>
      <c r="B5449">
        <v>-0.58014716257171495</v>
      </c>
      <c r="C5449">
        <v>1509568429.7827899</v>
      </c>
      <c r="D5449">
        <f t="shared" si="255"/>
        <v>1.8889904022216797E-2</v>
      </c>
      <c r="E5449">
        <f t="shared" si="256"/>
        <v>0.60919268342899024</v>
      </c>
      <c r="F5449">
        <f t="shared" si="257"/>
        <v>0.13219906929800507</v>
      </c>
    </row>
    <row r="5450" spans="1:6" x14ac:dyDescent="0.2">
      <c r="A5450">
        <v>2.51207379938724</v>
      </c>
      <c r="B5450">
        <v>-0.41181621170501997</v>
      </c>
      <c r="C5450">
        <v>1509568429.80391</v>
      </c>
      <c r="D5450">
        <f t="shared" si="255"/>
        <v>2.1120071411132812E-2</v>
      </c>
      <c r="E5450">
        <f t="shared" si="256"/>
        <v>0.54076928010184999</v>
      </c>
      <c r="F5450">
        <f t="shared" si="257"/>
        <v>0.16833095086669497</v>
      </c>
    </row>
    <row r="5451" spans="1:6" x14ac:dyDescent="0.2">
      <c r="A5451">
        <v>2.11656848514167</v>
      </c>
      <c r="B5451">
        <v>-0.43021014540240299</v>
      </c>
      <c r="C5451">
        <v>1509568429.82516</v>
      </c>
      <c r="D5451">
        <f t="shared" si="255"/>
        <v>2.1250009536743164E-2</v>
      </c>
      <c r="E5451">
        <f t="shared" si="256"/>
        <v>0.39550531424557001</v>
      </c>
      <c r="F5451">
        <f t="shared" si="257"/>
        <v>1.8393933697383014E-2</v>
      </c>
    </row>
    <row r="5452" spans="1:6" x14ac:dyDescent="0.2">
      <c r="A5452">
        <v>2.6538074326301402</v>
      </c>
      <c r="B5452">
        <v>-0.44991047167319898</v>
      </c>
      <c r="C5452">
        <v>1509568429.8440399</v>
      </c>
      <c r="D5452">
        <f t="shared" si="255"/>
        <v>1.8879890441894531E-2</v>
      </c>
      <c r="E5452">
        <f t="shared" si="256"/>
        <v>0.53723894748847023</v>
      </c>
      <c r="F5452">
        <f t="shared" si="257"/>
        <v>1.9700326270795987E-2</v>
      </c>
    </row>
    <row r="5453" spans="1:6" x14ac:dyDescent="0.2">
      <c r="A5453">
        <v>2.5031502029308799</v>
      </c>
      <c r="B5453">
        <v>-0.22356304551392001</v>
      </c>
      <c r="C5453">
        <v>1509568429.86779</v>
      </c>
      <c r="D5453">
        <f t="shared" si="255"/>
        <v>2.3750066757202148E-2</v>
      </c>
      <c r="E5453">
        <f t="shared" si="256"/>
        <v>0.15065722969926032</v>
      </c>
      <c r="F5453">
        <f t="shared" si="257"/>
        <v>0.22634742615927897</v>
      </c>
    </row>
    <row r="5454" spans="1:6" x14ac:dyDescent="0.2">
      <c r="A5454">
        <v>2.9691905565357102</v>
      </c>
      <c r="B5454">
        <v>-0.39329801177996998</v>
      </c>
      <c r="C5454">
        <v>1509568429.8864701</v>
      </c>
      <c r="D5454">
        <f t="shared" si="255"/>
        <v>1.8680095672607422E-2</v>
      </c>
      <c r="E5454">
        <f t="shared" si="256"/>
        <v>0.46604035360483032</v>
      </c>
      <c r="F5454">
        <f t="shared" si="257"/>
        <v>0.16973496626604997</v>
      </c>
    </row>
    <row r="5455" spans="1:6" x14ac:dyDescent="0.2">
      <c r="A5455">
        <v>2.14987213947082</v>
      </c>
      <c r="B5455">
        <v>-0.18519662185128299</v>
      </c>
      <c r="C5455">
        <v>1509568429.90645</v>
      </c>
      <c r="D5455">
        <f t="shared" si="255"/>
        <v>1.9979953765869141E-2</v>
      </c>
      <c r="E5455">
        <f t="shared" si="256"/>
        <v>0.81931841706489017</v>
      </c>
      <c r="F5455">
        <f t="shared" si="257"/>
        <v>0.20810138992868699</v>
      </c>
    </row>
    <row r="5456" spans="1:6" x14ac:dyDescent="0.2">
      <c r="A5456">
        <v>2.6535394214024599</v>
      </c>
      <c r="B5456">
        <v>-0.44951945483011702</v>
      </c>
      <c r="C5456">
        <v>1509568429.92782</v>
      </c>
      <c r="D5456">
        <f t="shared" si="255"/>
        <v>2.136993408203125E-2</v>
      </c>
      <c r="E5456">
        <f t="shared" si="256"/>
        <v>0.5036672819316399</v>
      </c>
      <c r="F5456">
        <f t="shared" si="257"/>
        <v>0.26432283297883402</v>
      </c>
    </row>
    <row r="5457" spans="1:6" x14ac:dyDescent="0.2">
      <c r="A5457">
        <v>2.36550350359872</v>
      </c>
      <c r="B5457">
        <v>-7.3107012774918698E-2</v>
      </c>
      <c r="C5457">
        <v>1509568429.94646</v>
      </c>
      <c r="D5457">
        <f t="shared" si="255"/>
        <v>1.8640041351318359E-2</v>
      </c>
      <c r="E5457">
        <f t="shared" si="256"/>
        <v>0.28803591780373994</v>
      </c>
      <c r="F5457">
        <f t="shared" si="257"/>
        <v>0.3764124420551983</v>
      </c>
    </row>
    <row r="5458" spans="1:6" x14ac:dyDescent="0.2">
      <c r="A5458">
        <v>2.5484413130437198</v>
      </c>
      <c r="B5458">
        <v>0.134785884916333</v>
      </c>
      <c r="C5458">
        <v>1509568429.96645</v>
      </c>
      <c r="D5458">
        <f t="shared" si="255"/>
        <v>1.9989967346191406E-2</v>
      </c>
      <c r="E5458">
        <f t="shared" si="256"/>
        <v>0.18293780944499982</v>
      </c>
      <c r="F5458">
        <f t="shared" si="257"/>
        <v>0.20789289769125169</v>
      </c>
    </row>
    <row r="5459" spans="1:6" x14ac:dyDescent="0.2">
      <c r="A5459">
        <v>2.0098769978944602</v>
      </c>
      <c r="B5459">
        <v>0.49503580141486198</v>
      </c>
      <c r="C5459">
        <v>1509568429.99019</v>
      </c>
      <c r="D5459">
        <f t="shared" si="255"/>
        <v>2.3740053176879883E-2</v>
      </c>
      <c r="E5459">
        <f t="shared" si="256"/>
        <v>0.53856431514925962</v>
      </c>
      <c r="F5459">
        <f t="shared" si="257"/>
        <v>0.360249916498529</v>
      </c>
    </row>
    <row r="5460" spans="1:6" x14ac:dyDescent="0.2">
      <c r="A5460">
        <v>2.22217154679486</v>
      </c>
      <c r="B5460">
        <v>-0.110054299361869</v>
      </c>
      <c r="C5460">
        <v>1509568430.0102</v>
      </c>
      <c r="D5460">
        <f t="shared" si="255"/>
        <v>2.0009994506835938E-2</v>
      </c>
      <c r="E5460">
        <f t="shared" si="256"/>
        <v>0.21229454890039978</v>
      </c>
      <c r="F5460">
        <f t="shared" si="257"/>
        <v>0.60509010077673098</v>
      </c>
    </row>
    <row r="5461" spans="1:6" x14ac:dyDescent="0.2">
      <c r="A5461">
        <v>2.8237284703816701</v>
      </c>
      <c r="B5461">
        <v>0.20933362574881201</v>
      </c>
      <c r="C5461">
        <v>1509568430.0289099</v>
      </c>
      <c r="D5461">
        <f t="shared" si="255"/>
        <v>1.8709897994995117E-2</v>
      </c>
      <c r="E5461">
        <f t="shared" si="256"/>
        <v>0.60155692358681012</v>
      </c>
      <c r="F5461">
        <f t="shared" si="257"/>
        <v>0.31938792511068104</v>
      </c>
    </row>
    <row r="5462" spans="1:6" x14ac:dyDescent="0.2">
      <c r="A5462">
        <v>2.5774373091861098</v>
      </c>
      <c r="B5462">
        <v>7.7720159115032994E-2</v>
      </c>
      <c r="C5462">
        <v>1509568430.0477901</v>
      </c>
      <c r="D5462">
        <f t="shared" si="255"/>
        <v>1.8880128860473633E-2</v>
      </c>
      <c r="E5462">
        <f t="shared" si="256"/>
        <v>0.24629116119556027</v>
      </c>
      <c r="F5462">
        <f t="shared" si="257"/>
        <v>0.13161346663377901</v>
      </c>
    </row>
    <row r="5463" spans="1:6" x14ac:dyDescent="0.2">
      <c r="A5463">
        <v>2.2921621203559299</v>
      </c>
      <c r="B5463">
        <v>0.115071722165856</v>
      </c>
      <c r="C5463">
        <v>1509568430.0701699</v>
      </c>
      <c r="D5463">
        <f t="shared" si="255"/>
        <v>2.2379875183105469E-2</v>
      </c>
      <c r="E5463">
        <f t="shared" si="256"/>
        <v>0.28527518883017988</v>
      </c>
      <c r="F5463">
        <f t="shared" si="257"/>
        <v>3.7351563050823003E-2</v>
      </c>
    </row>
    <row r="5464" spans="1:6" x14ac:dyDescent="0.2">
      <c r="A5464">
        <v>1.7220436507313299</v>
      </c>
      <c r="B5464">
        <v>4.1624055502838202E-2</v>
      </c>
      <c r="C5464">
        <v>1509568430.09027</v>
      </c>
      <c r="D5464">
        <f t="shared" si="255"/>
        <v>2.0100116729736328E-2</v>
      </c>
      <c r="E5464">
        <f t="shared" si="256"/>
        <v>0.5701184696246</v>
      </c>
      <c r="F5464">
        <f t="shared" si="257"/>
        <v>7.3447666663017802E-2</v>
      </c>
    </row>
    <row r="5465" spans="1:6" x14ac:dyDescent="0.2">
      <c r="A5465">
        <v>2.0437568643242399</v>
      </c>
      <c r="B5465">
        <v>6.0319173114362301E-2</v>
      </c>
      <c r="C5465">
        <v>1509568430.11145</v>
      </c>
      <c r="D5465">
        <f t="shared" si="255"/>
        <v>2.1179914474487305E-2</v>
      </c>
      <c r="E5465">
        <f t="shared" si="256"/>
        <v>0.32171321359290994</v>
      </c>
      <c r="F5465">
        <f t="shared" si="257"/>
        <v>1.8695117611524099E-2</v>
      </c>
    </row>
    <row r="5466" spans="1:6" x14ac:dyDescent="0.2">
      <c r="A5466">
        <v>1.61648453217045</v>
      </c>
      <c r="B5466">
        <v>-1.3658501625961101E-2</v>
      </c>
      <c r="C5466">
        <v>1509568430.1303</v>
      </c>
      <c r="D5466">
        <f t="shared" si="255"/>
        <v>1.8850088119506836E-2</v>
      </c>
      <c r="E5466">
        <f t="shared" si="256"/>
        <v>0.4272723321537899</v>
      </c>
      <c r="F5466">
        <f t="shared" si="257"/>
        <v>7.3977674740323407E-2</v>
      </c>
    </row>
    <row r="5467" spans="1:6" x14ac:dyDescent="0.2">
      <c r="A5467">
        <v>2.0800401861722699</v>
      </c>
      <c r="B5467">
        <v>0.116758521644152</v>
      </c>
      <c r="C5467">
        <v>1509568430.1489201</v>
      </c>
      <c r="D5467">
        <f t="shared" si="255"/>
        <v>1.8620014190673828E-2</v>
      </c>
      <c r="E5467">
        <f t="shared" si="256"/>
        <v>0.46355565400181997</v>
      </c>
      <c r="F5467">
        <f t="shared" si="257"/>
        <v>0.13041702327011309</v>
      </c>
    </row>
    <row r="5468" spans="1:6" x14ac:dyDescent="0.2">
      <c r="A5468">
        <v>2.15238474411293</v>
      </c>
      <c r="B5468">
        <v>-0.109394319167119</v>
      </c>
      <c r="C5468">
        <v>1509568430.18279</v>
      </c>
      <c r="D5468">
        <f t="shared" si="255"/>
        <v>3.386998176574707E-2</v>
      </c>
      <c r="E5468">
        <f t="shared" si="256"/>
        <v>7.2344557940660081E-2</v>
      </c>
      <c r="F5468">
        <f t="shared" si="257"/>
        <v>0.22615284081127102</v>
      </c>
    </row>
    <row r="5469" spans="1:6" x14ac:dyDescent="0.2">
      <c r="A5469">
        <v>2.2208301762937199</v>
      </c>
      <c r="B5469">
        <v>-0.29794955899773001</v>
      </c>
      <c r="C5469">
        <v>1509568430.20154</v>
      </c>
      <c r="D5469">
        <f t="shared" si="255"/>
        <v>1.874995231628418E-2</v>
      </c>
      <c r="E5469">
        <f t="shared" si="256"/>
        <v>6.8445432180789911E-2</v>
      </c>
      <c r="F5469">
        <f t="shared" si="257"/>
        <v>0.18855523983061101</v>
      </c>
    </row>
    <row r="5470" spans="1:6" x14ac:dyDescent="0.2">
      <c r="A5470">
        <v>2.4372399271338301</v>
      </c>
      <c r="B5470">
        <v>-0.298765676684283</v>
      </c>
      <c r="C5470">
        <v>1509568430.22154</v>
      </c>
      <c r="D5470">
        <f t="shared" si="255"/>
        <v>1.9999980926513672E-2</v>
      </c>
      <c r="E5470">
        <f t="shared" si="256"/>
        <v>0.21640975084011016</v>
      </c>
      <c r="F5470">
        <f t="shared" si="257"/>
        <v>8.1611768655298622E-4</v>
      </c>
    </row>
    <row r="5471" spans="1:6" x14ac:dyDescent="0.2">
      <c r="A5471">
        <v>2.2943160293552598</v>
      </c>
      <c r="B5471">
        <v>2.11784460001335E-3</v>
      </c>
      <c r="C5471">
        <v>1509568430.24278</v>
      </c>
      <c r="D5471">
        <f t="shared" si="255"/>
        <v>2.1239995956420898E-2</v>
      </c>
      <c r="E5471">
        <f t="shared" si="256"/>
        <v>0.14292389777857029</v>
      </c>
      <c r="F5471">
        <f t="shared" si="257"/>
        <v>0.30088352128429635</v>
      </c>
    </row>
    <row r="5472" spans="1:6" x14ac:dyDescent="0.2">
      <c r="A5472">
        <v>2.0458760726601399</v>
      </c>
      <c r="B5472">
        <v>2.3161913154476101E-2</v>
      </c>
      <c r="C5472">
        <v>1509568430.2615499</v>
      </c>
      <c r="D5472">
        <f t="shared" si="255"/>
        <v>1.8769979476928711E-2</v>
      </c>
      <c r="E5472">
        <f t="shared" si="256"/>
        <v>0.24843995669511987</v>
      </c>
      <c r="F5472">
        <f t="shared" si="257"/>
        <v>2.1044068554462753E-2</v>
      </c>
    </row>
    <row r="5473" spans="1:6" x14ac:dyDescent="0.2">
      <c r="A5473">
        <v>2.1119818456339901</v>
      </c>
      <c r="B5473">
        <v>0.625567609412926</v>
      </c>
      <c r="C5473">
        <v>1509568430.2827799</v>
      </c>
      <c r="D5473">
        <f t="shared" si="255"/>
        <v>2.1229982376098633E-2</v>
      </c>
      <c r="E5473">
        <f t="shared" si="256"/>
        <v>6.6105772973850119E-2</v>
      </c>
      <c r="F5473">
        <f t="shared" si="257"/>
        <v>0.60240569625844986</v>
      </c>
    </row>
    <row r="5474" spans="1:6" x14ac:dyDescent="0.2">
      <c r="A5474">
        <v>1.8258028909022399</v>
      </c>
      <c r="B5474">
        <v>0.54922441753176099</v>
      </c>
      <c r="C5474">
        <v>1509568430.30407</v>
      </c>
      <c r="D5474">
        <f t="shared" si="255"/>
        <v>2.1290063858032227E-2</v>
      </c>
      <c r="E5474">
        <f t="shared" si="256"/>
        <v>0.28617895473175015</v>
      </c>
      <c r="F5474">
        <f t="shared" si="257"/>
        <v>7.6343191881165007E-2</v>
      </c>
    </row>
    <row r="5475" spans="1:6" x14ac:dyDescent="0.2">
      <c r="A5475">
        <v>1.43271540855562</v>
      </c>
      <c r="B5475">
        <v>0.52905807758574996</v>
      </c>
      <c r="C5475">
        <v>1509568430.3227899</v>
      </c>
      <c r="D5475">
        <f t="shared" si="255"/>
        <v>1.8719911575317383E-2</v>
      </c>
      <c r="E5475">
        <f t="shared" si="256"/>
        <v>0.39308748234661994</v>
      </c>
      <c r="F5475">
        <f t="shared" si="257"/>
        <v>2.0166339946011025E-2</v>
      </c>
    </row>
    <row r="5476" spans="1:6" x14ac:dyDescent="0.2">
      <c r="A5476">
        <v>1.7892421183924301</v>
      </c>
      <c r="B5476">
        <v>0.71913868341782605</v>
      </c>
      <c r="C5476">
        <v>1509568430.34285</v>
      </c>
      <c r="D5476">
        <f t="shared" si="255"/>
        <v>2.0060062408447266E-2</v>
      </c>
      <c r="E5476">
        <f t="shared" si="256"/>
        <v>0.35652670983681012</v>
      </c>
      <c r="F5476">
        <f t="shared" si="257"/>
        <v>0.19008060583207609</v>
      </c>
    </row>
    <row r="5477" spans="1:6" x14ac:dyDescent="0.2">
      <c r="A5477">
        <v>2.0777042072855201</v>
      </c>
      <c r="B5477">
        <v>0.79409784430449604</v>
      </c>
      <c r="C5477">
        <v>1509568430.36538</v>
      </c>
      <c r="D5477">
        <f t="shared" si="255"/>
        <v>2.2530078887939453E-2</v>
      </c>
      <c r="E5477">
        <f t="shared" si="256"/>
        <v>0.28846208889309</v>
      </c>
      <c r="F5477">
        <f t="shared" si="257"/>
        <v>7.4959160886669984E-2</v>
      </c>
    </row>
    <row r="5478" spans="1:6" x14ac:dyDescent="0.2">
      <c r="A5478">
        <v>1.64865247980409</v>
      </c>
      <c r="B5478">
        <v>1.05689679833051</v>
      </c>
      <c r="C5478">
        <v>1509568430.38414</v>
      </c>
      <c r="D5478">
        <f t="shared" si="255"/>
        <v>1.8759965896606445E-2</v>
      </c>
      <c r="E5478">
        <f t="shared" si="256"/>
        <v>0.42905172748143006</v>
      </c>
      <c r="F5478">
        <f t="shared" si="257"/>
        <v>0.26279895402601394</v>
      </c>
    </row>
    <row r="5479" spans="1:6" x14ac:dyDescent="0.2">
      <c r="A5479">
        <v>1.7601801026056401</v>
      </c>
      <c r="B5479">
        <v>1.1575351947277801</v>
      </c>
      <c r="C5479">
        <v>1509568430.4064901</v>
      </c>
      <c r="D5479">
        <f t="shared" si="255"/>
        <v>2.2350072860717773E-2</v>
      </c>
      <c r="E5479">
        <f t="shared" si="256"/>
        <v>0.11152762280155004</v>
      </c>
      <c r="F5479">
        <f t="shared" si="257"/>
        <v>0.10063839639727012</v>
      </c>
    </row>
    <row r="5480" spans="1:6" x14ac:dyDescent="0.2">
      <c r="A5480">
        <v>1.6132392780265801</v>
      </c>
      <c r="B5480">
        <v>1.5313636713901499</v>
      </c>
      <c r="C5480">
        <v>1509568430.42538</v>
      </c>
      <c r="D5480">
        <f t="shared" si="255"/>
        <v>1.8889904022216797E-2</v>
      </c>
      <c r="E5480">
        <f t="shared" si="256"/>
        <v>0.14694082457905999</v>
      </c>
      <c r="F5480">
        <f t="shared" si="257"/>
        <v>0.37382847666236985</v>
      </c>
    </row>
    <row r="5481" spans="1:6" x14ac:dyDescent="0.2">
      <c r="A5481">
        <v>1.0737771444752799</v>
      </c>
      <c r="B5481">
        <v>1.8129809188147401</v>
      </c>
      <c r="C5481">
        <v>1509568430.4465499</v>
      </c>
      <c r="D5481">
        <f t="shared" si="255"/>
        <v>2.1169900894165039E-2</v>
      </c>
      <c r="E5481">
        <f t="shared" si="256"/>
        <v>0.53946213355130013</v>
      </c>
      <c r="F5481">
        <f t="shared" si="257"/>
        <v>0.28161724742459016</v>
      </c>
    </row>
    <row r="5482" spans="1:6" x14ac:dyDescent="0.2">
      <c r="A5482">
        <v>1.0037158742838901</v>
      </c>
      <c r="B5482">
        <v>2.1145161450633498</v>
      </c>
      <c r="C5482">
        <v>1509568430.4665301</v>
      </c>
      <c r="D5482">
        <f t="shared" si="255"/>
        <v>1.9980192184448242E-2</v>
      </c>
      <c r="E5482">
        <f t="shared" si="256"/>
        <v>7.0061270191389857E-2</v>
      </c>
      <c r="F5482">
        <f t="shared" si="257"/>
        <v>0.30153522624860973</v>
      </c>
    </row>
    <row r="5483" spans="1:6" x14ac:dyDescent="0.2">
      <c r="A5483">
        <v>0.96743135418257697</v>
      </c>
      <c r="B5483">
        <v>2.3986915048289301</v>
      </c>
      <c r="C5483">
        <v>1509568430.4877801</v>
      </c>
      <c r="D5483">
        <f t="shared" si="255"/>
        <v>2.1250009536743164E-2</v>
      </c>
      <c r="E5483">
        <f t="shared" si="256"/>
        <v>3.6284520101313111E-2</v>
      </c>
      <c r="F5483">
        <f t="shared" si="257"/>
        <v>0.28417535976558028</v>
      </c>
    </row>
    <row r="5484" spans="1:6" x14ac:dyDescent="0.2">
      <c r="A5484">
        <v>0.60994880786965799</v>
      </c>
      <c r="B5484">
        <v>2.7004385941511</v>
      </c>
      <c r="C5484">
        <v>1509568430.5078001</v>
      </c>
      <c r="D5484">
        <f t="shared" si="255"/>
        <v>2.0020008087158203E-2</v>
      </c>
      <c r="E5484">
        <f t="shared" si="256"/>
        <v>0.35748254631291898</v>
      </c>
      <c r="F5484">
        <f t="shared" si="257"/>
        <v>0.30174708932216987</v>
      </c>
    </row>
    <row r="5485" spans="1:6" x14ac:dyDescent="0.2">
      <c r="A5485">
        <v>0.503938464821026</v>
      </c>
      <c r="B5485">
        <v>3.1327268957402801</v>
      </c>
      <c r="C5485">
        <v>1509568430.5290401</v>
      </c>
      <c r="D5485">
        <f t="shared" si="255"/>
        <v>2.1239995956420898E-2</v>
      </c>
      <c r="E5485">
        <f t="shared" si="256"/>
        <v>0.10601034304863199</v>
      </c>
      <c r="F5485">
        <f t="shared" si="257"/>
        <v>0.43228830158918008</v>
      </c>
    </row>
    <row r="5486" spans="1:6" x14ac:dyDescent="0.2">
      <c r="A5486">
        <v>0.46340955316589999</v>
      </c>
      <c r="B5486">
        <v>3.3183429299125602</v>
      </c>
      <c r="C5486">
        <v>1509568430.5490401</v>
      </c>
      <c r="D5486">
        <f t="shared" si="255"/>
        <v>1.9999980926513672E-2</v>
      </c>
      <c r="E5486">
        <f t="shared" si="256"/>
        <v>4.052891165512601E-2</v>
      </c>
      <c r="F5486">
        <f t="shared" si="257"/>
        <v>0.18561603417228012</v>
      </c>
    </row>
    <row r="5487" spans="1:6" x14ac:dyDescent="0.2">
      <c r="A5487">
        <v>-0.49900448097717698</v>
      </c>
      <c r="B5487">
        <v>3.28095853883393</v>
      </c>
      <c r="C5487">
        <v>1509568430.57142</v>
      </c>
      <c r="D5487">
        <f t="shared" si="255"/>
        <v>2.2379875183105469E-2</v>
      </c>
      <c r="E5487">
        <f t="shared" si="256"/>
        <v>0.96241403414307691</v>
      </c>
      <c r="F5487">
        <f t="shared" si="257"/>
        <v>3.738439107863023E-2</v>
      </c>
    </row>
    <row r="5488" spans="1:6" x14ac:dyDescent="0.2">
      <c r="A5488">
        <v>0.108548839340502</v>
      </c>
      <c r="B5488">
        <v>3.26415558742853</v>
      </c>
      <c r="C5488">
        <v>1509568430.5902901</v>
      </c>
      <c r="D5488">
        <f t="shared" si="255"/>
        <v>1.8870115280151367E-2</v>
      </c>
      <c r="E5488">
        <f t="shared" si="256"/>
        <v>0.60755332031767895</v>
      </c>
      <c r="F5488">
        <f t="shared" si="257"/>
        <v>1.6802951405400002E-2</v>
      </c>
    </row>
    <row r="5489" spans="1:6" x14ac:dyDescent="0.2">
      <c r="A5489">
        <v>7.4139306326326704E-2</v>
      </c>
      <c r="B5489">
        <v>3.2374051442137302</v>
      </c>
      <c r="C5489">
        <v>1509568430.6103799</v>
      </c>
      <c r="D5489">
        <f t="shared" si="255"/>
        <v>2.0089864730834961E-2</v>
      </c>
      <c r="E5489">
        <f t="shared" si="256"/>
        <v>3.4409533014175292E-2</v>
      </c>
      <c r="F5489">
        <f t="shared" si="257"/>
        <v>2.6750443214799802E-2</v>
      </c>
    </row>
    <row r="5490" spans="1:6" x14ac:dyDescent="0.2">
      <c r="A5490">
        <v>0.17772746172073001</v>
      </c>
      <c r="B5490">
        <v>3.5361390021008199</v>
      </c>
      <c r="C5490">
        <v>1509568430.6303899</v>
      </c>
      <c r="D5490">
        <f t="shared" si="255"/>
        <v>2.0009994506835938E-2</v>
      </c>
      <c r="E5490">
        <f t="shared" si="256"/>
        <v>0.1035881553944033</v>
      </c>
      <c r="F5490">
        <f t="shared" si="257"/>
        <v>0.29873385788708973</v>
      </c>
    </row>
    <row r="5491" spans="1:6" x14ac:dyDescent="0.2">
      <c r="A5491">
        <v>-0.21282799486193499</v>
      </c>
      <c r="B5491">
        <v>3.62026869800957</v>
      </c>
      <c r="C5491">
        <v>1509568430.6503899</v>
      </c>
      <c r="D5491">
        <f t="shared" si="255"/>
        <v>1.9999980926513672E-2</v>
      </c>
      <c r="E5491">
        <f t="shared" si="256"/>
        <v>0.39055545658266499</v>
      </c>
      <c r="F5491">
        <f t="shared" si="257"/>
        <v>8.412969590875008E-2</v>
      </c>
    </row>
    <row r="5492" spans="1:6" x14ac:dyDescent="0.2">
      <c r="A5492">
        <v>-0.64167254421218101</v>
      </c>
      <c r="B5492">
        <v>3.2852562853920899</v>
      </c>
      <c r="C5492">
        <v>1509568430.6716299</v>
      </c>
      <c r="D5492">
        <f t="shared" si="255"/>
        <v>2.1239995956420898E-2</v>
      </c>
      <c r="E5492">
        <f t="shared" si="256"/>
        <v>0.42884454935024602</v>
      </c>
      <c r="F5492">
        <f t="shared" si="257"/>
        <v>0.33501241261748005</v>
      </c>
    </row>
    <row r="5493" spans="1:6" x14ac:dyDescent="0.2">
      <c r="A5493">
        <v>-0.31916625649659303</v>
      </c>
      <c r="B5493">
        <v>3.1480134790601801</v>
      </c>
      <c r="C5493">
        <v>1509568430.6916299</v>
      </c>
      <c r="D5493">
        <f t="shared" si="255"/>
        <v>1.9999980926513672E-2</v>
      </c>
      <c r="E5493">
        <f t="shared" si="256"/>
        <v>0.32250628771558798</v>
      </c>
      <c r="F5493">
        <f t="shared" si="257"/>
        <v>0.13724280633190977</v>
      </c>
    </row>
    <row r="5494" spans="1:6" x14ac:dyDescent="0.2">
      <c r="A5494">
        <v>-0.57140142652218495</v>
      </c>
      <c r="B5494">
        <v>3.32229903044046</v>
      </c>
      <c r="C5494">
        <v>1509568430.71154</v>
      </c>
      <c r="D5494">
        <f t="shared" si="255"/>
        <v>1.9910097122192383E-2</v>
      </c>
      <c r="E5494">
        <f t="shared" si="256"/>
        <v>0.25223517002559193</v>
      </c>
      <c r="F5494">
        <f t="shared" si="257"/>
        <v>0.1742855513802799</v>
      </c>
    </row>
    <row r="5495" spans="1:6" x14ac:dyDescent="0.2">
      <c r="A5495">
        <v>-0.71458787663033496</v>
      </c>
      <c r="B5495">
        <v>3.2503201686945302</v>
      </c>
      <c r="C5495">
        <v>1509568430.73154</v>
      </c>
      <c r="D5495">
        <f t="shared" si="255"/>
        <v>1.9999980926513672E-2</v>
      </c>
      <c r="E5495">
        <f t="shared" si="256"/>
        <v>0.14318645010815001</v>
      </c>
      <c r="F5495">
        <f t="shared" si="257"/>
        <v>7.1978861745929823E-2</v>
      </c>
    </row>
    <row r="5496" spans="1:6" x14ac:dyDescent="0.2">
      <c r="A5496">
        <v>-0.46014033571819901</v>
      </c>
      <c r="B5496">
        <v>2.8079294243990098</v>
      </c>
      <c r="C5496">
        <v>1509568430.7615299</v>
      </c>
      <c r="D5496">
        <f t="shared" si="255"/>
        <v>2.9989957809448242E-2</v>
      </c>
      <c r="E5496">
        <f t="shared" si="256"/>
        <v>0.25444754091213595</v>
      </c>
      <c r="F5496">
        <f t="shared" si="257"/>
        <v>0.44239074429552039</v>
      </c>
    </row>
    <row r="5497" spans="1:6" x14ac:dyDescent="0.2">
      <c r="A5497">
        <v>-0.49557715961454102</v>
      </c>
      <c r="B5497">
        <v>2.5262541081718202</v>
      </c>
      <c r="C5497">
        <v>1509568430.78528</v>
      </c>
      <c r="D5497">
        <f t="shared" si="255"/>
        <v>2.3750066757202148E-2</v>
      </c>
      <c r="E5497">
        <f t="shared" si="256"/>
        <v>3.5436823896342007E-2</v>
      </c>
      <c r="F5497">
        <f t="shared" si="257"/>
        <v>0.28167531622718966</v>
      </c>
    </row>
    <row r="5498" spans="1:6" x14ac:dyDescent="0.2">
      <c r="A5498">
        <v>-0.81412072095001597</v>
      </c>
      <c r="B5498">
        <v>2.46410582202234</v>
      </c>
      <c r="C5498">
        <v>1509568430.8040299</v>
      </c>
      <c r="D5498">
        <f t="shared" si="255"/>
        <v>1.874995231628418E-2</v>
      </c>
      <c r="E5498">
        <f t="shared" si="256"/>
        <v>0.31854356133547496</v>
      </c>
      <c r="F5498">
        <f t="shared" si="257"/>
        <v>6.2148286149480203E-2</v>
      </c>
    </row>
    <row r="5499" spans="1:6" x14ac:dyDescent="0.2">
      <c r="A5499">
        <v>-0.63843650630481996</v>
      </c>
      <c r="B5499">
        <v>2.41131662964685</v>
      </c>
      <c r="C5499">
        <v>1509568430.8227999</v>
      </c>
      <c r="D5499">
        <f t="shared" si="255"/>
        <v>1.8769979476928711E-2</v>
      </c>
      <c r="E5499">
        <f t="shared" si="256"/>
        <v>0.17568421464519601</v>
      </c>
      <c r="F5499">
        <f t="shared" si="257"/>
        <v>5.2789192375489957E-2</v>
      </c>
    </row>
    <row r="5500" spans="1:6" x14ac:dyDescent="0.2">
      <c r="A5500">
        <v>-0.85302064341719896</v>
      </c>
      <c r="B5500">
        <v>2.3409350176490502</v>
      </c>
      <c r="C5500">
        <v>1509568430.8440299</v>
      </c>
      <c r="D5500">
        <f t="shared" si="255"/>
        <v>2.1229982376098633E-2</v>
      </c>
      <c r="E5500">
        <f t="shared" si="256"/>
        <v>0.214584137112379</v>
      </c>
      <c r="F5500">
        <f t="shared" si="257"/>
        <v>7.0381611997799798E-2</v>
      </c>
    </row>
    <row r="5501" spans="1:6" x14ac:dyDescent="0.2">
      <c r="A5501">
        <v>-0.605668201493754</v>
      </c>
      <c r="B5501">
        <v>2.2879236202647899</v>
      </c>
      <c r="C5501">
        <v>1509568430.8640399</v>
      </c>
      <c r="D5501">
        <f t="shared" si="255"/>
        <v>2.0009994506835938E-2</v>
      </c>
      <c r="E5501">
        <f t="shared" si="256"/>
        <v>0.24735244192344497</v>
      </c>
      <c r="F5501">
        <f t="shared" si="257"/>
        <v>5.3011397384260306E-2</v>
      </c>
    </row>
    <row r="5502" spans="1:6" x14ac:dyDescent="0.2">
      <c r="A5502">
        <v>-1.10099597512617</v>
      </c>
      <c r="B5502">
        <v>1.49191431271675</v>
      </c>
      <c r="C5502">
        <v>1509568430.8852999</v>
      </c>
      <c r="D5502">
        <f t="shared" si="255"/>
        <v>2.126002311706543E-2</v>
      </c>
      <c r="E5502">
        <f t="shared" si="256"/>
        <v>0.49532777363241598</v>
      </c>
      <c r="F5502">
        <f t="shared" si="257"/>
        <v>0.79600930754803989</v>
      </c>
    </row>
    <row r="5503" spans="1:6" x14ac:dyDescent="0.2">
      <c r="A5503">
        <v>-0.63517722680550004</v>
      </c>
      <c r="B5503">
        <v>1.3964331675555199</v>
      </c>
      <c r="C5503">
        <v>1509568430.9052801</v>
      </c>
      <c r="D5503">
        <f t="shared" si="255"/>
        <v>1.9980192184448242E-2</v>
      </c>
      <c r="E5503">
        <f t="shared" si="256"/>
        <v>0.46581874832066994</v>
      </c>
      <c r="F5503">
        <f t="shared" si="257"/>
        <v>9.5481145161230074E-2</v>
      </c>
    </row>
    <row r="5504" spans="1:6" x14ac:dyDescent="0.2">
      <c r="A5504">
        <v>-1.0985755252031</v>
      </c>
      <c r="B5504">
        <v>1.34015244282413</v>
      </c>
      <c r="C5504">
        <v>1509568430.9265299</v>
      </c>
      <c r="D5504">
        <f t="shared" si="255"/>
        <v>2.1249771118164062E-2</v>
      </c>
      <c r="E5504">
        <f t="shared" si="256"/>
        <v>0.46339829839759994</v>
      </c>
      <c r="F5504">
        <f t="shared" si="257"/>
        <v>5.6280724731389897E-2</v>
      </c>
    </row>
    <row r="5505" spans="1:6" x14ac:dyDescent="0.2">
      <c r="A5505">
        <v>-1.1407064725128</v>
      </c>
      <c r="B5505">
        <v>0.68648727921049801</v>
      </c>
      <c r="C5505">
        <v>1509568430.9465301</v>
      </c>
      <c r="D5505">
        <f t="shared" si="255"/>
        <v>2.0000219345092773E-2</v>
      </c>
      <c r="E5505">
        <f t="shared" si="256"/>
        <v>4.2130947309700018E-2</v>
      </c>
      <c r="F5505">
        <f t="shared" si="257"/>
        <v>0.65366516361363203</v>
      </c>
    </row>
    <row r="5506" spans="1:6" x14ac:dyDescent="0.2">
      <c r="A5506">
        <v>-0.99454638125694605</v>
      </c>
      <c r="B5506">
        <v>0.42085264231164898</v>
      </c>
      <c r="C5506">
        <v>1509568430.9690299</v>
      </c>
      <c r="D5506">
        <f t="shared" si="255"/>
        <v>2.2499799728393555E-2</v>
      </c>
      <c r="E5506">
        <f t="shared" si="256"/>
        <v>0.14616009125585394</v>
      </c>
      <c r="F5506">
        <f t="shared" si="257"/>
        <v>0.26563463689884903</v>
      </c>
    </row>
    <row r="5507" spans="1:6" x14ac:dyDescent="0.2">
      <c r="A5507">
        <v>-1.2065850325044301</v>
      </c>
      <c r="B5507">
        <v>8.1137894385093598E-2</v>
      </c>
      <c r="C5507">
        <v>1509568430.9877801</v>
      </c>
      <c r="D5507">
        <f t="shared" si="255"/>
        <v>1.8750190734863281E-2</v>
      </c>
      <c r="E5507">
        <f t="shared" si="256"/>
        <v>0.212038651247484</v>
      </c>
      <c r="F5507">
        <f t="shared" si="257"/>
        <v>0.33971474792655537</v>
      </c>
    </row>
    <row r="5508" spans="1:6" x14ac:dyDescent="0.2">
      <c r="A5508">
        <v>-1.77576582763542</v>
      </c>
      <c r="B5508">
        <v>4.3296541493644099E-2</v>
      </c>
      <c r="C5508">
        <v>1509568431.0102799</v>
      </c>
      <c r="D5508">
        <f t="shared" ref="D5508:D5571" si="258">C5508-C5507</f>
        <v>2.2499799728393555E-2</v>
      </c>
      <c r="E5508">
        <f t="shared" ref="E5508:E5571" si="259">ABS(A5508-A5507)</f>
        <v>0.56918079513098996</v>
      </c>
      <c r="F5508">
        <f t="shared" ref="F5508:F5571" si="260">ABS(B5508-B5507)</f>
        <v>3.7841352891449499E-2</v>
      </c>
    </row>
    <row r="5509" spans="1:6" x14ac:dyDescent="0.2">
      <c r="A5509">
        <v>-1.9505486421987399</v>
      </c>
      <c r="B5509">
        <v>0.17396245541760799</v>
      </c>
      <c r="C5509">
        <v>1509568431.0302801</v>
      </c>
      <c r="D5509">
        <f t="shared" si="258"/>
        <v>2.0000219345092773E-2</v>
      </c>
      <c r="E5509">
        <f t="shared" si="259"/>
        <v>0.1747828145633199</v>
      </c>
      <c r="F5509">
        <f t="shared" si="260"/>
        <v>0.1306659139239639</v>
      </c>
    </row>
    <row r="5510" spans="1:6" x14ac:dyDescent="0.2">
      <c r="A5510">
        <v>-1.3841360971308201</v>
      </c>
      <c r="B5510">
        <v>-5.0568566159304502E-2</v>
      </c>
      <c r="C5510">
        <v>1509568431.0502801</v>
      </c>
      <c r="D5510">
        <f t="shared" si="258"/>
        <v>1.9999980926513672E-2</v>
      </c>
      <c r="E5510">
        <f t="shared" si="259"/>
        <v>0.56641254506791983</v>
      </c>
      <c r="F5510">
        <f t="shared" si="260"/>
        <v>0.22453102157691249</v>
      </c>
    </row>
    <row r="5511" spans="1:6" x14ac:dyDescent="0.2">
      <c r="A5511">
        <v>-1.20906949615041</v>
      </c>
      <c r="B5511">
        <v>-0.21939182896810999</v>
      </c>
      <c r="C5511">
        <v>1509568431.0702801</v>
      </c>
      <c r="D5511">
        <f t="shared" si="258"/>
        <v>1.9999980926513672E-2</v>
      </c>
      <c r="E5511">
        <f t="shared" si="259"/>
        <v>0.17506660098041005</v>
      </c>
      <c r="F5511">
        <f t="shared" si="260"/>
        <v>0.1688232628088055</v>
      </c>
    </row>
    <row r="5512" spans="1:6" x14ac:dyDescent="0.2">
      <c r="A5512">
        <v>-1.31518839554822</v>
      </c>
      <c r="B5512">
        <v>-5.0162749313034098E-2</v>
      </c>
      <c r="C5512">
        <v>1509568431.0927999</v>
      </c>
      <c r="D5512">
        <f t="shared" si="258"/>
        <v>2.2519826889038086E-2</v>
      </c>
      <c r="E5512">
        <f t="shared" si="259"/>
        <v>0.10611889939780994</v>
      </c>
      <c r="F5512">
        <f t="shared" si="260"/>
        <v>0.16922907965507589</v>
      </c>
    </row>
    <row r="5513" spans="1:6" x14ac:dyDescent="0.2">
      <c r="A5513">
        <v>-1.10034438352749</v>
      </c>
      <c r="B5513">
        <v>-0.163660716653454</v>
      </c>
      <c r="C5513">
        <v>1509568431.1115699</v>
      </c>
      <c r="D5513">
        <f t="shared" si="258"/>
        <v>1.8769979476928711E-2</v>
      </c>
      <c r="E5513">
        <f t="shared" si="259"/>
        <v>0.21484401202073</v>
      </c>
      <c r="F5513">
        <f t="shared" si="260"/>
        <v>0.11349796734041989</v>
      </c>
    </row>
    <row r="5514" spans="1:6" x14ac:dyDescent="0.2">
      <c r="A5514">
        <v>-1.35473169169509</v>
      </c>
      <c r="B5514">
        <v>0.42237738634222999</v>
      </c>
      <c r="C5514">
        <v>1509568431.1328399</v>
      </c>
      <c r="D5514">
        <f t="shared" si="258"/>
        <v>2.1270036697387695E-2</v>
      </c>
      <c r="E5514">
        <f t="shared" si="259"/>
        <v>0.25438730816760002</v>
      </c>
      <c r="F5514">
        <f t="shared" si="260"/>
        <v>0.58603810299568404</v>
      </c>
    </row>
    <row r="5515" spans="1:6" x14ac:dyDescent="0.2">
      <c r="A5515">
        <v>-1.1739589108984101</v>
      </c>
      <c r="B5515">
        <v>0.28946257858278102</v>
      </c>
      <c r="C5515">
        <v>1509568431.1540799</v>
      </c>
      <c r="D5515">
        <f t="shared" si="258"/>
        <v>2.1239995956420898E-2</v>
      </c>
      <c r="E5515">
        <f t="shared" si="259"/>
        <v>0.18077278079667991</v>
      </c>
      <c r="F5515">
        <f t="shared" si="260"/>
        <v>0.13291480775944897</v>
      </c>
    </row>
    <row r="5516" spans="1:6" x14ac:dyDescent="0.2">
      <c r="A5516">
        <v>-1.45182845329291</v>
      </c>
      <c r="B5516">
        <v>0.66235471432937398</v>
      </c>
      <c r="C5516">
        <v>1509568431.1753299</v>
      </c>
      <c r="D5516">
        <f t="shared" si="258"/>
        <v>2.1250009536743164E-2</v>
      </c>
      <c r="E5516">
        <f t="shared" si="259"/>
        <v>0.2778695423944999</v>
      </c>
      <c r="F5516">
        <f t="shared" si="260"/>
        <v>0.37289213574659297</v>
      </c>
    </row>
    <row r="5517" spans="1:6" x14ac:dyDescent="0.2">
      <c r="A5517">
        <v>-1.2775133866092301</v>
      </c>
      <c r="B5517">
        <v>0.79608304560962095</v>
      </c>
      <c r="C5517">
        <v>1509568431.1940701</v>
      </c>
      <c r="D5517">
        <f t="shared" si="258"/>
        <v>1.8740177154541016E-2</v>
      </c>
      <c r="E5517">
        <f t="shared" si="259"/>
        <v>0.17431506668367991</v>
      </c>
      <c r="F5517">
        <f t="shared" si="260"/>
        <v>0.13372833128024697</v>
      </c>
    </row>
    <row r="5518" spans="1:6" x14ac:dyDescent="0.2">
      <c r="A5518">
        <v>-1.4190727890166901</v>
      </c>
      <c r="B5518">
        <v>1.3212932782532201</v>
      </c>
      <c r="C5518">
        <v>1509568431.2153299</v>
      </c>
      <c r="D5518">
        <f t="shared" si="258"/>
        <v>2.1259784698486328E-2</v>
      </c>
      <c r="E5518">
        <f t="shared" si="259"/>
        <v>0.14155940240746001</v>
      </c>
      <c r="F5518">
        <f t="shared" si="260"/>
        <v>0.52521023264359912</v>
      </c>
    </row>
    <row r="5519" spans="1:6" x14ac:dyDescent="0.2">
      <c r="A5519">
        <v>-1.2458690321201</v>
      </c>
      <c r="B5519">
        <v>1.6078338879202301</v>
      </c>
      <c r="C5519">
        <v>1509568431.2353301</v>
      </c>
      <c r="D5519">
        <f t="shared" si="258"/>
        <v>2.0000219345092773E-2</v>
      </c>
      <c r="E5519">
        <f t="shared" si="259"/>
        <v>0.17320375689659007</v>
      </c>
      <c r="F5519">
        <f t="shared" si="260"/>
        <v>0.28654060966701</v>
      </c>
    </row>
    <row r="5520" spans="1:6" x14ac:dyDescent="0.2">
      <c r="A5520">
        <v>-0.99170008052880299</v>
      </c>
      <c r="B5520">
        <v>2.4478569686033098</v>
      </c>
      <c r="C5520">
        <v>1509568431.2678199</v>
      </c>
      <c r="D5520">
        <f t="shared" si="258"/>
        <v>3.2489776611328125E-2</v>
      </c>
      <c r="E5520">
        <f t="shared" si="259"/>
        <v>0.25416895159129704</v>
      </c>
      <c r="F5520">
        <f t="shared" si="260"/>
        <v>0.84002308068307974</v>
      </c>
    </row>
    <row r="5521" spans="1:6" x14ac:dyDescent="0.2">
      <c r="A5521">
        <v>-1.7833265589682601</v>
      </c>
      <c r="B5521">
        <v>3.85484100004824</v>
      </c>
      <c r="C5521">
        <v>1509568431.2865701</v>
      </c>
      <c r="D5521">
        <f t="shared" si="258"/>
        <v>1.8750190734863281E-2</v>
      </c>
      <c r="E5521">
        <f t="shared" si="259"/>
        <v>0.7916264784394571</v>
      </c>
      <c r="F5521">
        <f t="shared" si="260"/>
        <v>1.4069840314449302</v>
      </c>
    </row>
    <row r="5522" spans="1:6" x14ac:dyDescent="0.2">
      <c r="A5522">
        <v>-1.8523964651567699</v>
      </c>
      <c r="B5522">
        <v>4.7859013837681301</v>
      </c>
      <c r="C5522">
        <v>1509568431.3065701</v>
      </c>
      <c r="D5522">
        <f t="shared" si="258"/>
        <v>1.9999980926513672E-2</v>
      </c>
      <c r="E5522">
        <f t="shared" si="259"/>
        <v>6.9069906188509833E-2</v>
      </c>
      <c r="F5522">
        <f t="shared" si="260"/>
        <v>0.93106038371989008</v>
      </c>
    </row>
    <row r="5523" spans="1:6" x14ac:dyDescent="0.2">
      <c r="A5523">
        <v>-1.7876467688191799</v>
      </c>
      <c r="B5523">
        <v>5.2871304101036998</v>
      </c>
      <c r="C5523">
        <v>1509568431.32656</v>
      </c>
      <c r="D5523">
        <f t="shared" si="258"/>
        <v>1.9989967346191406E-2</v>
      </c>
      <c r="E5523">
        <f t="shared" si="259"/>
        <v>6.4749696337589979E-2</v>
      </c>
      <c r="F5523">
        <f t="shared" si="260"/>
        <v>0.50122902633556965</v>
      </c>
    </row>
    <row r="5524" spans="1:6" x14ac:dyDescent="0.2">
      <c r="A5524">
        <v>-1.83032921922587</v>
      </c>
      <c r="B5524">
        <v>5.8120263420859999</v>
      </c>
      <c r="C5524">
        <v>1509568431.34657</v>
      </c>
      <c r="D5524">
        <f t="shared" si="258"/>
        <v>2.0009994506835938E-2</v>
      </c>
      <c r="E5524">
        <f t="shared" si="259"/>
        <v>4.2682450406690053E-2</v>
      </c>
      <c r="F5524">
        <f t="shared" si="260"/>
        <v>0.52489593198230011</v>
      </c>
    </row>
    <row r="5525" spans="1:6" x14ac:dyDescent="0.2">
      <c r="A5525">
        <v>-1.3660331724828301</v>
      </c>
      <c r="B5525">
        <v>5.6827107690817202</v>
      </c>
      <c r="C5525">
        <v>1509568431.3677499</v>
      </c>
      <c r="D5525">
        <f t="shared" si="258"/>
        <v>2.1179914474487305E-2</v>
      </c>
      <c r="E5525">
        <f t="shared" si="259"/>
        <v>0.46429604674303993</v>
      </c>
      <c r="F5525">
        <f t="shared" si="260"/>
        <v>0.12931557300427965</v>
      </c>
    </row>
    <row r="5526" spans="1:6" x14ac:dyDescent="0.2">
      <c r="A5526">
        <v>-0.96495978202853006</v>
      </c>
      <c r="B5526">
        <v>5.7530809806055299</v>
      </c>
      <c r="C5526">
        <v>1509568431.38784</v>
      </c>
      <c r="D5526">
        <f t="shared" si="258"/>
        <v>2.0090103149414062E-2</v>
      </c>
      <c r="E5526">
        <f t="shared" si="259"/>
        <v>0.40107339045430002</v>
      </c>
      <c r="F5526">
        <f t="shared" si="260"/>
        <v>7.0370211523809623E-2</v>
      </c>
    </row>
    <row r="5527" spans="1:6" x14ac:dyDescent="0.2">
      <c r="A5527">
        <v>-0.39139318189612299</v>
      </c>
      <c r="B5527">
        <v>6.0431789510642497</v>
      </c>
      <c r="C5527">
        <v>1509568431.4091001</v>
      </c>
      <c r="D5527">
        <f t="shared" si="258"/>
        <v>2.126002311706543E-2</v>
      </c>
      <c r="E5527">
        <f t="shared" si="259"/>
        <v>0.57356660013240712</v>
      </c>
      <c r="F5527">
        <f t="shared" si="260"/>
        <v>0.29009797045871988</v>
      </c>
    </row>
    <row r="5528" spans="1:6" x14ac:dyDescent="0.2">
      <c r="A5528">
        <v>-0.24786627229768701</v>
      </c>
      <c r="B5528">
        <v>6.0722022799818296</v>
      </c>
      <c r="C5528">
        <v>1509568431.4315901</v>
      </c>
      <c r="D5528">
        <f t="shared" si="258"/>
        <v>2.2490024566650391E-2</v>
      </c>
      <c r="E5528">
        <f t="shared" si="259"/>
        <v>0.14352690959843598</v>
      </c>
      <c r="F5528">
        <f t="shared" si="260"/>
        <v>2.902332891757986E-2</v>
      </c>
    </row>
    <row r="5529" spans="1:6" x14ac:dyDescent="0.2">
      <c r="A5529">
        <v>0.251349076501446</v>
      </c>
      <c r="B5529">
        <v>5.5534115071055297</v>
      </c>
      <c r="C5529">
        <v>1509568431.4752901</v>
      </c>
      <c r="D5529">
        <f t="shared" si="258"/>
        <v>4.3699979782104492E-2</v>
      </c>
      <c r="E5529">
        <f t="shared" si="259"/>
        <v>0.49921534879913299</v>
      </c>
      <c r="F5529">
        <f t="shared" si="260"/>
        <v>0.51879077287629993</v>
      </c>
    </row>
    <row r="5530" spans="1:6" x14ac:dyDescent="0.2">
      <c r="A5530">
        <v>1.4621649496440301</v>
      </c>
      <c r="B5530">
        <v>4.5736165456912596</v>
      </c>
      <c r="C5530">
        <v>1509568431.5002899</v>
      </c>
      <c r="D5530">
        <f t="shared" si="258"/>
        <v>2.4999856948852539E-2</v>
      </c>
      <c r="E5530">
        <f t="shared" si="259"/>
        <v>1.2108158731425842</v>
      </c>
      <c r="F5530">
        <f t="shared" si="260"/>
        <v>0.97979496141427003</v>
      </c>
    </row>
    <row r="5531" spans="1:6" x14ac:dyDescent="0.2">
      <c r="A5531">
        <v>1.85651254128872</v>
      </c>
      <c r="B5531">
        <v>4.6370931630975702</v>
      </c>
      <c r="C5531">
        <v>1509568431.5227599</v>
      </c>
      <c r="D5531">
        <f t="shared" si="258"/>
        <v>2.2469997406005859E-2</v>
      </c>
      <c r="E5531">
        <f t="shared" si="259"/>
        <v>0.39434759164468991</v>
      </c>
      <c r="F5531">
        <f t="shared" si="260"/>
        <v>6.3476617406310609E-2</v>
      </c>
    </row>
    <row r="5532" spans="1:6" x14ac:dyDescent="0.2">
      <c r="A5532">
        <v>1.64037216064098</v>
      </c>
      <c r="B5532">
        <v>4.2581763640438597</v>
      </c>
      <c r="C5532">
        <v>1509568431.54145</v>
      </c>
      <c r="D5532">
        <f t="shared" si="258"/>
        <v>1.8690109252929688E-2</v>
      </c>
      <c r="E5532">
        <f t="shared" si="259"/>
        <v>0.21614038064773999</v>
      </c>
      <c r="F5532">
        <f t="shared" si="260"/>
        <v>0.37891679905371056</v>
      </c>
    </row>
    <row r="5533" spans="1:6" x14ac:dyDescent="0.2">
      <c r="A5533">
        <v>2.10413265507268</v>
      </c>
      <c r="B5533">
        <v>4.0090988330244697</v>
      </c>
      <c r="C5533">
        <v>1509568431.5615301</v>
      </c>
      <c r="D5533">
        <f t="shared" si="258"/>
        <v>2.0080089569091797E-2</v>
      </c>
      <c r="E5533">
        <f t="shared" si="259"/>
        <v>0.46376049443169998</v>
      </c>
      <c r="F5533">
        <f t="shared" si="260"/>
        <v>0.24907753101939001</v>
      </c>
    </row>
    <row r="5534" spans="1:6" x14ac:dyDescent="0.2">
      <c r="A5534">
        <v>2.4593303421152601</v>
      </c>
      <c r="B5534">
        <v>4.0076531612562496</v>
      </c>
      <c r="C5534">
        <v>1509568431.5815301</v>
      </c>
      <c r="D5534">
        <f t="shared" si="258"/>
        <v>1.9999980926513672E-2</v>
      </c>
      <c r="E5534">
        <f t="shared" si="259"/>
        <v>0.35519768704258015</v>
      </c>
      <c r="F5534">
        <f t="shared" si="260"/>
        <v>1.4456717682200804E-3</v>
      </c>
    </row>
    <row r="5535" spans="1:6" x14ac:dyDescent="0.2">
      <c r="A5535">
        <v>2.7120153378018199</v>
      </c>
      <c r="B5535">
        <v>4.2210264184649198</v>
      </c>
      <c r="C5535">
        <v>1509568431.6027701</v>
      </c>
      <c r="D5535">
        <f t="shared" si="258"/>
        <v>2.1239995956420898E-2</v>
      </c>
      <c r="E5535">
        <f t="shared" si="259"/>
        <v>0.25268499568655978</v>
      </c>
      <c r="F5535">
        <f t="shared" si="260"/>
        <v>0.21337325720867018</v>
      </c>
    </row>
    <row r="5536" spans="1:6" x14ac:dyDescent="0.2">
      <c r="A5536">
        <v>3.0670200688303102</v>
      </c>
      <c r="B5536">
        <v>3.88282556884915</v>
      </c>
      <c r="C5536">
        <v>1509568431.6227701</v>
      </c>
      <c r="D5536">
        <f t="shared" si="258"/>
        <v>1.9999980926513672E-2</v>
      </c>
      <c r="E5536">
        <f t="shared" si="259"/>
        <v>0.35500473102849028</v>
      </c>
      <c r="F5536">
        <f t="shared" si="260"/>
        <v>0.33820084961576979</v>
      </c>
    </row>
    <row r="5537" spans="1:6" x14ac:dyDescent="0.2">
      <c r="A5537">
        <v>2.9637062174323101</v>
      </c>
      <c r="B5537">
        <v>4.0928788855588198</v>
      </c>
      <c r="C5537">
        <v>1509568431.6440201</v>
      </c>
      <c r="D5537">
        <f t="shared" si="258"/>
        <v>2.1250009536743164E-2</v>
      </c>
      <c r="E5537">
        <f t="shared" si="259"/>
        <v>0.10331385139800009</v>
      </c>
      <c r="F5537">
        <f t="shared" si="260"/>
        <v>0.21005331670966987</v>
      </c>
    </row>
    <row r="5538" spans="1:6" x14ac:dyDescent="0.2">
      <c r="A5538">
        <v>3.3912704860751601</v>
      </c>
      <c r="B5538">
        <v>3.6375188593876699</v>
      </c>
      <c r="C5538">
        <v>1509568431.6640301</v>
      </c>
      <c r="D5538">
        <f t="shared" si="258"/>
        <v>2.0009994506835938E-2</v>
      </c>
      <c r="E5538">
        <f t="shared" si="259"/>
        <v>0.42756426864285002</v>
      </c>
      <c r="F5538">
        <f t="shared" si="260"/>
        <v>0.4553600261711499</v>
      </c>
    </row>
    <row r="5539" spans="1:6" x14ac:dyDescent="0.2">
      <c r="A5539">
        <v>3.2793574631574698</v>
      </c>
      <c r="B5539">
        <v>3.8010597311474599</v>
      </c>
      <c r="C5539">
        <v>1509568431.6840401</v>
      </c>
      <c r="D5539">
        <f t="shared" si="258"/>
        <v>2.0009994506835938E-2</v>
      </c>
      <c r="E5539">
        <f t="shared" si="259"/>
        <v>0.11191302291769034</v>
      </c>
      <c r="F5539">
        <f t="shared" si="260"/>
        <v>0.16354087175978993</v>
      </c>
    </row>
    <row r="5540" spans="1:6" x14ac:dyDescent="0.2">
      <c r="A5540">
        <v>3.4214286965215699</v>
      </c>
      <c r="B5540">
        <v>3.7242235678574298</v>
      </c>
      <c r="C5540">
        <v>1509568431.7052701</v>
      </c>
      <c r="D5540">
        <f t="shared" si="258"/>
        <v>2.1229982376098633E-2</v>
      </c>
      <c r="E5540">
        <f t="shared" si="259"/>
        <v>0.1420712333641001</v>
      </c>
      <c r="F5540">
        <f t="shared" si="260"/>
        <v>7.6836163290030068E-2</v>
      </c>
    </row>
    <row r="5541" spans="1:6" x14ac:dyDescent="0.2">
      <c r="A5541">
        <v>3.5330458359436698</v>
      </c>
      <c r="B5541">
        <v>3.97475409164772</v>
      </c>
      <c r="C5541">
        <v>1509568431.72525</v>
      </c>
      <c r="D5541">
        <f t="shared" si="258"/>
        <v>1.9979953765869141E-2</v>
      </c>
      <c r="E5541">
        <f t="shared" si="259"/>
        <v>0.11161713942209994</v>
      </c>
      <c r="F5541">
        <f t="shared" si="260"/>
        <v>0.25053052379029017</v>
      </c>
    </row>
    <row r="5542" spans="1:6" x14ac:dyDescent="0.2">
      <c r="A5542">
        <v>3.9967811765961598</v>
      </c>
      <c r="B5542">
        <v>3.9170597024670402</v>
      </c>
      <c r="C5542">
        <v>1509568431.7465301</v>
      </c>
      <c r="D5542">
        <f t="shared" si="258"/>
        <v>2.1280050277709961E-2</v>
      </c>
      <c r="E5542">
        <f t="shared" si="259"/>
        <v>0.46373534065249</v>
      </c>
      <c r="F5542">
        <f t="shared" si="260"/>
        <v>5.7694389180679817E-2</v>
      </c>
    </row>
    <row r="5543" spans="1:6" x14ac:dyDescent="0.2">
      <c r="A5543">
        <v>3.8225498924969998</v>
      </c>
      <c r="B5543">
        <v>3.7920548403702901</v>
      </c>
      <c r="C5543">
        <v>1509568431.77777</v>
      </c>
      <c r="D5543">
        <f t="shared" si="258"/>
        <v>3.1239986419677734E-2</v>
      </c>
      <c r="E5543">
        <f t="shared" si="259"/>
        <v>0.17423128409916</v>
      </c>
      <c r="F5543">
        <f t="shared" si="260"/>
        <v>0.1250048620967501</v>
      </c>
    </row>
    <row r="5544" spans="1:6" x14ac:dyDescent="0.2">
      <c r="A5544">
        <v>4.0013841986321603</v>
      </c>
      <c r="B5544">
        <v>3.7720666225478499</v>
      </c>
      <c r="C5544">
        <v>1509568431.79655</v>
      </c>
      <c r="D5544">
        <f t="shared" si="258"/>
        <v>1.8779993057250977E-2</v>
      </c>
      <c r="E5544">
        <f t="shared" si="259"/>
        <v>0.17883430613516049</v>
      </c>
      <c r="F5544">
        <f t="shared" si="260"/>
        <v>1.9988217822440202E-2</v>
      </c>
    </row>
    <row r="5545" spans="1:6" x14ac:dyDescent="0.2">
      <c r="A5545">
        <v>4.10711662557841</v>
      </c>
      <c r="B5545">
        <v>3.37440338315024</v>
      </c>
      <c r="C5545">
        <v>1509568431.81778</v>
      </c>
      <c r="D5545">
        <f t="shared" si="258"/>
        <v>2.1229982376098633E-2</v>
      </c>
      <c r="E5545">
        <f t="shared" si="259"/>
        <v>0.10573242694624962</v>
      </c>
      <c r="F5545">
        <f t="shared" si="260"/>
        <v>0.39766323939760984</v>
      </c>
    </row>
    <row r="5546" spans="1:6" x14ac:dyDescent="0.2">
      <c r="A5546">
        <v>4.35346480530277</v>
      </c>
      <c r="B5546">
        <v>3.2378654274587699</v>
      </c>
      <c r="C5546">
        <v>1509568431.83653</v>
      </c>
      <c r="D5546">
        <f t="shared" si="258"/>
        <v>1.874995231628418E-2</v>
      </c>
      <c r="E5546">
        <f t="shared" si="259"/>
        <v>0.24634817972436007</v>
      </c>
      <c r="F5546">
        <f t="shared" si="260"/>
        <v>0.13653795569147009</v>
      </c>
    </row>
    <row r="5547" spans="1:6" x14ac:dyDescent="0.2">
      <c r="A5547">
        <v>4.8557306742351498</v>
      </c>
      <c r="B5547">
        <v>2.7489513680672899</v>
      </c>
      <c r="C5547">
        <v>1509568431.85777</v>
      </c>
      <c r="D5547">
        <f t="shared" si="258"/>
        <v>2.1239995956420898E-2</v>
      </c>
      <c r="E5547">
        <f t="shared" si="259"/>
        <v>0.50226586893237979</v>
      </c>
      <c r="F5547">
        <f t="shared" si="260"/>
        <v>0.48891405939148003</v>
      </c>
    </row>
    <row r="5548" spans="1:6" x14ac:dyDescent="0.2">
      <c r="A5548">
        <v>4.5290464402840902</v>
      </c>
      <c r="B5548">
        <v>2.5377711953503801</v>
      </c>
      <c r="C5548">
        <v>1509568431.87778</v>
      </c>
      <c r="D5548">
        <f t="shared" si="258"/>
        <v>2.0009994506835938E-2</v>
      </c>
      <c r="E5548">
        <f t="shared" si="259"/>
        <v>0.32668423395105961</v>
      </c>
      <c r="F5548">
        <f t="shared" si="260"/>
        <v>0.21118017271690981</v>
      </c>
    </row>
    <row r="5549" spans="1:6" x14ac:dyDescent="0.2">
      <c r="A5549">
        <v>4.4281011804376096</v>
      </c>
      <c r="B5549">
        <v>2.4104870402262999</v>
      </c>
      <c r="C5549">
        <v>1509568431.8977799</v>
      </c>
      <c r="D5549">
        <f t="shared" si="258"/>
        <v>1.9999980926513672E-2</v>
      </c>
      <c r="E5549">
        <f t="shared" si="259"/>
        <v>0.10094525984648062</v>
      </c>
      <c r="F5549">
        <f t="shared" si="260"/>
        <v>0.1272841551240802</v>
      </c>
    </row>
    <row r="5550" spans="1:6" x14ac:dyDescent="0.2">
      <c r="A5550">
        <v>4.7081777241738996</v>
      </c>
      <c r="B5550">
        <v>2.2186330389270101</v>
      </c>
      <c r="C5550">
        <v>1509568431.9177899</v>
      </c>
      <c r="D5550">
        <f t="shared" si="258"/>
        <v>2.0009994506835938E-2</v>
      </c>
      <c r="E5550">
        <f t="shared" si="259"/>
        <v>0.28007654373628998</v>
      </c>
      <c r="F5550">
        <f t="shared" si="260"/>
        <v>0.19185400129928976</v>
      </c>
    </row>
    <row r="5551" spans="1:6" x14ac:dyDescent="0.2">
      <c r="A5551">
        <v>4.5380516541359599</v>
      </c>
      <c r="B5551">
        <v>1.37522767910248</v>
      </c>
      <c r="C5551">
        <v>1509568431.9390299</v>
      </c>
      <c r="D5551">
        <f t="shared" si="258"/>
        <v>2.1239995956420898E-2</v>
      </c>
      <c r="E5551">
        <f t="shared" si="259"/>
        <v>0.17012607003793967</v>
      </c>
      <c r="F5551">
        <f t="shared" si="260"/>
        <v>0.84340535982453013</v>
      </c>
    </row>
    <row r="5552" spans="1:6" x14ac:dyDescent="0.2">
      <c r="A5552">
        <v>4.6451392783335299</v>
      </c>
      <c r="B5552">
        <v>1.1665634401018601</v>
      </c>
      <c r="C5552">
        <v>1509568431.9590199</v>
      </c>
      <c r="D5552">
        <f t="shared" si="258"/>
        <v>1.9989967346191406E-2</v>
      </c>
      <c r="E5552">
        <f t="shared" si="259"/>
        <v>0.10708762419757001</v>
      </c>
      <c r="F5552">
        <f t="shared" si="260"/>
        <v>0.20866423900061992</v>
      </c>
    </row>
    <row r="5553" spans="1:6" x14ac:dyDescent="0.2">
      <c r="A5553">
        <v>4.8542435156815298</v>
      </c>
      <c r="B5553">
        <v>1.0524028886907599</v>
      </c>
      <c r="C5553">
        <v>1509568431.9802799</v>
      </c>
      <c r="D5553">
        <f t="shared" si="258"/>
        <v>2.126002311706543E-2</v>
      </c>
      <c r="E5553">
        <f t="shared" si="259"/>
        <v>0.20910423734799988</v>
      </c>
      <c r="F5553">
        <f t="shared" si="260"/>
        <v>0.11416055141110015</v>
      </c>
    </row>
    <row r="5554" spans="1:6" x14ac:dyDescent="0.2">
      <c r="A5554">
        <v>5.13779443959608</v>
      </c>
      <c r="B5554">
        <v>0.82636538884377198</v>
      </c>
      <c r="C5554">
        <v>1509568432.0002699</v>
      </c>
      <c r="D5554">
        <f t="shared" si="258"/>
        <v>1.9989967346191406E-2</v>
      </c>
      <c r="E5554">
        <f t="shared" si="259"/>
        <v>0.28355092391455017</v>
      </c>
      <c r="F5554">
        <f t="shared" si="260"/>
        <v>0.22603749984698795</v>
      </c>
    </row>
    <row r="5555" spans="1:6" x14ac:dyDescent="0.2">
      <c r="A5555">
        <v>4.4001351061121996</v>
      </c>
      <c r="B5555">
        <v>0.77505218835870904</v>
      </c>
      <c r="C5555">
        <v>1509568432.0215199</v>
      </c>
      <c r="D5555">
        <f t="shared" si="258"/>
        <v>2.1250009536743164E-2</v>
      </c>
      <c r="E5555">
        <f t="shared" si="259"/>
        <v>0.73765933348388035</v>
      </c>
      <c r="F5555">
        <f t="shared" si="260"/>
        <v>5.1313200485062938E-2</v>
      </c>
    </row>
    <row r="5556" spans="1:6" x14ac:dyDescent="0.2">
      <c r="A5556">
        <v>4.5876180358951597</v>
      </c>
      <c r="B5556">
        <v>0.64435143664586603</v>
      </c>
      <c r="C5556">
        <v>1509568432.0402901</v>
      </c>
      <c r="D5556">
        <f t="shared" si="258"/>
        <v>1.8770217895507812E-2</v>
      </c>
      <c r="E5556">
        <f t="shared" si="259"/>
        <v>0.18748292978296011</v>
      </c>
      <c r="F5556">
        <f t="shared" si="260"/>
        <v>0.13070075171284301</v>
      </c>
    </row>
    <row r="5557" spans="1:6" x14ac:dyDescent="0.2">
      <c r="A5557">
        <v>4.4087742967828003</v>
      </c>
      <c r="B5557">
        <v>0.21080308226292299</v>
      </c>
      <c r="C5557">
        <v>1509568432.0615201</v>
      </c>
      <c r="D5557">
        <f t="shared" si="258"/>
        <v>2.1229982376098633E-2</v>
      </c>
      <c r="E5557">
        <f t="shared" si="259"/>
        <v>0.1788437391123594</v>
      </c>
      <c r="F5557">
        <f t="shared" si="260"/>
        <v>0.43354835438294304</v>
      </c>
    </row>
    <row r="5558" spans="1:6" x14ac:dyDescent="0.2">
      <c r="A5558">
        <v>4.2931864497902898</v>
      </c>
      <c r="B5558">
        <v>-3.6496262555004801E-2</v>
      </c>
      <c r="C5558">
        <v>1509568432.0815201</v>
      </c>
      <c r="D5558">
        <f t="shared" si="258"/>
        <v>1.9999980926513672E-2</v>
      </c>
      <c r="E5558">
        <f t="shared" si="259"/>
        <v>0.11558784699251046</v>
      </c>
      <c r="F5558">
        <f t="shared" si="260"/>
        <v>0.24729934481792779</v>
      </c>
    </row>
    <row r="5559" spans="1:6" x14ac:dyDescent="0.2">
      <c r="A5559">
        <v>4.5697294587089701</v>
      </c>
      <c r="B5559">
        <v>-0.18787802674385201</v>
      </c>
      <c r="C5559">
        <v>1509568432.1040201</v>
      </c>
      <c r="D5559">
        <f t="shared" si="258"/>
        <v>2.2500038146972656E-2</v>
      </c>
      <c r="E5559">
        <f t="shared" si="259"/>
        <v>0.27654300891868022</v>
      </c>
      <c r="F5559">
        <f t="shared" si="260"/>
        <v>0.15138176418884722</v>
      </c>
    </row>
    <row r="5560" spans="1:6" x14ac:dyDescent="0.2">
      <c r="A5560">
        <v>4.4385554139285901</v>
      </c>
      <c r="B5560">
        <v>3.9657721314487998E-2</v>
      </c>
      <c r="C5560">
        <v>1509568432.1227701</v>
      </c>
      <c r="D5560">
        <f t="shared" si="258"/>
        <v>1.874995231628418E-2</v>
      </c>
      <c r="E5560">
        <f t="shared" si="259"/>
        <v>0.13117404478037997</v>
      </c>
      <c r="F5560">
        <f t="shared" si="260"/>
        <v>0.22753574805834001</v>
      </c>
    </row>
    <row r="5561" spans="1:6" x14ac:dyDescent="0.2">
      <c r="A5561">
        <v>4.2986964005337898</v>
      </c>
      <c r="B5561">
        <v>0.154329947804072</v>
      </c>
      <c r="C5561">
        <v>1509568432.1440201</v>
      </c>
      <c r="D5561">
        <f t="shared" si="258"/>
        <v>2.1250009536743164E-2</v>
      </c>
      <c r="E5561">
        <f t="shared" si="259"/>
        <v>0.13985901339480034</v>
      </c>
      <c r="F5561">
        <f t="shared" si="260"/>
        <v>0.114672226489584</v>
      </c>
    </row>
    <row r="5562" spans="1:6" x14ac:dyDescent="0.2">
      <c r="A5562">
        <v>4.2962353779500404</v>
      </c>
      <c r="B5562">
        <v>-0.26189907503968302</v>
      </c>
      <c r="C5562">
        <v>1509568432.1640201</v>
      </c>
      <c r="D5562">
        <f t="shared" si="258"/>
        <v>1.9999980926513672E-2</v>
      </c>
      <c r="E5562">
        <f t="shared" si="259"/>
        <v>2.4610225837493616E-3</v>
      </c>
      <c r="F5562">
        <f t="shared" si="260"/>
        <v>0.41622902284375501</v>
      </c>
    </row>
    <row r="5563" spans="1:6" x14ac:dyDescent="0.2">
      <c r="A5563">
        <v>4.36155003643435</v>
      </c>
      <c r="B5563">
        <v>-3.7231090553393402E-2</v>
      </c>
      <c r="C5563">
        <v>1509568432.1852701</v>
      </c>
      <c r="D5563">
        <f t="shared" si="258"/>
        <v>2.1250009536743164E-2</v>
      </c>
      <c r="E5563">
        <f t="shared" si="259"/>
        <v>6.5314658484309618E-2</v>
      </c>
      <c r="F5563">
        <f t="shared" si="260"/>
        <v>0.22466798448628961</v>
      </c>
    </row>
    <row r="5564" spans="1:6" x14ac:dyDescent="0.2">
      <c r="A5564">
        <v>4.5060739330702502</v>
      </c>
      <c r="B5564">
        <v>-0.224907970101</v>
      </c>
      <c r="C5564">
        <v>1509568432.2052801</v>
      </c>
      <c r="D5564">
        <f t="shared" si="258"/>
        <v>2.0009994506835938E-2</v>
      </c>
      <c r="E5564">
        <f t="shared" si="259"/>
        <v>0.14452389663590015</v>
      </c>
      <c r="F5564">
        <f t="shared" si="260"/>
        <v>0.18767687954760659</v>
      </c>
    </row>
    <row r="5565" spans="1:6" x14ac:dyDescent="0.2">
      <c r="A5565">
        <v>4.5462706492641303</v>
      </c>
      <c r="B5565">
        <v>9.4790491318992406E-2</v>
      </c>
      <c r="C5565">
        <v>1509568432.2265401</v>
      </c>
      <c r="D5565">
        <f t="shared" si="258"/>
        <v>2.126002311706543E-2</v>
      </c>
      <c r="E5565">
        <f t="shared" si="259"/>
        <v>4.01967161938801E-2</v>
      </c>
      <c r="F5565">
        <f t="shared" si="260"/>
        <v>0.31969846141999242</v>
      </c>
    </row>
    <row r="5566" spans="1:6" x14ac:dyDescent="0.2">
      <c r="A5566">
        <v>4.0823723210314196</v>
      </c>
      <c r="B5566">
        <v>0.15246388327767399</v>
      </c>
      <c r="C5566">
        <v>1509568432.24652</v>
      </c>
      <c r="D5566">
        <f t="shared" si="258"/>
        <v>1.9979953765869141E-2</v>
      </c>
      <c r="E5566">
        <f t="shared" si="259"/>
        <v>0.46389832823271071</v>
      </c>
      <c r="F5566">
        <f t="shared" si="260"/>
        <v>5.7673391958681583E-2</v>
      </c>
    </row>
    <row r="5567" spans="1:6" x14ac:dyDescent="0.2">
      <c r="A5567">
        <v>4.0065779681654003</v>
      </c>
      <c r="B5567">
        <v>0.22623388297587699</v>
      </c>
      <c r="C5567">
        <v>1509568432.26653</v>
      </c>
      <c r="D5567">
        <f t="shared" si="258"/>
        <v>2.0009994506835938E-2</v>
      </c>
      <c r="E5567">
        <f t="shared" si="259"/>
        <v>7.579435286601921E-2</v>
      </c>
      <c r="F5567">
        <f t="shared" si="260"/>
        <v>7.3769999698202998E-2</v>
      </c>
    </row>
    <row r="5568" spans="1:6" x14ac:dyDescent="0.2">
      <c r="A5568">
        <v>4.4025502863080597</v>
      </c>
      <c r="B5568">
        <v>0.43417693113193001</v>
      </c>
      <c r="C5568">
        <v>1509568432.28775</v>
      </c>
      <c r="D5568">
        <f t="shared" si="258"/>
        <v>2.1219968795776367E-2</v>
      </c>
      <c r="E5568">
        <f t="shared" si="259"/>
        <v>0.39597231814265932</v>
      </c>
      <c r="F5568">
        <f t="shared" si="260"/>
        <v>0.20794304815605302</v>
      </c>
    </row>
    <row r="5569" spans="1:6" x14ac:dyDescent="0.2">
      <c r="A5569">
        <v>4.1826032118490302</v>
      </c>
      <c r="B5569">
        <v>0.54722639899883796</v>
      </c>
      <c r="C5569">
        <v>1509568432.30779</v>
      </c>
      <c r="D5569">
        <f t="shared" si="258"/>
        <v>2.0040035247802734E-2</v>
      </c>
      <c r="E5569">
        <f t="shared" si="259"/>
        <v>0.2199470744590295</v>
      </c>
      <c r="F5569">
        <f t="shared" si="260"/>
        <v>0.11304946786690795</v>
      </c>
    </row>
    <row r="5570" spans="1:6" x14ac:dyDescent="0.2">
      <c r="A5570">
        <v>3.7971872429454701</v>
      </c>
      <c r="B5570">
        <v>1.1726068882119101</v>
      </c>
      <c r="C5570">
        <v>1509568432.3290801</v>
      </c>
      <c r="D5570">
        <f t="shared" si="258"/>
        <v>2.1290063858032227E-2</v>
      </c>
      <c r="E5570">
        <f t="shared" si="259"/>
        <v>0.38541596890356011</v>
      </c>
      <c r="F5570">
        <f t="shared" si="260"/>
        <v>0.6253804892130721</v>
      </c>
    </row>
    <row r="5571" spans="1:6" x14ac:dyDescent="0.2">
      <c r="A5571">
        <v>3.7559668747600701</v>
      </c>
      <c r="B5571">
        <v>1.11407487211307</v>
      </c>
      <c r="C5571">
        <v>1509568432.35027</v>
      </c>
      <c r="D5571">
        <f t="shared" si="258"/>
        <v>2.118992805480957E-2</v>
      </c>
      <c r="E5571">
        <f t="shared" si="259"/>
        <v>4.122036818539998E-2</v>
      </c>
      <c r="F5571">
        <f t="shared" si="260"/>
        <v>5.8532016098840067E-2</v>
      </c>
    </row>
    <row r="5572" spans="1:6" x14ac:dyDescent="0.2">
      <c r="A5572">
        <v>4.1513356071901404</v>
      </c>
      <c r="B5572">
        <v>1.13409533068815</v>
      </c>
      <c r="C5572">
        <v>1509568432.37027</v>
      </c>
      <c r="D5572">
        <f t="shared" ref="D5572:D5635" si="261">C5572-C5571</f>
        <v>1.9999980926513672E-2</v>
      </c>
      <c r="E5572">
        <f t="shared" ref="E5572:E5635" si="262">ABS(A5572-A5571)</f>
        <v>0.39536873243007031</v>
      </c>
      <c r="F5572">
        <f t="shared" ref="F5572:F5635" si="263">ABS(B5572-B5571)</f>
        <v>2.0020458575080058E-2</v>
      </c>
    </row>
    <row r="5573" spans="1:6" x14ac:dyDescent="0.2">
      <c r="A5573">
        <v>3.5034083871249702</v>
      </c>
      <c r="B5573">
        <v>1.6951999515795799</v>
      </c>
      <c r="C5573">
        <v>1509568432.39027</v>
      </c>
      <c r="D5573">
        <f t="shared" si="261"/>
        <v>1.9999980926513672E-2</v>
      </c>
      <c r="E5573">
        <f t="shared" si="262"/>
        <v>0.64792722006517023</v>
      </c>
      <c r="F5573">
        <f t="shared" si="263"/>
        <v>0.56110462089142987</v>
      </c>
    </row>
    <row r="5574" spans="1:6" x14ac:dyDescent="0.2">
      <c r="A5574">
        <v>3.6836514910518501</v>
      </c>
      <c r="B5574">
        <v>2.09369883603358</v>
      </c>
      <c r="C5574">
        <v>1509568432.41153</v>
      </c>
      <c r="D5574">
        <f t="shared" si="261"/>
        <v>2.126002311706543E-2</v>
      </c>
      <c r="E5574">
        <f t="shared" si="262"/>
        <v>0.18024310392687992</v>
      </c>
      <c r="F5574">
        <f t="shared" si="263"/>
        <v>0.39849888445400006</v>
      </c>
    </row>
    <row r="5575" spans="1:6" x14ac:dyDescent="0.2">
      <c r="A5575">
        <v>3.4016905337624799</v>
      </c>
      <c r="B5575">
        <v>2.5120681323843601</v>
      </c>
      <c r="C5575">
        <v>1509568432.43277</v>
      </c>
      <c r="D5575">
        <f t="shared" si="261"/>
        <v>2.1239995956420898E-2</v>
      </c>
      <c r="E5575">
        <f t="shared" si="262"/>
        <v>0.28196095728937021</v>
      </c>
      <c r="F5575">
        <f t="shared" si="263"/>
        <v>0.41836929635078013</v>
      </c>
    </row>
    <row r="5576" spans="1:6" x14ac:dyDescent="0.2">
      <c r="A5576">
        <v>3.2181068537706601</v>
      </c>
      <c r="B5576">
        <v>2.4543419160189299</v>
      </c>
      <c r="C5576">
        <v>1509568432.45277</v>
      </c>
      <c r="D5576">
        <f t="shared" si="261"/>
        <v>1.9999980926513672E-2</v>
      </c>
      <c r="E5576">
        <f t="shared" si="262"/>
        <v>0.18358367999181979</v>
      </c>
      <c r="F5576">
        <f t="shared" si="263"/>
        <v>5.7726216365430183E-2</v>
      </c>
    </row>
    <row r="5577" spans="1:6" x14ac:dyDescent="0.2">
      <c r="A5577">
        <v>2.7184825878404801</v>
      </c>
      <c r="B5577">
        <v>2.6415303998940902</v>
      </c>
      <c r="C5577">
        <v>1509568432.47277</v>
      </c>
      <c r="D5577">
        <f t="shared" si="261"/>
        <v>1.9999980926513672E-2</v>
      </c>
      <c r="E5577">
        <f t="shared" si="262"/>
        <v>0.49962426593017994</v>
      </c>
      <c r="F5577">
        <f t="shared" si="263"/>
        <v>0.18718848387516029</v>
      </c>
    </row>
    <row r="5578" spans="1:6" x14ac:dyDescent="0.2">
      <c r="A5578">
        <v>2.2493174734684902</v>
      </c>
      <c r="B5578">
        <v>2.7234185777650901</v>
      </c>
      <c r="C5578">
        <v>1509568432.49402</v>
      </c>
      <c r="D5578">
        <f t="shared" si="261"/>
        <v>2.1250009536743164E-2</v>
      </c>
      <c r="E5578">
        <f t="shared" si="262"/>
        <v>0.46916511437198993</v>
      </c>
      <c r="F5578">
        <f t="shared" si="263"/>
        <v>8.188817787099989E-2</v>
      </c>
    </row>
    <row r="5579" spans="1:6" x14ac:dyDescent="0.2">
      <c r="A5579">
        <v>2.3969788057387098</v>
      </c>
      <c r="B5579">
        <v>3.2626051939026799</v>
      </c>
      <c r="C5579">
        <v>1509568432.51402</v>
      </c>
      <c r="D5579">
        <f t="shared" si="261"/>
        <v>1.9999980926513672E-2</v>
      </c>
      <c r="E5579">
        <f t="shared" si="262"/>
        <v>0.1476613322702196</v>
      </c>
      <c r="F5579">
        <f t="shared" si="263"/>
        <v>0.53918661613758978</v>
      </c>
    </row>
    <row r="5580" spans="1:6" x14ac:dyDescent="0.2">
      <c r="A5580">
        <v>2.2181400409547898</v>
      </c>
      <c r="B5580">
        <v>3.3607075507632702</v>
      </c>
      <c r="C5580">
        <v>1509568432.53777</v>
      </c>
      <c r="D5580">
        <f t="shared" si="261"/>
        <v>2.3750066757202148E-2</v>
      </c>
      <c r="E5580">
        <f t="shared" si="262"/>
        <v>0.17883876478392002</v>
      </c>
      <c r="F5580">
        <f t="shared" si="263"/>
        <v>9.8102356860590323E-2</v>
      </c>
    </row>
    <row r="5581" spans="1:6" x14ac:dyDescent="0.2">
      <c r="A5581">
        <v>2.1429091635427699</v>
      </c>
      <c r="B5581">
        <v>3.4243140491377702</v>
      </c>
      <c r="C5581">
        <v>1509568432.55652</v>
      </c>
      <c r="D5581">
        <f t="shared" si="261"/>
        <v>1.874995231628418E-2</v>
      </c>
      <c r="E5581">
        <f t="shared" si="262"/>
        <v>7.5230877412019836E-2</v>
      </c>
      <c r="F5581">
        <f t="shared" si="263"/>
        <v>6.3606498374499942E-2</v>
      </c>
    </row>
    <row r="5582" spans="1:6" x14ac:dyDescent="0.2">
      <c r="A5582">
        <v>2.25024170004232</v>
      </c>
      <c r="B5582">
        <v>3.6755048830763002</v>
      </c>
      <c r="C5582">
        <v>1509568432.5752699</v>
      </c>
      <c r="D5582">
        <f t="shared" si="261"/>
        <v>1.874995231628418E-2</v>
      </c>
      <c r="E5582">
        <f t="shared" si="262"/>
        <v>0.1073325364995501</v>
      </c>
      <c r="F5582">
        <f t="shared" si="263"/>
        <v>0.25119083393853003</v>
      </c>
    </row>
    <row r="5583" spans="1:6" x14ac:dyDescent="0.2">
      <c r="A5583">
        <v>2.4674309552342701</v>
      </c>
      <c r="B5583">
        <v>3.4513006593860598</v>
      </c>
      <c r="C5583">
        <v>1509568432.5952699</v>
      </c>
      <c r="D5583">
        <f t="shared" si="261"/>
        <v>1.9999980926513672E-2</v>
      </c>
      <c r="E5583">
        <f t="shared" si="262"/>
        <v>0.21718925519195009</v>
      </c>
      <c r="F5583">
        <f t="shared" si="263"/>
        <v>0.2242042236902404</v>
      </c>
    </row>
    <row r="5584" spans="1:6" x14ac:dyDescent="0.2">
      <c r="A5584">
        <v>2.3201062441849101</v>
      </c>
      <c r="B5584">
        <v>3.7121318412039201</v>
      </c>
      <c r="C5584">
        <v>1509568432.6152699</v>
      </c>
      <c r="D5584">
        <f t="shared" si="261"/>
        <v>1.9999980926513672E-2</v>
      </c>
      <c r="E5584">
        <f t="shared" si="262"/>
        <v>0.14732471104936007</v>
      </c>
      <c r="F5584">
        <f t="shared" si="263"/>
        <v>0.26083118181786036</v>
      </c>
    </row>
    <row r="5585" spans="1:6" x14ac:dyDescent="0.2">
      <c r="A5585">
        <v>1.6780251106424</v>
      </c>
      <c r="B5585">
        <v>4.16241454504061</v>
      </c>
      <c r="C5585">
        <v>1509568432.6352701</v>
      </c>
      <c r="D5585">
        <f t="shared" si="261"/>
        <v>2.0000219345092773E-2</v>
      </c>
      <c r="E5585">
        <f t="shared" si="262"/>
        <v>0.64208113354251006</v>
      </c>
      <c r="F5585">
        <f t="shared" si="263"/>
        <v>0.45028270383668989</v>
      </c>
    </row>
    <row r="5586" spans="1:6" x14ac:dyDescent="0.2">
      <c r="A5586">
        <v>2.1760291585888498</v>
      </c>
      <c r="B5586">
        <v>3.93526503297652</v>
      </c>
      <c r="C5586">
        <v>1509568432.6552899</v>
      </c>
      <c r="D5586">
        <f t="shared" si="261"/>
        <v>2.0019769668579102E-2</v>
      </c>
      <c r="E5586">
        <f t="shared" si="262"/>
        <v>0.49800404794644981</v>
      </c>
      <c r="F5586">
        <f t="shared" si="263"/>
        <v>0.22714951206409006</v>
      </c>
    </row>
    <row r="5587" spans="1:6" x14ac:dyDescent="0.2">
      <c r="A5587">
        <v>2.1034534152104598</v>
      </c>
      <c r="B5587">
        <v>4.0436075205521202</v>
      </c>
      <c r="C5587">
        <v>1509568432.6765201</v>
      </c>
      <c r="D5587">
        <f t="shared" si="261"/>
        <v>2.1230220794677734E-2</v>
      </c>
      <c r="E5587">
        <f t="shared" si="262"/>
        <v>7.2575743378390012E-2</v>
      </c>
      <c r="F5587">
        <f t="shared" si="263"/>
        <v>0.10834248757560028</v>
      </c>
    </row>
    <row r="5588" spans="1:6" x14ac:dyDescent="0.2">
      <c r="A5588">
        <v>1.4978999694617601</v>
      </c>
      <c r="B5588">
        <v>4.1355041578490797</v>
      </c>
      <c r="C5588">
        <v>1509568432.6965201</v>
      </c>
      <c r="D5588">
        <f t="shared" si="261"/>
        <v>1.9999980926513672E-2</v>
      </c>
      <c r="E5588">
        <f t="shared" si="262"/>
        <v>0.60555344574869974</v>
      </c>
      <c r="F5588">
        <f t="shared" si="263"/>
        <v>9.1896637296959405E-2</v>
      </c>
    </row>
    <row r="5589" spans="1:6" x14ac:dyDescent="0.2">
      <c r="A5589">
        <v>1.6786542763730701</v>
      </c>
      <c r="B5589">
        <v>4.6603596756003203</v>
      </c>
      <c r="C5589">
        <v>1509568432.7165301</v>
      </c>
      <c r="D5589">
        <f t="shared" si="261"/>
        <v>2.0009994506835938E-2</v>
      </c>
      <c r="E5589">
        <f t="shared" si="262"/>
        <v>0.18075430691131</v>
      </c>
      <c r="F5589">
        <f t="shared" si="263"/>
        <v>0.52485551775124062</v>
      </c>
    </row>
    <row r="5590" spans="1:6" x14ac:dyDescent="0.2">
      <c r="A5590">
        <v>1.60521598101295</v>
      </c>
      <c r="B5590">
        <v>4.4640432788155602</v>
      </c>
      <c r="C5590">
        <v>1509568432.74277</v>
      </c>
      <c r="D5590">
        <f t="shared" si="261"/>
        <v>2.6239871978759766E-2</v>
      </c>
      <c r="E5590">
        <f t="shared" si="262"/>
        <v>7.3438295360120032E-2</v>
      </c>
      <c r="F5590">
        <f t="shared" si="263"/>
        <v>0.19631639678476009</v>
      </c>
    </row>
    <row r="5591" spans="1:6" x14ac:dyDescent="0.2">
      <c r="A5591">
        <v>0.53395839303391202</v>
      </c>
      <c r="B5591">
        <v>4.3979800313627697</v>
      </c>
      <c r="C5591">
        <v>1509568432.7677901</v>
      </c>
      <c r="D5591">
        <f t="shared" si="261"/>
        <v>2.5020122528076172E-2</v>
      </c>
      <c r="E5591">
        <f t="shared" si="262"/>
        <v>1.071257587979038</v>
      </c>
      <c r="F5591">
        <f t="shared" si="263"/>
        <v>6.6063247452790463E-2</v>
      </c>
    </row>
    <row r="5592" spans="1:6" x14ac:dyDescent="0.2">
      <c r="A5592">
        <v>0.71261515763970895</v>
      </c>
      <c r="B5592">
        <v>4.7584275170675596</v>
      </c>
      <c r="C5592">
        <v>1509568432.79777</v>
      </c>
      <c r="D5592">
        <f t="shared" si="261"/>
        <v>2.9979944229125977E-2</v>
      </c>
      <c r="E5592">
        <f t="shared" si="262"/>
        <v>0.17865676460579694</v>
      </c>
      <c r="F5592">
        <f t="shared" si="263"/>
        <v>0.36044748570478991</v>
      </c>
    </row>
    <row r="5593" spans="1:6" x14ac:dyDescent="0.2">
      <c r="A5593">
        <v>0.28610015443996201</v>
      </c>
      <c r="B5593">
        <v>4.6675049609430497</v>
      </c>
      <c r="C5593">
        <v>1509568432.81775</v>
      </c>
      <c r="D5593">
        <f t="shared" si="261"/>
        <v>1.9979953765869141E-2</v>
      </c>
      <c r="E5593">
        <f t="shared" si="262"/>
        <v>0.42651500319974694</v>
      </c>
      <c r="F5593">
        <f t="shared" si="263"/>
        <v>9.0922556124509946E-2</v>
      </c>
    </row>
    <row r="5594" spans="1:6" x14ac:dyDescent="0.2">
      <c r="A5594">
        <v>0.20948033223684401</v>
      </c>
      <c r="B5594">
        <v>4.6123392938179402</v>
      </c>
      <c r="C5594">
        <v>1509568432.83902</v>
      </c>
      <c r="D5594">
        <f t="shared" si="261"/>
        <v>2.1270036697387695E-2</v>
      </c>
      <c r="E5594">
        <f t="shared" si="262"/>
        <v>7.6619822203117999E-2</v>
      </c>
      <c r="F5594">
        <f t="shared" si="263"/>
        <v>5.5165667125109508E-2</v>
      </c>
    </row>
    <row r="5595" spans="1:6" x14ac:dyDescent="0.2">
      <c r="A5595">
        <v>0.46144481203794802</v>
      </c>
      <c r="B5595">
        <v>4.5410829901902998</v>
      </c>
      <c r="C5595">
        <v>1509568432.85902</v>
      </c>
      <c r="D5595">
        <f t="shared" si="261"/>
        <v>1.9999980926513672E-2</v>
      </c>
      <c r="E5595">
        <f t="shared" si="262"/>
        <v>0.25196447980110404</v>
      </c>
      <c r="F5595">
        <f t="shared" si="263"/>
        <v>7.1256303627640349E-2</v>
      </c>
    </row>
    <row r="5596" spans="1:6" x14ac:dyDescent="0.2">
      <c r="A5596">
        <v>0.81864573590574097</v>
      </c>
      <c r="B5596">
        <v>4.7304545321505502</v>
      </c>
      <c r="C5596">
        <v>1509568432.8777699</v>
      </c>
      <c r="D5596">
        <f t="shared" si="261"/>
        <v>1.874995231628418E-2</v>
      </c>
      <c r="E5596">
        <f t="shared" si="262"/>
        <v>0.35720092386779295</v>
      </c>
      <c r="F5596">
        <f t="shared" si="263"/>
        <v>0.18937154196025041</v>
      </c>
    </row>
    <row r="5597" spans="1:6" x14ac:dyDescent="0.2">
      <c r="A5597">
        <v>0.74730212798380202</v>
      </c>
      <c r="B5597">
        <v>4.8810286421178599</v>
      </c>
      <c r="C5597">
        <v>1509568432.89902</v>
      </c>
      <c r="D5597">
        <f t="shared" si="261"/>
        <v>2.1250009536743164E-2</v>
      </c>
      <c r="E5597">
        <f t="shared" si="262"/>
        <v>7.1343607921938945E-2</v>
      </c>
      <c r="F5597">
        <f t="shared" si="263"/>
        <v>0.15057410996730969</v>
      </c>
    </row>
    <row r="5598" spans="1:6" x14ac:dyDescent="0.2">
      <c r="A5598">
        <v>0.57067075832134895</v>
      </c>
      <c r="B5598">
        <v>4.9860832813745501</v>
      </c>
      <c r="C5598">
        <v>1509568432.91903</v>
      </c>
      <c r="D5598">
        <f t="shared" si="261"/>
        <v>2.0009994506835938E-2</v>
      </c>
      <c r="E5598">
        <f t="shared" si="262"/>
        <v>0.17663136966245307</v>
      </c>
      <c r="F5598">
        <f t="shared" si="263"/>
        <v>0.10505463925669023</v>
      </c>
    </row>
    <row r="5599" spans="1:6" x14ac:dyDescent="0.2">
      <c r="A5599">
        <v>0.67641395513769298</v>
      </c>
      <c r="B5599">
        <v>5.1066781219931396</v>
      </c>
      <c r="C5599">
        <v>1509568432.94028</v>
      </c>
      <c r="D5599">
        <f t="shared" si="261"/>
        <v>2.1250009536743164E-2</v>
      </c>
      <c r="E5599">
        <f t="shared" si="262"/>
        <v>0.10574319681634403</v>
      </c>
      <c r="F5599">
        <f t="shared" si="263"/>
        <v>0.12059484061858949</v>
      </c>
    </row>
    <row r="5600" spans="1:6" x14ac:dyDescent="0.2">
      <c r="A5600">
        <v>1.1385011675750401</v>
      </c>
      <c r="B5600">
        <v>5.3150793551396802</v>
      </c>
      <c r="C5600">
        <v>1509568432.9602699</v>
      </c>
      <c r="D5600">
        <f t="shared" si="261"/>
        <v>1.9989967346191406E-2</v>
      </c>
      <c r="E5600">
        <f t="shared" si="262"/>
        <v>0.46208721243734707</v>
      </c>
      <c r="F5600">
        <f t="shared" si="263"/>
        <v>0.20840123314654058</v>
      </c>
    </row>
    <row r="5601" spans="1:6" x14ac:dyDescent="0.2">
      <c r="A5601">
        <v>0.925871834934342</v>
      </c>
      <c r="B5601">
        <v>5.42355756264981</v>
      </c>
      <c r="C5601">
        <v>1509568432.9802499</v>
      </c>
      <c r="D5601">
        <f t="shared" si="261"/>
        <v>1.9979953765869141E-2</v>
      </c>
      <c r="E5601">
        <f t="shared" si="262"/>
        <v>0.21262933264069805</v>
      </c>
      <c r="F5601">
        <f t="shared" si="263"/>
        <v>0.10847820751012982</v>
      </c>
    </row>
    <row r="5602" spans="1:6" x14ac:dyDescent="0.2">
      <c r="A5602">
        <v>0.89005781445808596</v>
      </c>
      <c r="B5602">
        <v>5.9874446207630099</v>
      </c>
      <c r="C5602">
        <v>1509568433.0015299</v>
      </c>
      <c r="D5602">
        <f t="shared" si="261"/>
        <v>2.1280050277709961E-2</v>
      </c>
      <c r="E5602">
        <f t="shared" si="262"/>
        <v>3.5814020476256037E-2</v>
      </c>
      <c r="F5602">
        <f t="shared" si="263"/>
        <v>0.56388705811319983</v>
      </c>
    </row>
    <row r="5603" spans="1:6" x14ac:dyDescent="0.2">
      <c r="A5603">
        <v>0.85497113515689405</v>
      </c>
      <c r="B5603">
        <v>6.0296316874506699</v>
      </c>
      <c r="C5603">
        <v>1509568433.0215299</v>
      </c>
      <c r="D5603">
        <f t="shared" si="261"/>
        <v>1.9999980926513672E-2</v>
      </c>
      <c r="E5603">
        <f t="shared" si="262"/>
        <v>3.5086679301191914E-2</v>
      </c>
      <c r="F5603">
        <f t="shared" si="263"/>
        <v>4.2187066687660035E-2</v>
      </c>
    </row>
    <row r="5604" spans="1:6" x14ac:dyDescent="0.2">
      <c r="A5604">
        <v>1.5709140339533001</v>
      </c>
      <c r="B5604">
        <v>6.3435778179048503</v>
      </c>
      <c r="C5604">
        <v>1509568433.0427999</v>
      </c>
      <c r="D5604">
        <f t="shared" si="261"/>
        <v>2.1270036697387695E-2</v>
      </c>
      <c r="E5604">
        <f t="shared" si="262"/>
        <v>0.71594289879640605</v>
      </c>
      <c r="F5604">
        <f t="shared" si="263"/>
        <v>0.31394613045418041</v>
      </c>
    </row>
    <row r="5605" spans="1:6" x14ac:dyDescent="0.2">
      <c r="A5605">
        <v>1.6045193534137301</v>
      </c>
      <c r="B5605">
        <v>6.3621355563220003</v>
      </c>
      <c r="C5605">
        <v>1509568433.0627799</v>
      </c>
      <c r="D5605">
        <f t="shared" si="261"/>
        <v>1.9979953765869141E-2</v>
      </c>
      <c r="E5605">
        <f t="shared" si="262"/>
        <v>3.3605319460429994E-2</v>
      </c>
      <c r="F5605">
        <f t="shared" si="263"/>
        <v>1.8557738417150027E-2</v>
      </c>
    </row>
    <row r="5606" spans="1:6" x14ac:dyDescent="0.2">
      <c r="A5606">
        <v>1.5713887757390801</v>
      </c>
      <c r="B5606">
        <v>6.5392990394718904</v>
      </c>
      <c r="C5606">
        <v>1509568433.0840399</v>
      </c>
      <c r="D5606">
        <f t="shared" si="261"/>
        <v>2.126002311706543E-2</v>
      </c>
      <c r="E5606">
        <f t="shared" si="262"/>
        <v>3.3130577674649997E-2</v>
      </c>
      <c r="F5606">
        <f t="shared" si="263"/>
        <v>0.17716348314989006</v>
      </c>
    </row>
    <row r="5607" spans="1:6" x14ac:dyDescent="0.2">
      <c r="A5607">
        <v>1.74848655189129</v>
      </c>
      <c r="B5607">
        <v>6.8167341401466004</v>
      </c>
      <c r="C5607">
        <v>1509568433.1040101</v>
      </c>
      <c r="D5607">
        <f t="shared" si="261"/>
        <v>1.9970178604125977E-2</v>
      </c>
      <c r="E5607">
        <f t="shared" si="262"/>
        <v>0.1770977761522099</v>
      </c>
      <c r="F5607">
        <f t="shared" si="263"/>
        <v>0.27743510067471</v>
      </c>
    </row>
    <row r="5608" spans="1:6" x14ac:dyDescent="0.2">
      <c r="A5608">
        <v>2.0706000082770601</v>
      </c>
      <c r="B5608">
        <v>6.9471161247867403</v>
      </c>
      <c r="C5608">
        <v>1509568433.1252899</v>
      </c>
      <c r="D5608">
        <f t="shared" si="261"/>
        <v>2.1279811859130859E-2</v>
      </c>
      <c r="E5608">
        <f t="shared" si="262"/>
        <v>0.32211345638577016</v>
      </c>
      <c r="F5608">
        <f t="shared" si="263"/>
        <v>0.13038198464013995</v>
      </c>
    </row>
    <row r="5609" spans="1:6" x14ac:dyDescent="0.2">
      <c r="A5609">
        <v>2.1742549959853399</v>
      </c>
      <c r="B5609">
        <v>6.95011904148034</v>
      </c>
      <c r="C5609">
        <v>1509568433.1465001</v>
      </c>
      <c r="D5609">
        <f t="shared" si="261"/>
        <v>2.1210193634033203E-2</v>
      </c>
      <c r="E5609">
        <f t="shared" si="262"/>
        <v>0.10365498770827974</v>
      </c>
      <c r="F5609">
        <f t="shared" si="263"/>
        <v>3.0029166935996443E-3</v>
      </c>
    </row>
    <row r="5610" spans="1:6" x14ac:dyDescent="0.2">
      <c r="A5610">
        <v>1.96081574087662</v>
      </c>
      <c r="B5610">
        <v>6.9578933421920501</v>
      </c>
      <c r="C5610">
        <v>1509568433.1665201</v>
      </c>
      <c r="D5610">
        <f t="shared" si="261"/>
        <v>2.0020008087158203E-2</v>
      </c>
      <c r="E5610">
        <f t="shared" si="262"/>
        <v>0.21343925510871986</v>
      </c>
      <c r="F5610">
        <f t="shared" si="263"/>
        <v>7.774300711710147E-3</v>
      </c>
    </row>
    <row r="5611" spans="1:6" x14ac:dyDescent="0.2">
      <c r="A5611">
        <v>2.2133651533269898</v>
      </c>
      <c r="B5611">
        <v>7.1329944974184096</v>
      </c>
      <c r="C5611">
        <v>1509568433.1865699</v>
      </c>
      <c r="D5611">
        <f t="shared" si="261"/>
        <v>2.0049810409545898E-2</v>
      </c>
      <c r="E5611">
        <f t="shared" si="262"/>
        <v>0.25254941245036977</v>
      </c>
      <c r="F5611">
        <f t="shared" si="263"/>
        <v>0.1751011552263595</v>
      </c>
    </row>
    <row r="5612" spans="1:6" x14ac:dyDescent="0.2">
      <c r="A5612">
        <v>2.7079778765307401</v>
      </c>
      <c r="B5612">
        <v>7.41652826963014</v>
      </c>
      <c r="C5612">
        <v>1509568433.2066</v>
      </c>
      <c r="D5612">
        <f t="shared" si="261"/>
        <v>2.0030021667480469E-2</v>
      </c>
      <c r="E5612">
        <f t="shared" si="262"/>
        <v>0.49461272320375027</v>
      </c>
      <c r="F5612">
        <f t="shared" si="263"/>
        <v>0.28353377221173037</v>
      </c>
    </row>
    <row r="5613" spans="1:6" x14ac:dyDescent="0.2">
      <c r="A5613">
        <v>2.2105787574149902</v>
      </c>
      <c r="B5613">
        <v>7.6099513929815101</v>
      </c>
      <c r="C5613">
        <v>1509568433.22651</v>
      </c>
      <c r="D5613">
        <f t="shared" si="261"/>
        <v>1.9910097122192383E-2</v>
      </c>
      <c r="E5613">
        <f t="shared" si="262"/>
        <v>0.49739911911574985</v>
      </c>
      <c r="F5613">
        <f t="shared" si="263"/>
        <v>0.19342312335137013</v>
      </c>
    </row>
    <row r="5614" spans="1:6" x14ac:dyDescent="0.2">
      <c r="A5614">
        <v>2.2474022874942801</v>
      </c>
      <c r="B5614">
        <v>7.6065009297608803</v>
      </c>
      <c r="C5614">
        <v>1509568433.2477901</v>
      </c>
      <c r="D5614">
        <f t="shared" si="261"/>
        <v>2.1280050277709961E-2</v>
      </c>
      <c r="E5614">
        <f t="shared" si="262"/>
        <v>3.6823530079289846E-2</v>
      </c>
      <c r="F5614">
        <f t="shared" si="263"/>
        <v>3.4504632206298069E-3</v>
      </c>
    </row>
    <row r="5615" spans="1:6" x14ac:dyDescent="0.2">
      <c r="A5615">
        <v>2.2122886052600599</v>
      </c>
      <c r="B5615">
        <v>7.3247897408236202</v>
      </c>
      <c r="C5615">
        <v>1509568433.26652</v>
      </c>
      <c r="D5615">
        <f t="shared" si="261"/>
        <v>1.8729925155639648E-2</v>
      </c>
      <c r="E5615">
        <f t="shared" si="262"/>
        <v>3.5113682234220178E-2</v>
      </c>
      <c r="F5615">
        <f t="shared" si="263"/>
        <v>0.2817111889372601</v>
      </c>
    </row>
    <row r="5616" spans="1:6" x14ac:dyDescent="0.2">
      <c r="A5616">
        <v>3.0290971508665798</v>
      </c>
      <c r="B5616">
        <v>7.8596660044597799</v>
      </c>
      <c r="C5616">
        <v>1509568433.28652</v>
      </c>
      <c r="D5616">
        <f t="shared" si="261"/>
        <v>1.9999980926513672E-2</v>
      </c>
      <c r="E5616">
        <f t="shared" si="262"/>
        <v>0.81680854560651994</v>
      </c>
      <c r="F5616">
        <f t="shared" si="263"/>
        <v>0.5348762636361597</v>
      </c>
    </row>
    <row r="5617" spans="1:6" x14ac:dyDescent="0.2">
      <c r="A5617">
        <v>2.8102153397806302</v>
      </c>
      <c r="B5617">
        <v>7.7653310981913402</v>
      </c>
      <c r="C5617">
        <v>1509568433.30778</v>
      </c>
      <c r="D5617">
        <f t="shared" si="261"/>
        <v>2.126002311706543E-2</v>
      </c>
      <c r="E5617">
        <f t="shared" si="262"/>
        <v>0.21888181108594962</v>
      </c>
      <c r="F5617">
        <f t="shared" si="263"/>
        <v>9.4334906268439767E-2</v>
      </c>
    </row>
    <row r="5618" spans="1:6" x14ac:dyDescent="0.2">
      <c r="A5618">
        <v>2.8886478468887602</v>
      </c>
      <c r="B5618">
        <v>8.0156501324061207</v>
      </c>
      <c r="C5618">
        <v>1509568433.32778</v>
      </c>
      <c r="D5618">
        <f t="shared" si="261"/>
        <v>1.9999980926513672E-2</v>
      </c>
      <c r="E5618">
        <f t="shared" si="262"/>
        <v>7.843250710812999E-2</v>
      </c>
      <c r="F5618">
        <f t="shared" si="263"/>
        <v>0.25031903421478052</v>
      </c>
    </row>
    <row r="5619" spans="1:6" x14ac:dyDescent="0.2">
      <c r="A5619">
        <v>2.9920407112217902</v>
      </c>
      <c r="B5619">
        <v>7.9780700312102901</v>
      </c>
      <c r="C5619">
        <v>1509568433.35028</v>
      </c>
      <c r="D5619">
        <f t="shared" si="261"/>
        <v>2.2500038146972656E-2</v>
      </c>
      <c r="E5619">
        <f t="shared" si="262"/>
        <v>0.10339286433302997</v>
      </c>
      <c r="F5619">
        <f t="shared" si="263"/>
        <v>3.7580101195830551E-2</v>
      </c>
    </row>
    <row r="5620" spans="1:6" x14ac:dyDescent="0.2">
      <c r="A5620">
        <v>3.4202621786876102</v>
      </c>
      <c r="B5620">
        <v>7.5669154051262</v>
      </c>
      <c r="C5620">
        <v>1509568433.36903</v>
      </c>
      <c r="D5620">
        <f t="shared" si="261"/>
        <v>1.874995231628418E-2</v>
      </c>
      <c r="E5620">
        <f t="shared" si="262"/>
        <v>0.42822146746582002</v>
      </c>
      <c r="F5620">
        <f t="shared" si="263"/>
        <v>0.41115462608409015</v>
      </c>
    </row>
    <row r="5621" spans="1:6" x14ac:dyDescent="0.2">
      <c r="A5621">
        <v>3.20455499689219</v>
      </c>
      <c r="B5621">
        <v>7.7873814100934897</v>
      </c>
      <c r="C5621">
        <v>1509568433.38903</v>
      </c>
      <c r="D5621">
        <f t="shared" si="261"/>
        <v>1.9999980926513672E-2</v>
      </c>
      <c r="E5621">
        <f t="shared" si="262"/>
        <v>0.21570718179542014</v>
      </c>
      <c r="F5621">
        <f t="shared" si="263"/>
        <v>0.22046600496728974</v>
      </c>
    </row>
    <row r="5622" spans="1:6" x14ac:dyDescent="0.2">
      <c r="A5622">
        <v>3.4588851555951701</v>
      </c>
      <c r="B5622">
        <v>8.0847775987527708</v>
      </c>
      <c r="C5622">
        <v>1509568433.4077899</v>
      </c>
      <c r="D5622">
        <f t="shared" si="261"/>
        <v>1.8759965896606445E-2</v>
      </c>
      <c r="E5622">
        <f t="shared" si="262"/>
        <v>0.25433015870298004</v>
      </c>
      <c r="F5622">
        <f t="shared" si="263"/>
        <v>0.29739618865928108</v>
      </c>
    </row>
    <row r="5623" spans="1:6" x14ac:dyDescent="0.2">
      <c r="A5623">
        <v>3.6399673241687598</v>
      </c>
      <c r="B5623">
        <v>8.1137751126410702</v>
      </c>
      <c r="C5623">
        <v>1509568433.4290299</v>
      </c>
      <c r="D5623">
        <f t="shared" si="261"/>
        <v>2.1239995956420898E-2</v>
      </c>
      <c r="E5623">
        <f t="shared" si="262"/>
        <v>0.18108216857358972</v>
      </c>
      <c r="F5623">
        <f t="shared" si="263"/>
        <v>2.8997513888299409E-2</v>
      </c>
    </row>
    <row r="5624" spans="1:6" x14ac:dyDescent="0.2">
      <c r="A5624">
        <v>4.1696238342751002</v>
      </c>
      <c r="B5624">
        <v>7.6273587407735501</v>
      </c>
      <c r="C5624">
        <v>1509568433.4490299</v>
      </c>
      <c r="D5624">
        <f t="shared" si="261"/>
        <v>1.9999980926513672E-2</v>
      </c>
      <c r="E5624">
        <f t="shared" si="262"/>
        <v>0.52965651010634041</v>
      </c>
      <c r="F5624">
        <f t="shared" si="263"/>
        <v>0.48641637186752007</v>
      </c>
    </row>
    <row r="5625" spans="1:6" x14ac:dyDescent="0.2">
      <c r="A5625">
        <v>3.9920736957475</v>
      </c>
      <c r="B5625">
        <v>7.45619969575504</v>
      </c>
      <c r="C5625">
        <v>1509568433.4690299</v>
      </c>
      <c r="D5625">
        <f t="shared" si="261"/>
        <v>1.9999980926513672E-2</v>
      </c>
      <c r="E5625">
        <f t="shared" si="262"/>
        <v>0.17755013852760015</v>
      </c>
      <c r="F5625">
        <f t="shared" si="263"/>
        <v>0.17115904501851009</v>
      </c>
    </row>
    <row r="5626" spans="1:6" x14ac:dyDescent="0.2">
      <c r="A5626">
        <v>3.8855167786281899</v>
      </c>
      <c r="B5626">
        <v>7.6614958753979803</v>
      </c>
      <c r="C5626">
        <v>1509568433.4890299</v>
      </c>
      <c r="D5626">
        <f t="shared" si="261"/>
        <v>1.9999980926513672E-2</v>
      </c>
      <c r="E5626">
        <f t="shared" si="262"/>
        <v>0.10655691711931015</v>
      </c>
      <c r="F5626">
        <f t="shared" si="263"/>
        <v>0.20529617964294022</v>
      </c>
    </row>
    <row r="5627" spans="1:6" x14ac:dyDescent="0.2">
      <c r="A5627">
        <v>4.2476171050987501</v>
      </c>
      <c r="B5627">
        <v>7.18794680388757</v>
      </c>
      <c r="C5627">
        <v>1509568433.5190201</v>
      </c>
      <c r="D5627">
        <f t="shared" si="261"/>
        <v>2.9990196228027344E-2</v>
      </c>
      <c r="E5627">
        <f t="shared" si="262"/>
        <v>0.36210032647056023</v>
      </c>
      <c r="F5627">
        <f t="shared" si="263"/>
        <v>0.47354907151041026</v>
      </c>
    </row>
    <row r="5628" spans="1:6" x14ac:dyDescent="0.2">
      <c r="A5628">
        <v>4.2422573757126401</v>
      </c>
      <c r="B5628">
        <v>6.94629460340742</v>
      </c>
      <c r="C5628">
        <v>1509568433.5402901</v>
      </c>
      <c r="D5628">
        <f t="shared" si="261"/>
        <v>2.1270036697387695E-2</v>
      </c>
      <c r="E5628">
        <f t="shared" si="262"/>
        <v>5.3597293861100681E-3</v>
      </c>
      <c r="F5628">
        <f t="shared" si="263"/>
        <v>0.24165220048015001</v>
      </c>
    </row>
    <row r="5629" spans="1:6" x14ac:dyDescent="0.2">
      <c r="A5629">
        <v>4.5941352038205903</v>
      </c>
      <c r="B5629">
        <v>6.0315995244651104</v>
      </c>
      <c r="C5629">
        <v>1509568433.5602801</v>
      </c>
      <c r="D5629">
        <f t="shared" si="261"/>
        <v>1.9989967346191406E-2</v>
      </c>
      <c r="E5629">
        <f t="shared" si="262"/>
        <v>0.35187782810795021</v>
      </c>
      <c r="F5629">
        <f t="shared" si="263"/>
        <v>0.91469507894230961</v>
      </c>
    </row>
    <row r="5630" spans="1:6" x14ac:dyDescent="0.2">
      <c r="A5630">
        <v>4.8039056050313702</v>
      </c>
      <c r="B5630">
        <v>6.2500914639277099</v>
      </c>
      <c r="C5630">
        <v>1509568433.58025</v>
      </c>
      <c r="D5630">
        <f t="shared" si="261"/>
        <v>1.9969940185546875E-2</v>
      </c>
      <c r="E5630">
        <f t="shared" si="262"/>
        <v>0.20977040121077994</v>
      </c>
      <c r="F5630">
        <f t="shared" si="263"/>
        <v>0.21849193946259948</v>
      </c>
    </row>
    <row r="5631" spans="1:6" x14ac:dyDescent="0.2">
      <c r="A5631">
        <v>4.5292722715591101</v>
      </c>
      <c r="B5631">
        <v>5.7738005077867296</v>
      </c>
      <c r="C5631">
        <v>1509568433.60024</v>
      </c>
      <c r="D5631">
        <f t="shared" si="261"/>
        <v>1.9989967346191406E-2</v>
      </c>
      <c r="E5631">
        <f t="shared" si="262"/>
        <v>0.27463333347226015</v>
      </c>
      <c r="F5631">
        <f t="shared" si="263"/>
        <v>0.47629095614098027</v>
      </c>
    </row>
    <row r="5632" spans="1:6" x14ac:dyDescent="0.2">
      <c r="A5632">
        <v>4.99669472136598</v>
      </c>
      <c r="B5632">
        <v>5.7998937925905398</v>
      </c>
      <c r="C5632">
        <v>1509568433.6203101</v>
      </c>
      <c r="D5632">
        <f t="shared" si="261"/>
        <v>2.0070075988769531E-2</v>
      </c>
      <c r="E5632">
        <f t="shared" si="262"/>
        <v>0.46742244980686998</v>
      </c>
      <c r="F5632">
        <f t="shared" si="263"/>
        <v>2.6093284803810235E-2</v>
      </c>
    </row>
    <row r="5633" spans="1:6" x14ac:dyDescent="0.2">
      <c r="A5633">
        <v>4.6831600772030999</v>
      </c>
      <c r="B5633">
        <v>5.1891731444638802</v>
      </c>
      <c r="C5633">
        <v>1509568433.6403</v>
      </c>
      <c r="D5633">
        <f t="shared" si="261"/>
        <v>1.9989967346191406E-2</v>
      </c>
      <c r="E5633">
        <f t="shared" si="262"/>
        <v>0.31353464416288013</v>
      </c>
      <c r="F5633">
        <f t="shared" si="263"/>
        <v>0.6107206481266596</v>
      </c>
    </row>
    <row r="5634" spans="1:6" x14ac:dyDescent="0.2">
      <c r="A5634">
        <v>5.2819286146018403</v>
      </c>
      <c r="B5634">
        <v>4.89399941957502</v>
      </c>
      <c r="C5634">
        <v>1509568433.6627901</v>
      </c>
      <c r="D5634">
        <f t="shared" si="261"/>
        <v>2.2490024566650391E-2</v>
      </c>
      <c r="E5634">
        <f t="shared" si="262"/>
        <v>0.59876853739874036</v>
      </c>
      <c r="F5634">
        <f t="shared" si="263"/>
        <v>0.29517372488886018</v>
      </c>
    </row>
    <row r="5635" spans="1:6" x14ac:dyDescent="0.2">
      <c r="A5635">
        <v>5.0647874617222204</v>
      </c>
      <c r="B5635">
        <v>4.5876117986277096</v>
      </c>
      <c r="C5635">
        <v>1509568433.6828201</v>
      </c>
      <c r="D5635">
        <f t="shared" si="261"/>
        <v>2.0030021667480469E-2</v>
      </c>
      <c r="E5635">
        <f t="shared" si="262"/>
        <v>0.21714115287961988</v>
      </c>
      <c r="F5635">
        <f t="shared" si="263"/>
        <v>0.30638762094731042</v>
      </c>
    </row>
    <row r="5636" spans="1:6" x14ac:dyDescent="0.2">
      <c r="A5636">
        <v>5.4929303179875699</v>
      </c>
      <c r="B5636">
        <v>4.58708816911476</v>
      </c>
      <c r="C5636">
        <v>1509568433.70154</v>
      </c>
      <c r="D5636">
        <f t="shared" ref="D5636:D5699" si="264">C5636-C5635</f>
        <v>1.8719911575317383E-2</v>
      </c>
      <c r="E5636">
        <f t="shared" ref="E5636:E5699" si="265">ABS(A5636-A5635)</f>
        <v>0.42814285626534954</v>
      </c>
      <c r="F5636">
        <f t="shared" ref="F5636:F5699" si="266">ABS(B5636-B5635)</f>
        <v>5.2362951294959714E-4</v>
      </c>
    </row>
    <row r="5637" spans="1:6" x14ac:dyDescent="0.2">
      <c r="A5637">
        <v>5.1092252062085102</v>
      </c>
      <c r="B5637">
        <v>3.8977393868299699</v>
      </c>
      <c r="C5637">
        <v>1509568433.72279</v>
      </c>
      <c r="D5637">
        <f t="shared" si="264"/>
        <v>2.1250009536743164E-2</v>
      </c>
      <c r="E5637">
        <f t="shared" si="265"/>
        <v>0.38370511177905975</v>
      </c>
      <c r="F5637">
        <f t="shared" si="266"/>
        <v>0.68934878228479013</v>
      </c>
    </row>
    <row r="5638" spans="1:6" x14ac:dyDescent="0.2">
      <c r="A5638">
        <v>5.6445939636071998</v>
      </c>
      <c r="B5638">
        <v>3.8419383520181301</v>
      </c>
      <c r="C5638">
        <v>1509568433.74281</v>
      </c>
      <c r="D5638">
        <f t="shared" si="264"/>
        <v>2.0020008087158203E-2</v>
      </c>
      <c r="E5638">
        <f t="shared" si="265"/>
        <v>0.53536875739868961</v>
      </c>
      <c r="F5638">
        <f t="shared" si="266"/>
        <v>5.5801034811839845E-2</v>
      </c>
    </row>
    <row r="5639" spans="1:6" x14ac:dyDescent="0.2">
      <c r="A5639">
        <v>5.06894970830154</v>
      </c>
      <c r="B5639">
        <v>3.6085687752725999</v>
      </c>
      <c r="C5639">
        <v>1509568433.76529</v>
      </c>
      <c r="D5639">
        <f t="shared" si="264"/>
        <v>2.2480010986328125E-2</v>
      </c>
      <c r="E5639">
        <f t="shared" si="265"/>
        <v>0.57564425530565977</v>
      </c>
      <c r="F5639">
        <f t="shared" si="266"/>
        <v>0.23336957674553016</v>
      </c>
    </row>
    <row r="5640" spans="1:6" x14ac:dyDescent="0.2">
      <c r="A5640">
        <v>5.0692192186521199</v>
      </c>
      <c r="B5640">
        <v>3.3867126122115501</v>
      </c>
      <c r="C5640">
        <v>1509568433.78403</v>
      </c>
      <c r="D5640">
        <f t="shared" si="264"/>
        <v>1.8739938735961914E-2</v>
      </c>
      <c r="E5640">
        <f t="shared" si="265"/>
        <v>2.6951035057987127E-4</v>
      </c>
      <c r="F5640">
        <f t="shared" si="266"/>
        <v>0.22185616306104983</v>
      </c>
    </row>
    <row r="5641" spans="1:6" x14ac:dyDescent="0.2">
      <c r="A5641">
        <v>5.4356307428379704</v>
      </c>
      <c r="B5641">
        <v>3.5426749002022402</v>
      </c>
      <c r="C5641">
        <v>1509568433.8065801</v>
      </c>
      <c r="D5641">
        <f t="shared" si="264"/>
        <v>2.2550106048583984E-2</v>
      </c>
      <c r="E5641">
        <f t="shared" si="265"/>
        <v>0.36641152418585055</v>
      </c>
      <c r="F5641">
        <f t="shared" si="266"/>
        <v>0.15596228799069012</v>
      </c>
    </row>
    <row r="5642" spans="1:6" x14ac:dyDescent="0.2">
      <c r="A5642">
        <v>5.93935214681182</v>
      </c>
      <c r="B5642">
        <v>3.39208023894889</v>
      </c>
      <c r="C5642">
        <v>1509568433.8264999</v>
      </c>
      <c r="D5642">
        <f t="shared" si="264"/>
        <v>1.9919872283935547E-2</v>
      </c>
      <c r="E5642">
        <f t="shared" si="265"/>
        <v>0.50372140397384957</v>
      </c>
      <c r="F5642">
        <f t="shared" si="266"/>
        <v>0.15059466125335019</v>
      </c>
    </row>
    <row r="5643" spans="1:6" x14ac:dyDescent="0.2">
      <c r="A5643">
        <v>5.5737327797937297</v>
      </c>
      <c r="B5643">
        <v>2.9346043126387502</v>
      </c>
      <c r="C5643">
        <v>1509568433.84653</v>
      </c>
      <c r="D5643">
        <f t="shared" si="264"/>
        <v>2.0030021667480469E-2</v>
      </c>
      <c r="E5643">
        <f t="shared" si="265"/>
        <v>0.36561936701809028</v>
      </c>
      <c r="F5643">
        <f t="shared" si="266"/>
        <v>0.45747592631013978</v>
      </c>
    </row>
    <row r="5644" spans="1:6" x14ac:dyDescent="0.2">
      <c r="A5644">
        <v>5.3301654884479204</v>
      </c>
      <c r="B5644">
        <v>2.4283192415774</v>
      </c>
      <c r="C5644">
        <v>1509568433.86655</v>
      </c>
      <c r="D5644">
        <f t="shared" si="264"/>
        <v>2.0020008087158203E-2</v>
      </c>
      <c r="E5644">
        <f t="shared" si="265"/>
        <v>0.24356729134580934</v>
      </c>
      <c r="F5644">
        <f t="shared" si="266"/>
        <v>0.50628507106135023</v>
      </c>
    </row>
    <row r="5645" spans="1:6" x14ac:dyDescent="0.2">
      <c r="A5645">
        <v>5.6822213088042099</v>
      </c>
      <c r="B5645">
        <v>2.0490640879452702</v>
      </c>
      <c r="C5645">
        <v>1509568433.8865499</v>
      </c>
      <c r="D5645">
        <f t="shared" si="264"/>
        <v>1.9999980926513672E-2</v>
      </c>
      <c r="E5645">
        <f t="shared" si="265"/>
        <v>0.35205582035628957</v>
      </c>
      <c r="F5645">
        <f t="shared" si="266"/>
        <v>0.3792551536321298</v>
      </c>
    </row>
    <row r="5646" spans="1:6" x14ac:dyDescent="0.2">
      <c r="A5646">
        <v>6.1965183840191997</v>
      </c>
      <c r="B5646">
        <v>1.8289084464976999</v>
      </c>
      <c r="C5646">
        <v>1509568433.9165299</v>
      </c>
      <c r="D5646">
        <f t="shared" si="264"/>
        <v>2.9979944229125977E-2</v>
      </c>
      <c r="E5646">
        <f t="shared" si="265"/>
        <v>0.5142970752149898</v>
      </c>
      <c r="F5646">
        <f t="shared" si="266"/>
        <v>0.22015564144757027</v>
      </c>
    </row>
    <row r="5647" spans="1:6" x14ac:dyDescent="0.2">
      <c r="A5647">
        <v>5.8377498735011999</v>
      </c>
      <c r="B5647">
        <v>1.6019885596027801</v>
      </c>
      <c r="C5647">
        <v>1509568433.9365399</v>
      </c>
      <c r="D5647">
        <f t="shared" si="264"/>
        <v>2.0009994506835938E-2</v>
      </c>
      <c r="E5647">
        <f t="shared" si="265"/>
        <v>0.35876851051799985</v>
      </c>
      <c r="F5647">
        <f t="shared" si="266"/>
        <v>0.22691988689491982</v>
      </c>
    </row>
    <row r="5648" spans="1:6" x14ac:dyDescent="0.2">
      <c r="A5648">
        <v>5.9749131302379199</v>
      </c>
      <c r="B5648">
        <v>1.1092319410775899</v>
      </c>
      <c r="C5648">
        <v>1509568433.9677999</v>
      </c>
      <c r="D5648">
        <f t="shared" si="264"/>
        <v>3.1260013580322266E-2</v>
      </c>
      <c r="E5648">
        <f t="shared" si="265"/>
        <v>0.13716325673672003</v>
      </c>
      <c r="F5648">
        <f t="shared" si="266"/>
        <v>0.49275661852519015</v>
      </c>
    </row>
    <row r="5649" spans="1:6" x14ac:dyDescent="0.2">
      <c r="A5649">
        <v>6.3637960680857102</v>
      </c>
      <c r="B5649">
        <v>1.0145222691031801</v>
      </c>
      <c r="C5649">
        <v>1509568433.9890001</v>
      </c>
      <c r="D5649">
        <f t="shared" si="264"/>
        <v>2.1200180053710938E-2</v>
      </c>
      <c r="E5649">
        <f t="shared" si="265"/>
        <v>0.38888293784779027</v>
      </c>
      <c r="F5649">
        <f t="shared" si="266"/>
        <v>9.4709671974409826E-2</v>
      </c>
    </row>
    <row r="5650" spans="1:6" x14ac:dyDescent="0.2">
      <c r="A5650">
        <v>6.2584180516127104</v>
      </c>
      <c r="B5650">
        <v>1.0333443488335501</v>
      </c>
      <c r="C5650">
        <v>1509568434.0365601</v>
      </c>
      <c r="D5650">
        <f t="shared" si="264"/>
        <v>4.7559976577758789E-2</v>
      </c>
      <c r="E5650">
        <f t="shared" si="265"/>
        <v>0.10537801647299982</v>
      </c>
      <c r="F5650">
        <f t="shared" si="266"/>
        <v>1.8822079730369978E-2</v>
      </c>
    </row>
    <row r="5651" spans="1:6" x14ac:dyDescent="0.2">
      <c r="A5651">
        <v>6.2578176389424502</v>
      </c>
      <c r="B5651">
        <v>1.0335984491395001</v>
      </c>
      <c r="C5651">
        <v>1509568434.0590401</v>
      </c>
      <c r="D5651">
        <f t="shared" si="264"/>
        <v>2.2480010986328125E-2</v>
      </c>
      <c r="E5651">
        <f t="shared" si="265"/>
        <v>6.004126702601198E-4</v>
      </c>
      <c r="F5651">
        <f t="shared" si="266"/>
        <v>2.5410030594996691E-4</v>
      </c>
    </row>
    <row r="5652" spans="1:6" x14ac:dyDescent="0.2">
      <c r="A5652">
        <v>5.8387189058731499</v>
      </c>
      <c r="B5652">
        <v>0.88532483432220399</v>
      </c>
      <c r="C5652">
        <v>1509568434.0790501</v>
      </c>
      <c r="D5652">
        <f t="shared" si="264"/>
        <v>2.0009994506835938E-2</v>
      </c>
      <c r="E5652">
        <f t="shared" si="265"/>
        <v>0.41909873306930034</v>
      </c>
      <c r="F5652">
        <f t="shared" si="266"/>
        <v>0.14827361481729606</v>
      </c>
    </row>
    <row r="5653" spans="1:6" x14ac:dyDescent="0.2">
      <c r="A5653">
        <v>6.2646372523707203</v>
      </c>
      <c r="B5653">
        <v>1.1488706851986099</v>
      </c>
      <c r="C5653">
        <v>1509568434.09903</v>
      </c>
      <c r="D5653">
        <f t="shared" si="264"/>
        <v>1.9979953765869141E-2</v>
      </c>
      <c r="E5653">
        <f t="shared" si="265"/>
        <v>0.42591834649757043</v>
      </c>
      <c r="F5653">
        <f t="shared" si="266"/>
        <v>0.26354585087640592</v>
      </c>
    </row>
    <row r="5654" spans="1:6" x14ac:dyDescent="0.2">
      <c r="A5654">
        <v>5.9765482578091298</v>
      </c>
      <c r="B5654">
        <v>1.29942482717944</v>
      </c>
      <c r="C5654">
        <v>1509568434.1190901</v>
      </c>
      <c r="D5654">
        <f t="shared" si="264"/>
        <v>2.0060062408447266E-2</v>
      </c>
      <c r="E5654">
        <f t="shared" si="265"/>
        <v>0.28808899456159054</v>
      </c>
      <c r="F5654">
        <f t="shared" si="266"/>
        <v>0.15055414198083006</v>
      </c>
    </row>
    <row r="5655" spans="1:6" x14ac:dyDescent="0.2">
      <c r="A5655">
        <v>6.2424512559287004</v>
      </c>
      <c r="B5655">
        <v>1.3230175256022501</v>
      </c>
      <c r="C5655">
        <v>1509568434.13904</v>
      </c>
      <c r="D5655">
        <f t="shared" si="264"/>
        <v>1.9949913024902344E-2</v>
      </c>
      <c r="E5655">
        <f t="shared" si="265"/>
        <v>0.26590299811957063</v>
      </c>
      <c r="F5655">
        <f t="shared" si="266"/>
        <v>2.3592698422810088E-2</v>
      </c>
    </row>
    <row r="5656" spans="1:6" x14ac:dyDescent="0.2">
      <c r="A5656">
        <v>6.3726274164107304</v>
      </c>
      <c r="B5656">
        <v>1.5086474768864899</v>
      </c>
      <c r="C5656">
        <v>1509568434.1603</v>
      </c>
      <c r="D5656">
        <f t="shared" si="264"/>
        <v>2.126002311706543E-2</v>
      </c>
      <c r="E5656">
        <f t="shared" si="265"/>
        <v>0.13017616048202996</v>
      </c>
      <c r="F5656">
        <f t="shared" si="266"/>
        <v>0.18562995128423987</v>
      </c>
    </row>
    <row r="5657" spans="1:6" x14ac:dyDescent="0.2">
      <c r="A5657">
        <v>6.0865602280160598</v>
      </c>
      <c r="B5657">
        <v>1.43207629812715</v>
      </c>
      <c r="C5657">
        <v>1509568434.19156</v>
      </c>
      <c r="D5657">
        <f t="shared" si="264"/>
        <v>3.1260013580322266E-2</v>
      </c>
      <c r="E5657">
        <f t="shared" si="265"/>
        <v>0.2860671883946706</v>
      </c>
      <c r="F5657">
        <f t="shared" si="266"/>
        <v>7.6571178759339942E-2</v>
      </c>
    </row>
    <row r="5658" spans="1:6" x14ac:dyDescent="0.2">
      <c r="A5658">
        <v>6.2349979159768303</v>
      </c>
      <c r="B5658">
        <v>1.73420407888492</v>
      </c>
      <c r="C5658">
        <v>1509568434.21155</v>
      </c>
      <c r="D5658">
        <f t="shared" si="264"/>
        <v>1.9989967346191406E-2</v>
      </c>
      <c r="E5658">
        <f t="shared" si="265"/>
        <v>0.1484376879607705</v>
      </c>
      <c r="F5658">
        <f t="shared" si="266"/>
        <v>0.30212778075777003</v>
      </c>
    </row>
    <row r="5659" spans="1:6" x14ac:dyDescent="0.2">
      <c r="A5659">
        <v>6.5770620576244401</v>
      </c>
      <c r="B5659">
        <v>1.6167867034527099</v>
      </c>
      <c r="C5659">
        <v>1509568434.23037</v>
      </c>
      <c r="D5659">
        <f t="shared" si="264"/>
        <v>1.8820047378540039E-2</v>
      </c>
      <c r="E5659">
        <f t="shared" si="265"/>
        <v>0.34206414164760979</v>
      </c>
      <c r="F5659">
        <f t="shared" si="266"/>
        <v>0.11741737543221009</v>
      </c>
    </row>
    <row r="5660" spans="1:6" x14ac:dyDescent="0.2">
      <c r="A5660">
        <v>6.2543989230218502</v>
      </c>
      <c r="B5660">
        <v>1.59811794367825</v>
      </c>
      <c r="C5660">
        <v>1509568434.25281</v>
      </c>
      <c r="D5660">
        <f t="shared" si="264"/>
        <v>2.2439956665039062E-2</v>
      </c>
      <c r="E5660">
        <f t="shared" si="265"/>
        <v>0.32266313460258988</v>
      </c>
      <c r="F5660">
        <f t="shared" si="266"/>
        <v>1.866875977445992E-2</v>
      </c>
    </row>
    <row r="5661" spans="1:6" x14ac:dyDescent="0.2">
      <c r="A5661">
        <v>6.1875065147596802</v>
      </c>
      <c r="B5661">
        <v>1.2979965403724101</v>
      </c>
      <c r="C5661">
        <v>1509568434.27157</v>
      </c>
      <c r="D5661">
        <f t="shared" si="264"/>
        <v>1.8759965896606445E-2</v>
      </c>
      <c r="E5661">
        <f t="shared" si="265"/>
        <v>6.6892408262170022E-2</v>
      </c>
      <c r="F5661">
        <f t="shared" si="266"/>
        <v>0.30012140330583992</v>
      </c>
    </row>
    <row r="5662" spans="1:6" x14ac:dyDescent="0.2">
      <c r="A5662">
        <v>6.0153009616314401</v>
      </c>
      <c r="B5662">
        <v>1.3189577942697399</v>
      </c>
      <c r="C5662">
        <v>1509568434.2915599</v>
      </c>
      <c r="D5662">
        <f t="shared" si="264"/>
        <v>1.9989967346191406E-2</v>
      </c>
      <c r="E5662">
        <f t="shared" si="265"/>
        <v>0.17220555312824004</v>
      </c>
      <c r="F5662">
        <f t="shared" si="266"/>
        <v>2.0961253897329835E-2</v>
      </c>
    </row>
    <row r="5663" spans="1:6" x14ac:dyDescent="0.2">
      <c r="A5663">
        <v>6.1459676540693202</v>
      </c>
      <c r="B5663">
        <v>1.31458496644611</v>
      </c>
      <c r="C5663">
        <v>1509568434.3128099</v>
      </c>
      <c r="D5663">
        <f t="shared" si="264"/>
        <v>2.1250009536743164E-2</v>
      </c>
      <c r="E5663">
        <f t="shared" si="265"/>
        <v>0.13066669243788009</v>
      </c>
      <c r="F5663">
        <f t="shared" si="266"/>
        <v>4.3728278236299101E-3</v>
      </c>
    </row>
    <row r="5664" spans="1:6" x14ac:dyDescent="0.2">
      <c r="A5664">
        <v>6.2196519996392903</v>
      </c>
      <c r="B5664">
        <v>1.16573858479214</v>
      </c>
      <c r="C5664">
        <v>1509568434.3328099</v>
      </c>
      <c r="D5664">
        <f t="shared" si="264"/>
        <v>1.9999980926513672E-2</v>
      </c>
      <c r="E5664">
        <f t="shared" si="265"/>
        <v>7.3684345569970056E-2</v>
      </c>
      <c r="F5664">
        <f t="shared" si="266"/>
        <v>0.14884638165397002</v>
      </c>
    </row>
    <row r="5665" spans="1:6" x14ac:dyDescent="0.2">
      <c r="A5665">
        <v>5.8395550133901502</v>
      </c>
      <c r="B5665">
        <v>1.6012237933408999</v>
      </c>
      <c r="C5665">
        <v>1509568434.3540599</v>
      </c>
      <c r="D5665">
        <f t="shared" si="264"/>
        <v>2.1250009536743164E-2</v>
      </c>
      <c r="E5665">
        <f t="shared" si="265"/>
        <v>0.38009698624914012</v>
      </c>
      <c r="F5665">
        <f t="shared" si="266"/>
        <v>0.43548520854875994</v>
      </c>
    </row>
    <row r="5666" spans="1:6" x14ac:dyDescent="0.2">
      <c r="A5666">
        <v>5.6170621882948604</v>
      </c>
      <c r="B5666">
        <v>1.4863254377570001</v>
      </c>
      <c r="C5666">
        <v>1509568434.3740499</v>
      </c>
      <c r="D5666">
        <f t="shared" si="264"/>
        <v>1.9989967346191406E-2</v>
      </c>
      <c r="E5666">
        <f t="shared" si="265"/>
        <v>0.22249282509528978</v>
      </c>
      <c r="F5666">
        <f t="shared" si="266"/>
        <v>0.11489835558389982</v>
      </c>
    </row>
    <row r="5667" spans="1:6" x14ac:dyDescent="0.2">
      <c r="A5667">
        <v>5.7173241812497704</v>
      </c>
      <c r="B5667">
        <v>1.38909716656839</v>
      </c>
      <c r="C5667">
        <v>1509568434.3965299</v>
      </c>
      <c r="D5667">
        <f t="shared" si="264"/>
        <v>2.2480010986328125E-2</v>
      </c>
      <c r="E5667">
        <f t="shared" si="265"/>
        <v>0.10026199295491001</v>
      </c>
      <c r="F5667">
        <f t="shared" si="266"/>
        <v>9.7228271188610105E-2</v>
      </c>
    </row>
    <row r="5668" spans="1:6" x14ac:dyDescent="0.2">
      <c r="A5668">
        <v>5.7503803283197099</v>
      </c>
      <c r="B5668">
        <v>1.44588796356551</v>
      </c>
      <c r="C5668">
        <v>1509568434.4165299</v>
      </c>
      <c r="D5668">
        <f t="shared" si="264"/>
        <v>1.9999980926513672E-2</v>
      </c>
      <c r="E5668">
        <f t="shared" si="265"/>
        <v>3.3056147069939534E-2</v>
      </c>
      <c r="F5668">
        <f t="shared" si="266"/>
        <v>5.6790796997119974E-2</v>
      </c>
    </row>
    <row r="5669" spans="1:6" x14ac:dyDescent="0.2">
      <c r="A5669">
        <v>5.8917662847101901</v>
      </c>
      <c r="B5669">
        <v>1.74697862156059</v>
      </c>
      <c r="C5669">
        <v>1509568434.4353099</v>
      </c>
      <c r="D5669">
        <f t="shared" si="264"/>
        <v>1.8779993057250977E-2</v>
      </c>
      <c r="E5669">
        <f t="shared" si="265"/>
        <v>0.14138595639048024</v>
      </c>
      <c r="F5669">
        <f t="shared" si="266"/>
        <v>0.30109065799508006</v>
      </c>
    </row>
    <row r="5670" spans="1:6" x14ac:dyDescent="0.2">
      <c r="A5670">
        <v>5.6592997863250396</v>
      </c>
      <c r="B5670">
        <v>1.84776884689974</v>
      </c>
      <c r="C5670">
        <v>1509568434.4565599</v>
      </c>
      <c r="D5670">
        <f t="shared" si="264"/>
        <v>2.1250009536743164E-2</v>
      </c>
      <c r="E5670">
        <f t="shared" si="265"/>
        <v>0.23246649838515054</v>
      </c>
      <c r="F5670">
        <f t="shared" si="266"/>
        <v>0.10079022533914994</v>
      </c>
    </row>
    <row r="5671" spans="1:6" x14ac:dyDescent="0.2">
      <c r="A5671">
        <v>5.3402800161473998</v>
      </c>
      <c r="B5671">
        <v>1.9069817593540801</v>
      </c>
      <c r="C5671">
        <v>1509568434.4765601</v>
      </c>
      <c r="D5671">
        <f t="shared" si="264"/>
        <v>2.0000219345092773E-2</v>
      </c>
      <c r="E5671">
        <f t="shared" si="265"/>
        <v>0.31901977017763983</v>
      </c>
      <c r="F5671">
        <f t="shared" si="266"/>
        <v>5.9212912454340128E-2</v>
      </c>
    </row>
    <row r="5672" spans="1:6" x14ac:dyDescent="0.2">
      <c r="A5672">
        <v>5.4425475730191604</v>
      </c>
      <c r="B5672">
        <v>1.92282096143282</v>
      </c>
      <c r="C5672">
        <v>1509568434.5065501</v>
      </c>
      <c r="D5672">
        <f t="shared" si="264"/>
        <v>2.9989957809448242E-2</v>
      </c>
      <c r="E5672">
        <f t="shared" si="265"/>
        <v>0.10226755687176059</v>
      </c>
      <c r="F5672">
        <f t="shared" si="266"/>
        <v>1.58392020787399E-2</v>
      </c>
    </row>
    <row r="5673" spans="1:6" x14ac:dyDescent="0.2">
      <c r="A5673">
        <v>4.9081670414662</v>
      </c>
      <c r="B5673">
        <v>1.67810897850614</v>
      </c>
      <c r="C5673">
        <v>1509568434.52651</v>
      </c>
      <c r="D5673">
        <f t="shared" si="264"/>
        <v>1.9959926605224609E-2</v>
      </c>
      <c r="E5673">
        <f t="shared" si="265"/>
        <v>0.53438053155296039</v>
      </c>
      <c r="F5673">
        <f t="shared" si="266"/>
        <v>0.24471198292667995</v>
      </c>
    </row>
    <row r="5674" spans="1:6" x14ac:dyDescent="0.2">
      <c r="A5674">
        <v>5.2852812283625203</v>
      </c>
      <c r="B5674">
        <v>1.8409230823082701</v>
      </c>
      <c r="C5674">
        <v>1509568434.5490601</v>
      </c>
      <c r="D5674">
        <f t="shared" si="264"/>
        <v>2.2550106048583984E-2</v>
      </c>
      <c r="E5674">
        <f t="shared" si="265"/>
        <v>0.37711418689632037</v>
      </c>
      <c r="F5674">
        <f t="shared" si="266"/>
        <v>0.16281410380213002</v>
      </c>
    </row>
    <row r="5675" spans="1:6" x14ac:dyDescent="0.2">
      <c r="A5675">
        <v>5.3008693595347802</v>
      </c>
      <c r="B5675">
        <v>2.4155987869700999</v>
      </c>
      <c r="C5675">
        <v>1509568434.56793</v>
      </c>
      <c r="D5675">
        <f t="shared" si="264"/>
        <v>1.8869876861572266E-2</v>
      </c>
      <c r="E5675">
        <f t="shared" si="265"/>
        <v>1.5588131172259878E-2</v>
      </c>
      <c r="F5675">
        <f t="shared" si="266"/>
        <v>0.57467570466182982</v>
      </c>
    </row>
    <row r="5676" spans="1:6" x14ac:dyDescent="0.2">
      <c r="A5676">
        <v>5.0809302139877301</v>
      </c>
      <c r="B5676">
        <v>2.7130993291799301</v>
      </c>
      <c r="C5676">
        <v>1509568434.58779</v>
      </c>
      <c r="D5676">
        <f t="shared" si="264"/>
        <v>1.9860029220581055E-2</v>
      </c>
      <c r="E5676">
        <f t="shared" si="265"/>
        <v>0.21993914554705007</v>
      </c>
      <c r="F5676">
        <f t="shared" si="266"/>
        <v>0.29750054220983024</v>
      </c>
    </row>
    <row r="5677" spans="1:6" x14ac:dyDescent="0.2">
      <c r="A5677">
        <v>5.2698560661613802</v>
      </c>
      <c r="B5677">
        <v>2.6269049333594001</v>
      </c>
      <c r="C5677">
        <v>1509568434.60906</v>
      </c>
      <c r="D5677">
        <f t="shared" si="264"/>
        <v>2.1270036697387695E-2</v>
      </c>
      <c r="E5677">
        <f t="shared" si="265"/>
        <v>0.1889258521736501</v>
      </c>
      <c r="F5677">
        <f t="shared" si="266"/>
        <v>8.6194395820530012E-2</v>
      </c>
    </row>
    <row r="5678" spans="1:6" x14ac:dyDescent="0.2">
      <c r="A5678">
        <v>5.3943419895079998</v>
      </c>
      <c r="B5678">
        <v>2.6897841707502401</v>
      </c>
      <c r="C5678">
        <v>1509568434.62782</v>
      </c>
      <c r="D5678">
        <f t="shared" si="264"/>
        <v>1.8759965896606445E-2</v>
      </c>
      <c r="E5678">
        <f t="shared" si="265"/>
        <v>0.12448592334661956</v>
      </c>
      <c r="F5678">
        <f t="shared" si="266"/>
        <v>6.2879237390840004E-2</v>
      </c>
    </row>
    <row r="5679" spans="1:6" x14ac:dyDescent="0.2">
      <c r="A5679">
        <v>5.0378331496789697</v>
      </c>
      <c r="B5679">
        <v>2.5803654160448</v>
      </c>
      <c r="C5679">
        <v>1509568434.64782</v>
      </c>
      <c r="D5679">
        <f t="shared" si="264"/>
        <v>1.9999980926513672E-2</v>
      </c>
      <c r="E5679">
        <f t="shared" si="265"/>
        <v>0.35650883982903014</v>
      </c>
      <c r="F5679">
        <f t="shared" si="266"/>
        <v>0.10941875470544016</v>
      </c>
    </row>
    <row r="5680" spans="1:6" x14ac:dyDescent="0.2">
      <c r="A5680">
        <v>5.3274710612477598</v>
      </c>
      <c r="B5680">
        <v>2.7700472449828601</v>
      </c>
      <c r="C5680">
        <v>1509568434.66907</v>
      </c>
      <c r="D5680">
        <f t="shared" si="264"/>
        <v>2.1250009536743164E-2</v>
      </c>
      <c r="E5680">
        <f t="shared" si="265"/>
        <v>0.28963791156879015</v>
      </c>
      <c r="F5680">
        <f t="shared" si="266"/>
        <v>0.18968182893806018</v>
      </c>
    </row>
    <row r="5681" spans="1:6" x14ac:dyDescent="0.2">
      <c r="A5681">
        <v>5.3947854588725699</v>
      </c>
      <c r="B5681">
        <v>2.46553875793846</v>
      </c>
      <c r="C5681">
        <v>1509568434.6903</v>
      </c>
      <c r="D5681">
        <f t="shared" si="264"/>
        <v>2.1229982376098633E-2</v>
      </c>
      <c r="E5681">
        <f t="shared" si="265"/>
        <v>6.7314397624810063E-2</v>
      </c>
      <c r="F5681">
        <f t="shared" si="266"/>
        <v>0.30450848704440014</v>
      </c>
    </row>
    <row r="5682" spans="1:6" x14ac:dyDescent="0.2">
      <c r="A5682">
        <v>5.25564324311918</v>
      </c>
      <c r="B5682">
        <v>2.1676502009476999</v>
      </c>
      <c r="C5682">
        <v>1509568434.7090499</v>
      </c>
      <c r="D5682">
        <f t="shared" si="264"/>
        <v>1.874995231628418E-2</v>
      </c>
      <c r="E5682">
        <f t="shared" si="265"/>
        <v>0.13914221575338992</v>
      </c>
      <c r="F5682">
        <f t="shared" si="266"/>
        <v>0.29788855699076011</v>
      </c>
    </row>
    <row r="5683" spans="1:6" x14ac:dyDescent="0.2">
      <c r="A5683">
        <v>5.21235838209377</v>
      </c>
      <c r="B5683">
        <v>2.1047441387238699</v>
      </c>
      <c r="C5683">
        <v>1509568434.7304201</v>
      </c>
      <c r="D5683">
        <f t="shared" si="264"/>
        <v>2.1370172500610352E-2</v>
      </c>
      <c r="E5683">
        <f t="shared" si="265"/>
        <v>4.328486102540996E-2</v>
      </c>
      <c r="F5683">
        <f t="shared" si="266"/>
        <v>6.2906062223829995E-2</v>
      </c>
    </row>
    <row r="5684" spans="1:6" x14ac:dyDescent="0.2">
      <c r="A5684">
        <v>4.8535573666710796</v>
      </c>
      <c r="B5684">
        <v>2.5930139532077101</v>
      </c>
      <c r="C5684">
        <v>1509568434.75032</v>
      </c>
      <c r="D5684">
        <f t="shared" si="264"/>
        <v>1.9899845123291016E-2</v>
      </c>
      <c r="E5684">
        <f t="shared" si="265"/>
        <v>0.35880101542269038</v>
      </c>
      <c r="F5684">
        <f t="shared" si="266"/>
        <v>0.48826981448384021</v>
      </c>
    </row>
    <row r="5685" spans="1:6" x14ac:dyDescent="0.2">
      <c r="A5685">
        <v>4.7972422316247298</v>
      </c>
      <c r="B5685">
        <v>2.6828483692210199</v>
      </c>
      <c r="C5685">
        <v>1509568434.77039</v>
      </c>
      <c r="D5685">
        <f t="shared" si="264"/>
        <v>2.0070075988769531E-2</v>
      </c>
      <c r="E5685">
        <f t="shared" si="265"/>
        <v>5.6315135046349774E-2</v>
      </c>
      <c r="F5685">
        <f t="shared" si="266"/>
        <v>8.983441601330977E-2</v>
      </c>
    </row>
    <row r="5686" spans="1:6" x14ac:dyDescent="0.2">
      <c r="A5686">
        <v>4.3958593167664501</v>
      </c>
      <c r="B5686">
        <v>2.7688345729556798</v>
      </c>
      <c r="C5686">
        <v>1509568434.7915001</v>
      </c>
      <c r="D5686">
        <f t="shared" si="264"/>
        <v>2.1110057830810547E-2</v>
      </c>
      <c r="E5686">
        <f t="shared" si="265"/>
        <v>0.4013829148582797</v>
      </c>
      <c r="F5686">
        <f t="shared" si="266"/>
        <v>8.5986203734659927E-2</v>
      </c>
    </row>
    <row r="5687" spans="1:6" x14ac:dyDescent="0.2">
      <c r="A5687">
        <v>4.1818536988335904</v>
      </c>
      <c r="B5687">
        <v>2.6951853715023799</v>
      </c>
      <c r="C5687">
        <v>1509568434.81021</v>
      </c>
      <c r="D5687">
        <f t="shared" si="264"/>
        <v>1.8709897994995117E-2</v>
      </c>
      <c r="E5687">
        <f t="shared" si="265"/>
        <v>0.21400561793285977</v>
      </c>
      <c r="F5687">
        <f t="shared" si="266"/>
        <v>7.3649201453299895E-2</v>
      </c>
    </row>
    <row r="5688" spans="1:6" x14ac:dyDescent="0.2">
      <c r="A5688">
        <v>4.4999158293929202</v>
      </c>
      <c r="B5688">
        <v>2.6359592039004398</v>
      </c>
      <c r="C5688">
        <v>1509568434.8303101</v>
      </c>
      <c r="D5688">
        <f t="shared" si="264"/>
        <v>2.0100116729736328E-2</v>
      </c>
      <c r="E5688">
        <f t="shared" si="265"/>
        <v>0.31806213055932986</v>
      </c>
      <c r="F5688">
        <f t="shared" si="266"/>
        <v>5.9226167601940105E-2</v>
      </c>
    </row>
    <row r="5689" spans="1:6" x14ac:dyDescent="0.2">
      <c r="A5689">
        <v>4.1864329211171096</v>
      </c>
      <c r="B5689">
        <v>3.1895220513103002</v>
      </c>
      <c r="C5689">
        <v>1509568434.8503101</v>
      </c>
      <c r="D5689">
        <f t="shared" si="264"/>
        <v>1.9999980926513672E-2</v>
      </c>
      <c r="E5689">
        <f t="shared" si="265"/>
        <v>0.3134829082758106</v>
      </c>
      <c r="F5689">
        <f t="shared" si="266"/>
        <v>0.55356284740986039</v>
      </c>
    </row>
    <row r="5690" spans="1:6" x14ac:dyDescent="0.2">
      <c r="A5690">
        <v>4.0380698342453796</v>
      </c>
      <c r="B5690">
        <v>3.4111065747115998</v>
      </c>
      <c r="C5690">
        <v>1509568434.8715601</v>
      </c>
      <c r="D5690">
        <f t="shared" si="264"/>
        <v>2.1250009536743164E-2</v>
      </c>
      <c r="E5690">
        <f t="shared" si="265"/>
        <v>0.14836308687173005</v>
      </c>
      <c r="F5690">
        <f t="shared" si="266"/>
        <v>0.22158452340129964</v>
      </c>
    </row>
    <row r="5691" spans="1:6" x14ac:dyDescent="0.2">
      <c r="A5691">
        <v>3.7964747416212501</v>
      </c>
      <c r="B5691">
        <v>3.4772808481995501</v>
      </c>
      <c r="C5691">
        <v>1509568434.8915701</v>
      </c>
      <c r="D5691">
        <f t="shared" si="264"/>
        <v>2.0009994506835938E-2</v>
      </c>
      <c r="E5691">
        <f t="shared" si="265"/>
        <v>0.24159509262412948</v>
      </c>
      <c r="F5691">
        <f t="shared" si="266"/>
        <v>6.6174273487950241E-2</v>
      </c>
    </row>
    <row r="5692" spans="1:6" x14ac:dyDescent="0.2">
      <c r="A5692">
        <v>3.5632701990179401</v>
      </c>
      <c r="B5692">
        <v>3.64046834250028</v>
      </c>
      <c r="C5692">
        <v>1509568434.91293</v>
      </c>
      <c r="D5692">
        <f t="shared" si="264"/>
        <v>2.1359920501708984E-2</v>
      </c>
      <c r="E5692">
        <f t="shared" si="265"/>
        <v>0.23320454260331003</v>
      </c>
      <c r="F5692">
        <f t="shared" si="266"/>
        <v>0.16318749430072987</v>
      </c>
    </row>
    <row r="5693" spans="1:6" x14ac:dyDescent="0.2">
      <c r="A5693">
        <v>3.6716076809359501</v>
      </c>
      <c r="B5693">
        <v>3.8524535135973599</v>
      </c>
      <c r="C5693">
        <v>1509568434.93296</v>
      </c>
      <c r="D5693">
        <f t="shared" si="264"/>
        <v>2.0030021667480469E-2</v>
      </c>
      <c r="E5693">
        <f t="shared" si="265"/>
        <v>0.10833748191801007</v>
      </c>
      <c r="F5693">
        <f t="shared" si="266"/>
        <v>0.21198517109707993</v>
      </c>
    </row>
    <row r="5694" spans="1:6" x14ac:dyDescent="0.2">
      <c r="A5694">
        <v>3.70882005543772</v>
      </c>
      <c r="B5694">
        <v>4.0236037703888003</v>
      </c>
      <c r="C5694">
        <v>1509568434.9529099</v>
      </c>
      <c r="D5694">
        <f t="shared" si="264"/>
        <v>1.9949913024902344E-2</v>
      </c>
      <c r="E5694">
        <f t="shared" si="265"/>
        <v>3.721237450176984E-2</v>
      </c>
      <c r="F5694">
        <f t="shared" si="266"/>
        <v>0.17115025679144047</v>
      </c>
    </row>
    <row r="5695" spans="1:6" x14ac:dyDescent="0.2">
      <c r="A5695">
        <v>3.4619486069840999</v>
      </c>
      <c r="B5695">
        <v>4.6520614810502199</v>
      </c>
      <c r="C5695">
        <v>1509568434.9742401</v>
      </c>
      <c r="D5695">
        <f t="shared" si="264"/>
        <v>2.1330118179321289E-2</v>
      </c>
      <c r="E5695">
        <f t="shared" si="265"/>
        <v>0.24687144845362008</v>
      </c>
      <c r="F5695">
        <f t="shared" si="266"/>
        <v>0.62845771066141953</v>
      </c>
    </row>
    <row r="5696" spans="1:6" x14ac:dyDescent="0.2">
      <c r="A5696">
        <v>3.5763173495995502</v>
      </c>
      <c r="B5696">
        <v>4.6101218587685304</v>
      </c>
      <c r="C5696">
        <v>1509568434.99172</v>
      </c>
      <c r="D5696">
        <f t="shared" si="264"/>
        <v>1.7479896545410156E-2</v>
      </c>
      <c r="E5696">
        <f t="shared" si="265"/>
        <v>0.11436874261545027</v>
      </c>
      <c r="F5696">
        <f t="shared" si="266"/>
        <v>4.1939622281689459E-2</v>
      </c>
    </row>
    <row r="5697" spans="1:6" x14ac:dyDescent="0.2">
      <c r="A5697">
        <v>3.46980676349289</v>
      </c>
      <c r="B5697">
        <v>4.17489755711782</v>
      </c>
      <c r="C5697">
        <v>1509568435.01422</v>
      </c>
      <c r="D5697">
        <f t="shared" si="264"/>
        <v>2.2500038146972656E-2</v>
      </c>
      <c r="E5697">
        <f t="shared" si="265"/>
        <v>0.1065105861066602</v>
      </c>
      <c r="F5697">
        <f t="shared" si="266"/>
        <v>0.43522430165071047</v>
      </c>
    </row>
    <row r="5698" spans="1:6" x14ac:dyDescent="0.2">
      <c r="A5698">
        <v>3.1402404257378298</v>
      </c>
      <c r="B5698">
        <v>4.3336360203306104</v>
      </c>
      <c r="C5698">
        <v>1509568435.0379701</v>
      </c>
      <c r="D5698">
        <f t="shared" si="264"/>
        <v>2.3750066757202148E-2</v>
      </c>
      <c r="E5698">
        <f t="shared" si="265"/>
        <v>0.32956633775506017</v>
      </c>
      <c r="F5698">
        <f t="shared" si="266"/>
        <v>0.15873846321279039</v>
      </c>
    </row>
    <row r="5699" spans="1:6" x14ac:dyDescent="0.2">
      <c r="A5699">
        <v>2.85103821189889</v>
      </c>
      <c r="B5699">
        <v>4.35976920677862</v>
      </c>
      <c r="C5699">
        <v>1509568435.05545</v>
      </c>
      <c r="D5699">
        <f t="shared" si="264"/>
        <v>1.7479896545410156E-2</v>
      </c>
      <c r="E5699">
        <f t="shared" si="265"/>
        <v>0.28920221383893985</v>
      </c>
      <c r="F5699">
        <f t="shared" si="266"/>
        <v>2.613318644800966E-2</v>
      </c>
    </row>
    <row r="5700" spans="1:6" x14ac:dyDescent="0.2">
      <c r="A5700">
        <v>3.3114968123158501</v>
      </c>
      <c r="B5700">
        <v>4.79124743758255</v>
      </c>
      <c r="C5700">
        <v>1509568435.0753901</v>
      </c>
      <c r="D5700">
        <f t="shared" ref="D5700:D5732" si="267">C5700-C5699</f>
        <v>1.994013786315918E-2</v>
      </c>
      <c r="E5700">
        <f t="shared" ref="E5700:E5732" si="268">ABS(A5700-A5699)</f>
        <v>0.46045860041696018</v>
      </c>
      <c r="F5700">
        <f t="shared" ref="F5700:F5732" si="269">ABS(B5700-B5699)</f>
        <v>0.43147823080393</v>
      </c>
    </row>
    <row r="5701" spans="1:6" x14ac:dyDescent="0.2">
      <c r="A5701">
        <v>2.9663311637301999</v>
      </c>
      <c r="B5701">
        <v>5.1574157784452197</v>
      </c>
      <c r="C5701">
        <v>1509568435.09778</v>
      </c>
      <c r="D5701">
        <f t="shared" si="267"/>
        <v>2.2389888763427734E-2</v>
      </c>
      <c r="E5701">
        <f t="shared" si="268"/>
        <v>0.34516564858565024</v>
      </c>
      <c r="F5701">
        <f t="shared" si="269"/>
        <v>0.36616834086266969</v>
      </c>
    </row>
    <row r="5702" spans="1:6" x14ac:dyDescent="0.2">
      <c r="A5702">
        <v>3.03431291358722</v>
      </c>
      <c r="B5702">
        <v>5.2676259601206503</v>
      </c>
      <c r="C5702">
        <v>1509568435.1166699</v>
      </c>
      <c r="D5702">
        <f t="shared" si="267"/>
        <v>1.8889904022216797E-2</v>
      </c>
      <c r="E5702">
        <f t="shared" si="268"/>
        <v>6.7981749857020102E-2</v>
      </c>
      <c r="F5702">
        <f t="shared" si="269"/>
        <v>0.11021018167543062</v>
      </c>
    </row>
    <row r="5703" spans="1:6" x14ac:dyDescent="0.2">
      <c r="A5703">
        <v>2.49619979057554</v>
      </c>
      <c r="B5703">
        <v>5.0061260938035401</v>
      </c>
      <c r="C5703">
        <v>1509568435.13905</v>
      </c>
      <c r="D5703">
        <f t="shared" si="267"/>
        <v>2.238011360168457E-2</v>
      </c>
      <c r="E5703">
        <f t="shared" si="268"/>
        <v>0.53811312301168002</v>
      </c>
      <c r="F5703">
        <f t="shared" si="269"/>
        <v>0.2614998663171102</v>
      </c>
    </row>
    <row r="5704" spans="1:6" x14ac:dyDescent="0.2">
      <c r="A5704">
        <v>2.9590133733495199</v>
      </c>
      <c r="B5704">
        <v>5.4065464541282697</v>
      </c>
      <c r="C5704">
        <v>1509568435.1591799</v>
      </c>
      <c r="D5704">
        <f t="shared" si="267"/>
        <v>2.0129919052124023E-2</v>
      </c>
      <c r="E5704">
        <f t="shared" si="268"/>
        <v>0.46281358277397988</v>
      </c>
      <c r="F5704">
        <f t="shared" si="269"/>
        <v>0.40042036032472961</v>
      </c>
    </row>
    <row r="5705" spans="1:6" x14ac:dyDescent="0.2">
      <c r="A5705">
        <v>3.4949267821447201</v>
      </c>
      <c r="B5705">
        <v>5.6116469533485898</v>
      </c>
      <c r="C5705">
        <v>1509568435.1779399</v>
      </c>
      <c r="D5705">
        <f t="shared" si="267"/>
        <v>1.8759965896606445E-2</v>
      </c>
      <c r="E5705">
        <f t="shared" si="268"/>
        <v>0.53591340879520022</v>
      </c>
      <c r="F5705">
        <f t="shared" si="269"/>
        <v>0.20510049922032003</v>
      </c>
    </row>
    <row r="5706" spans="1:6" x14ac:dyDescent="0.2">
      <c r="A5706">
        <v>2.8518630662174602</v>
      </c>
      <c r="B5706">
        <v>5.6877630536780002</v>
      </c>
      <c r="C5706">
        <v>1509568435.1979401</v>
      </c>
      <c r="D5706">
        <f t="shared" si="267"/>
        <v>2.0000219345092773E-2</v>
      </c>
      <c r="E5706">
        <f t="shared" si="268"/>
        <v>0.64306371592725986</v>
      </c>
      <c r="F5706">
        <f t="shared" si="269"/>
        <v>7.6116100329410408E-2</v>
      </c>
    </row>
    <row r="5707" spans="1:6" x14ac:dyDescent="0.2">
      <c r="A5707">
        <v>3.6397887787541698</v>
      </c>
      <c r="B5707">
        <v>5.7358306547135998</v>
      </c>
      <c r="C5707">
        <v>1509568435.2179301</v>
      </c>
      <c r="D5707">
        <f t="shared" si="267"/>
        <v>1.9989967346191406E-2</v>
      </c>
      <c r="E5707">
        <f t="shared" si="268"/>
        <v>0.78792571253670962</v>
      </c>
      <c r="F5707">
        <f t="shared" si="269"/>
        <v>4.8067601035599594E-2</v>
      </c>
    </row>
    <row r="5708" spans="1:6" x14ac:dyDescent="0.2">
      <c r="A5708">
        <v>2.8541014155349198</v>
      </c>
      <c r="B5708">
        <v>5.7291400163076096</v>
      </c>
      <c r="C5708">
        <v>1509568435.2379401</v>
      </c>
      <c r="D5708">
        <f t="shared" si="267"/>
        <v>2.0009994506835938E-2</v>
      </c>
      <c r="E5708">
        <f t="shared" si="268"/>
        <v>0.78568736321925003</v>
      </c>
      <c r="F5708">
        <f t="shared" si="269"/>
        <v>6.6906384059901569E-3</v>
      </c>
    </row>
    <row r="5709" spans="1:6" x14ac:dyDescent="0.2">
      <c r="A5709">
        <v>3.2836590430858101</v>
      </c>
      <c r="B5709">
        <v>5.7732666405139401</v>
      </c>
      <c r="C5709">
        <v>1509568435.2579</v>
      </c>
      <c r="D5709">
        <f t="shared" si="267"/>
        <v>1.9959926605224609E-2</v>
      </c>
      <c r="E5709">
        <f t="shared" si="268"/>
        <v>0.42955762755089033</v>
      </c>
      <c r="F5709">
        <f t="shared" si="269"/>
        <v>4.4126624206330511E-2</v>
      </c>
    </row>
    <row r="5710" spans="1:6" x14ac:dyDescent="0.2">
      <c r="A5710">
        <v>2.891839186731</v>
      </c>
      <c r="B5710">
        <v>5.6776165272533703</v>
      </c>
      <c r="C5710">
        <v>1509568435.2816601</v>
      </c>
      <c r="D5710">
        <f t="shared" si="267"/>
        <v>2.3760080337524414E-2</v>
      </c>
      <c r="E5710">
        <f t="shared" si="268"/>
        <v>0.39181985635481009</v>
      </c>
      <c r="F5710">
        <f t="shared" si="269"/>
        <v>9.5650113260569825E-2</v>
      </c>
    </row>
    <row r="5711" spans="1:6" x14ac:dyDescent="0.2">
      <c r="A5711">
        <v>3.2091697859519202</v>
      </c>
      <c r="B5711">
        <v>5.2334867237804596</v>
      </c>
      <c r="C5711">
        <v>1509568435.3016801</v>
      </c>
      <c r="D5711">
        <f t="shared" si="267"/>
        <v>2.0020008087158203E-2</v>
      </c>
      <c r="E5711">
        <f t="shared" si="268"/>
        <v>0.31733059922092011</v>
      </c>
      <c r="F5711">
        <f t="shared" si="269"/>
        <v>0.44412980347291064</v>
      </c>
    </row>
    <row r="5712" spans="1:6" x14ac:dyDescent="0.2">
      <c r="A5712">
        <v>3.0325725105979799</v>
      </c>
      <c r="B5712">
        <v>4.9560717687188296</v>
      </c>
      <c r="C5712">
        <v>1509568435.32916</v>
      </c>
      <c r="D5712">
        <f t="shared" si="267"/>
        <v>2.7479887008666992E-2</v>
      </c>
      <c r="E5712">
        <f t="shared" si="268"/>
        <v>0.17659727535394021</v>
      </c>
      <c r="F5712">
        <f t="shared" si="269"/>
        <v>0.27741495506163005</v>
      </c>
    </row>
    <row r="5713" spans="1:6" x14ac:dyDescent="0.2">
      <c r="A5713">
        <v>3.0651810484253801</v>
      </c>
      <c r="B5713">
        <v>4.6973577303983101</v>
      </c>
      <c r="C5713">
        <v>1509568435.35043</v>
      </c>
      <c r="D5713">
        <f t="shared" si="267"/>
        <v>2.1270036697387695E-2</v>
      </c>
      <c r="E5713">
        <f t="shared" si="268"/>
        <v>3.2608537827400141E-2</v>
      </c>
      <c r="F5713">
        <f t="shared" si="269"/>
        <v>0.25871403832051953</v>
      </c>
    </row>
    <row r="5714" spans="1:6" x14ac:dyDescent="0.2">
      <c r="A5714">
        <v>2.88564564276269</v>
      </c>
      <c r="B5714">
        <v>4.7971204025795098</v>
      </c>
      <c r="C5714">
        <v>1509568435.36917</v>
      </c>
      <c r="D5714">
        <f t="shared" si="267"/>
        <v>1.8739938735961914E-2</v>
      </c>
      <c r="E5714">
        <f t="shared" si="268"/>
        <v>0.17953540566269011</v>
      </c>
      <c r="F5714">
        <f t="shared" si="269"/>
        <v>9.9762672181199719E-2</v>
      </c>
    </row>
    <row r="5715" spans="1:6" x14ac:dyDescent="0.2">
      <c r="A5715">
        <v>2.4242909761213398</v>
      </c>
      <c r="B5715">
        <v>4.7392967905818502</v>
      </c>
      <c r="C5715">
        <v>1509568435.39042</v>
      </c>
      <c r="D5715">
        <f t="shared" si="267"/>
        <v>2.1250009536743164E-2</v>
      </c>
      <c r="E5715">
        <f t="shared" si="268"/>
        <v>0.46135466664135016</v>
      </c>
      <c r="F5715">
        <f t="shared" si="269"/>
        <v>5.7823611997659619E-2</v>
      </c>
    </row>
    <row r="5716" spans="1:6" x14ac:dyDescent="0.2">
      <c r="A5716">
        <v>3.0028899672666598</v>
      </c>
      <c r="B5716">
        <v>4.53545772815216</v>
      </c>
      <c r="C5716">
        <v>1509568435.4104199</v>
      </c>
      <c r="D5716">
        <f t="shared" si="267"/>
        <v>1.9999980926513672E-2</v>
      </c>
      <c r="E5716">
        <f t="shared" si="268"/>
        <v>0.57859899114531999</v>
      </c>
      <c r="F5716">
        <f t="shared" si="269"/>
        <v>0.20383906242969019</v>
      </c>
    </row>
    <row r="5717" spans="1:6" x14ac:dyDescent="0.2">
      <c r="A5717">
        <v>2.8533467583770999</v>
      </c>
      <c r="B5717">
        <v>3.9903719059349601</v>
      </c>
      <c r="C5717">
        <v>1509568435.43167</v>
      </c>
      <c r="D5717">
        <f t="shared" si="267"/>
        <v>2.1250009536743164E-2</v>
      </c>
      <c r="E5717">
        <f t="shared" si="268"/>
        <v>0.14954320888955985</v>
      </c>
      <c r="F5717">
        <f t="shared" si="269"/>
        <v>0.54508582221719992</v>
      </c>
    </row>
    <row r="5718" spans="1:6" x14ac:dyDescent="0.2">
      <c r="A5718">
        <v>2.8589816361793399</v>
      </c>
      <c r="B5718">
        <v>4.2642383021450803</v>
      </c>
      <c r="C5718">
        <v>1509568435.4517</v>
      </c>
      <c r="D5718">
        <f t="shared" si="267"/>
        <v>2.0030021667480469E-2</v>
      </c>
      <c r="E5718">
        <f t="shared" si="268"/>
        <v>5.6348778022399237E-3</v>
      </c>
      <c r="F5718">
        <f t="shared" si="269"/>
        <v>0.27386639621012021</v>
      </c>
    </row>
    <row r="5719" spans="1:6" x14ac:dyDescent="0.2">
      <c r="A5719">
        <v>2.64235525823308</v>
      </c>
      <c r="B5719">
        <v>4.2974731392524497</v>
      </c>
      <c r="C5719">
        <v>1509568435.4716899</v>
      </c>
      <c r="D5719">
        <f t="shared" si="267"/>
        <v>1.9989967346191406E-2</v>
      </c>
      <c r="E5719">
        <f t="shared" si="268"/>
        <v>0.21662637794625983</v>
      </c>
      <c r="F5719">
        <f t="shared" si="269"/>
        <v>3.3234837107369408E-2</v>
      </c>
    </row>
    <row r="5720" spans="1:6" x14ac:dyDescent="0.2">
      <c r="A5720">
        <v>2.8979294662822399</v>
      </c>
      <c r="B5720">
        <v>3.87499520915941</v>
      </c>
      <c r="C5720">
        <v>1509568435.4916799</v>
      </c>
      <c r="D5720">
        <f t="shared" si="267"/>
        <v>1.9989967346191406E-2</v>
      </c>
      <c r="E5720">
        <f t="shared" si="268"/>
        <v>0.25557420804915987</v>
      </c>
      <c r="F5720">
        <f t="shared" si="269"/>
        <v>0.42247793009303969</v>
      </c>
    </row>
    <row r="5721" spans="1:6" x14ac:dyDescent="0.2">
      <c r="A5721">
        <v>3.0764990879782501</v>
      </c>
      <c r="B5721">
        <v>3.47298597031739</v>
      </c>
      <c r="C5721">
        <v>1509568435.5128901</v>
      </c>
      <c r="D5721">
        <f t="shared" si="267"/>
        <v>2.1210193634033203E-2</v>
      </c>
      <c r="E5721">
        <f t="shared" si="268"/>
        <v>0.17856962169601021</v>
      </c>
      <c r="F5721">
        <f t="shared" si="269"/>
        <v>0.40200923884202</v>
      </c>
    </row>
    <row r="5722" spans="1:6" x14ac:dyDescent="0.2">
      <c r="A5722">
        <v>3.32475515681721</v>
      </c>
      <c r="B5722">
        <v>3.4129556179751299</v>
      </c>
      <c r="C5722">
        <v>1509568435.5316801</v>
      </c>
      <c r="D5722">
        <f t="shared" si="267"/>
        <v>1.8790006637573242E-2</v>
      </c>
      <c r="E5722">
        <f t="shared" si="268"/>
        <v>0.2482560688389599</v>
      </c>
      <c r="F5722">
        <f t="shared" si="269"/>
        <v>6.0030352342260063E-2</v>
      </c>
    </row>
    <row r="5723" spans="1:6" x14ac:dyDescent="0.2">
      <c r="A5723">
        <v>3.0728293951974002</v>
      </c>
      <c r="B5723">
        <v>3.3534557947408299</v>
      </c>
      <c r="C5723">
        <v>1509568435.5516801</v>
      </c>
      <c r="D5723">
        <f t="shared" si="267"/>
        <v>1.9999980926513672E-2</v>
      </c>
      <c r="E5723">
        <f t="shared" si="268"/>
        <v>0.25192576161980984</v>
      </c>
      <c r="F5723">
        <f t="shared" si="269"/>
        <v>5.9499823234300031E-2</v>
      </c>
    </row>
    <row r="5724" spans="1:6" x14ac:dyDescent="0.2">
      <c r="A5724">
        <v>3.6417228416731802</v>
      </c>
      <c r="B5724">
        <v>3.3505768587073801</v>
      </c>
      <c r="C5724">
        <v>1509568435.57288</v>
      </c>
      <c r="D5724">
        <f t="shared" si="267"/>
        <v>2.1199941635131836E-2</v>
      </c>
      <c r="E5724">
        <f t="shared" si="268"/>
        <v>0.56889344647578</v>
      </c>
      <c r="F5724">
        <f t="shared" si="269"/>
        <v>2.8789360334497971E-3</v>
      </c>
    </row>
    <row r="5725" spans="1:6" x14ac:dyDescent="0.2">
      <c r="A5725">
        <v>3.60849474509306</v>
      </c>
      <c r="B5725">
        <v>3.4102077617518698</v>
      </c>
      <c r="C5725">
        <v>1509568435.5954299</v>
      </c>
      <c r="D5725">
        <f t="shared" si="267"/>
        <v>2.2549867630004883E-2</v>
      </c>
      <c r="E5725">
        <f t="shared" si="268"/>
        <v>3.3228096580120159E-2</v>
      </c>
      <c r="F5725">
        <f t="shared" si="269"/>
        <v>5.9630903044489703E-2</v>
      </c>
    </row>
    <row r="5726" spans="1:6" x14ac:dyDescent="0.2">
      <c r="A5726">
        <v>3.4330402151213901</v>
      </c>
      <c r="B5726">
        <v>3.5862079152125999</v>
      </c>
      <c r="C5726">
        <v>1509568435.61413</v>
      </c>
      <c r="D5726">
        <f t="shared" si="267"/>
        <v>1.8700122833251953E-2</v>
      </c>
      <c r="E5726">
        <f t="shared" si="268"/>
        <v>0.17545452997166988</v>
      </c>
      <c r="F5726">
        <f t="shared" si="269"/>
        <v>0.17600015346073006</v>
      </c>
    </row>
    <row r="5727" spans="1:6" x14ac:dyDescent="0.2">
      <c r="A5727">
        <v>3.2100103237177402</v>
      </c>
      <c r="B5727">
        <v>3.3460352382239198</v>
      </c>
      <c r="C5727">
        <v>1509568435.63292</v>
      </c>
      <c r="D5727">
        <f t="shared" si="267"/>
        <v>1.8790006637573242E-2</v>
      </c>
      <c r="E5727">
        <f t="shared" si="268"/>
        <v>0.22302989140364993</v>
      </c>
      <c r="F5727">
        <f t="shared" si="269"/>
        <v>0.24017267698868006</v>
      </c>
    </row>
    <row r="5728" spans="1:6" x14ac:dyDescent="0.2">
      <c r="A5728">
        <v>3.14354792562365</v>
      </c>
      <c r="B5728">
        <v>3.69240197147924</v>
      </c>
      <c r="C5728">
        <v>1509568435.65416</v>
      </c>
      <c r="D5728">
        <f t="shared" si="267"/>
        <v>2.1239995956420898E-2</v>
      </c>
      <c r="E5728">
        <f t="shared" si="268"/>
        <v>6.6462398094090158E-2</v>
      </c>
      <c r="F5728">
        <f t="shared" si="269"/>
        <v>0.34636673325532019</v>
      </c>
    </row>
    <row r="5729" spans="1:6" x14ac:dyDescent="0.2">
      <c r="A5729">
        <v>3.18170057484831</v>
      </c>
      <c r="B5729">
        <v>3.37547406379836</v>
      </c>
      <c r="C5729">
        <v>1509568435.6766601</v>
      </c>
      <c r="D5729">
        <f t="shared" si="267"/>
        <v>2.2500038146972656E-2</v>
      </c>
      <c r="E5729">
        <f t="shared" si="268"/>
        <v>3.8152649224659996E-2</v>
      </c>
      <c r="F5729">
        <f t="shared" si="269"/>
        <v>0.31692790768087997</v>
      </c>
    </row>
    <row r="5730" spans="1:6" x14ac:dyDescent="0.2">
      <c r="A5730">
        <v>2.96421338626861</v>
      </c>
      <c r="B5730">
        <v>3.2170956226122098</v>
      </c>
      <c r="C5730">
        <v>1509568435.69666</v>
      </c>
      <c r="D5730">
        <f t="shared" si="267"/>
        <v>1.9999980926513672E-2</v>
      </c>
      <c r="E5730">
        <f t="shared" si="268"/>
        <v>0.21748718857970006</v>
      </c>
      <c r="F5730">
        <f t="shared" si="269"/>
        <v>0.15837844118615019</v>
      </c>
    </row>
    <row r="5731" spans="1:6" x14ac:dyDescent="0.2">
      <c r="A5731">
        <v>3.2824353475749501</v>
      </c>
      <c r="B5731">
        <v>3.3095245206029702</v>
      </c>
      <c r="C5731">
        <v>1509568435.71542</v>
      </c>
      <c r="D5731">
        <f t="shared" si="267"/>
        <v>1.8759965896606445E-2</v>
      </c>
      <c r="E5731">
        <f t="shared" si="268"/>
        <v>0.31822196130634017</v>
      </c>
      <c r="F5731">
        <f t="shared" si="269"/>
        <v>9.2428897990760372E-2</v>
      </c>
    </row>
    <row r="5732" spans="1:6" x14ac:dyDescent="0.2">
      <c r="A5732">
        <v>3.2888488810882501</v>
      </c>
      <c r="B5732">
        <v>3.2411785782776499</v>
      </c>
      <c r="C5732">
        <v>1509568435.73667</v>
      </c>
      <c r="D5732">
        <f t="shared" si="267"/>
        <v>2.1250009536743164E-2</v>
      </c>
      <c r="E5732">
        <f t="shared" si="268"/>
        <v>6.4135335132999849E-3</v>
      </c>
      <c r="F5732">
        <f t="shared" si="269"/>
        <v>6.8345942325320319E-2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2017-11-05T18:32:33Z</dcterms:created>
  <dcterms:modified xsi:type="dcterms:W3CDTF">2017-11-05T21:56:40Z</dcterms:modified>
</cp:coreProperties>
</file>