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am/Projects/LocomotionExperiment/Logs/Analysis/3/"/>
    </mc:Choice>
  </mc:AlternateContent>
  <bookViews>
    <workbookView xWindow="13480" yWindow="460" windowWidth="14400" windowHeight="15920" tabRatio="500"/>
  </bookViews>
  <sheets>
    <sheet name="3-C-control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3" i="1"/>
  <c r="J3" i="1"/>
  <c r="J4" i="1"/>
  <c r="J7" i="1"/>
  <c r="J5" i="1"/>
  <c r="J6" i="1"/>
</calcChain>
</file>

<file path=xl/sharedStrings.xml><?xml version="1.0" encoding="utf-8"?>
<sst xmlns="http://schemas.openxmlformats.org/spreadsheetml/2006/main" count="12" uniqueCount="12">
  <si>
    <t>X Position</t>
  </si>
  <si>
    <t>Y Position</t>
  </si>
  <si>
    <t>Time</t>
  </si>
  <si>
    <t>_T</t>
  </si>
  <si>
    <t>_X Pos</t>
  </si>
  <si>
    <t>_Y Pos</t>
  </si>
  <si>
    <t>Total Samples:</t>
  </si>
  <si>
    <t>Total X Distance:</t>
  </si>
  <si>
    <t>Total Y Distance:</t>
  </si>
  <si>
    <t>Total Time:</t>
  </si>
  <si>
    <t>Avg Sampling Rate:</t>
  </si>
  <si>
    <t>Total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</si>
</sst>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73"/>
  <sheetViews>
    <sheetView tabSelected="1" workbookViewId="0">
      <selection activeCell="E18" sqref="E18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">
      <c r="A2">
        <v>1.8232659705929699</v>
      </c>
      <c r="B2">
        <v>11.91955426833</v>
      </c>
      <c r="C2">
        <v>1509568661.2261701</v>
      </c>
      <c r="H2" t="s">
        <v>6</v>
      </c>
      <c r="J2">
        <v>5772</v>
      </c>
    </row>
    <row r="3" spans="1:10" x14ac:dyDescent="0.2">
      <c r="A3">
        <v>2.0109326280419402</v>
      </c>
      <c r="B3">
        <v>12.1544405752113</v>
      </c>
      <c r="C3">
        <v>1509568661.24491</v>
      </c>
      <c r="D3">
        <f>C3-C2</f>
        <v>1.8739938735961914E-2</v>
      </c>
      <c r="E3">
        <f>ABS(A3-A2)</f>
        <v>0.18766665744897026</v>
      </c>
      <c r="F3">
        <f>ABS(B3-B2)</f>
        <v>0.2348863068813003</v>
      </c>
      <c r="H3" t="s">
        <v>7</v>
      </c>
      <c r="J3">
        <f>SUM(E3:E6000)</f>
        <v>6361.3222007232216</v>
      </c>
    </row>
    <row r="4" spans="1:10" x14ac:dyDescent="0.2">
      <c r="A4">
        <v>2.2254620633537101</v>
      </c>
      <c r="B4">
        <v>12.3060950991367</v>
      </c>
      <c r="C4">
        <v>1509568661.26492</v>
      </c>
      <c r="D4">
        <f t="shared" ref="D4:D67" si="0">C4-C3</f>
        <v>2.0009994506835938E-2</v>
      </c>
      <c r="E4">
        <f t="shared" ref="E4:E67" si="1">ABS(A4-A3)</f>
        <v>0.21452943531176993</v>
      </c>
      <c r="F4">
        <f t="shared" ref="F4:F67" si="2">ABS(B4-B3)</f>
        <v>0.15165452392539969</v>
      </c>
      <c r="H4" t="s">
        <v>8</v>
      </c>
      <c r="J4">
        <f>SUM(F3:F6000)</f>
        <v>3389.3630475974005</v>
      </c>
    </row>
    <row r="5" spans="1:10" x14ac:dyDescent="0.2">
      <c r="A5">
        <v>1.8260691222933501</v>
      </c>
      <c r="B5">
        <v>12.1040617636513</v>
      </c>
      <c r="C5">
        <v>1509568661.2836499</v>
      </c>
      <c r="D5">
        <f t="shared" si="0"/>
        <v>1.8729925155639648E-2</v>
      </c>
      <c r="E5">
        <f t="shared" si="1"/>
        <v>0.39939294106036005</v>
      </c>
      <c r="F5">
        <f t="shared" si="2"/>
        <v>0.20203333548539959</v>
      </c>
      <c r="H5" t="s">
        <v>9</v>
      </c>
      <c r="J5">
        <f>SUM(D3:D6000)</f>
        <v>120.97732996940613</v>
      </c>
    </row>
    <row r="6" spans="1:10" x14ac:dyDescent="0.2">
      <c r="A6">
        <v>2.3615931689611598</v>
      </c>
      <c r="B6">
        <v>11.9938860378104</v>
      </c>
      <c r="C6">
        <v>1509568661.3036399</v>
      </c>
      <c r="D6">
        <f t="shared" si="0"/>
        <v>1.9989967346191406E-2</v>
      </c>
      <c r="E6">
        <f t="shared" si="1"/>
        <v>0.53552404666780973</v>
      </c>
      <c r="F6">
        <f t="shared" si="2"/>
        <v>0.11017572584090018</v>
      </c>
      <c r="H6" t="s">
        <v>10</v>
      </c>
      <c r="J6">
        <f>1/(J5/J2)</f>
        <v>47.711418341433692</v>
      </c>
    </row>
    <row r="7" spans="1:10" x14ac:dyDescent="0.2">
      <c r="A7">
        <v>1.7179521394236399</v>
      </c>
      <c r="B7">
        <v>11.704791341755699</v>
      </c>
      <c r="C7">
        <v>1509568661.3260801</v>
      </c>
      <c r="D7">
        <f t="shared" si="0"/>
        <v>2.2440195083618164E-2</v>
      </c>
      <c r="E7">
        <f t="shared" si="1"/>
        <v>0.64364102953751989</v>
      </c>
      <c r="F7">
        <f t="shared" si="2"/>
        <v>0.28909469605470051</v>
      </c>
      <c r="H7" t="s">
        <v>11</v>
      </c>
      <c r="J7">
        <f>J3+J4</f>
        <v>9750.6852483206221</v>
      </c>
    </row>
    <row r="8" spans="1:10" x14ac:dyDescent="0.2">
      <c r="A8">
        <v>0.92847252980818196</v>
      </c>
      <c r="B8">
        <v>11.442527738591799</v>
      </c>
      <c r="C8">
        <v>1509568661.3460801</v>
      </c>
      <c r="D8">
        <f t="shared" si="0"/>
        <v>1.9999980926513672E-2</v>
      </c>
      <c r="E8">
        <f t="shared" si="1"/>
        <v>0.78947960961545793</v>
      </c>
      <c r="F8">
        <f t="shared" si="2"/>
        <v>0.26226360316390007</v>
      </c>
    </row>
    <row r="9" spans="1:10" x14ac:dyDescent="0.2">
      <c r="A9">
        <v>0.68098841181951997</v>
      </c>
      <c r="B9">
        <v>11.3621394190319</v>
      </c>
      <c r="C9">
        <v>1509568661.37484</v>
      </c>
      <c r="D9">
        <f t="shared" si="0"/>
        <v>2.8759956359863281E-2</v>
      </c>
      <c r="E9">
        <f t="shared" si="1"/>
        <v>0.24748411798866199</v>
      </c>
      <c r="F9">
        <f t="shared" si="2"/>
        <v>8.0388319559899557E-2</v>
      </c>
    </row>
    <row r="10" spans="1:10" x14ac:dyDescent="0.2">
      <c r="A10">
        <v>0.39167756483066402</v>
      </c>
      <c r="B10">
        <v>11.5101352557362</v>
      </c>
      <c r="C10">
        <v>1509568661.3961899</v>
      </c>
      <c r="D10">
        <f t="shared" si="0"/>
        <v>2.1349906921386719E-2</v>
      </c>
      <c r="E10">
        <f t="shared" si="1"/>
        <v>0.28931084698885595</v>
      </c>
      <c r="F10">
        <f t="shared" si="2"/>
        <v>0.14799583670430039</v>
      </c>
    </row>
    <row r="11" spans="1:10" x14ac:dyDescent="0.2">
      <c r="A11">
        <v>0.56885840853598901</v>
      </c>
      <c r="B11">
        <v>11.6434671069599</v>
      </c>
      <c r="C11">
        <v>1509568661.41731</v>
      </c>
      <c r="D11">
        <f t="shared" si="0"/>
        <v>2.1120071411132812E-2</v>
      </c>
      <c r="E11">
        <f t="shared" si="1"/>
        <v>0.177180843705325</v>
      </c>
      <c r="F11">
        <f t="shared" si="2"/>
        <v>0.13333185122369962</v>
      </c>
    </row>
    <row r="12" spans="1:10" x14ac:dyDescent="0.2">
      <c r="A12">
        <v>0.17533564176744901</v>
      </c>
      <c r="B12">
        <v>11.845971268072899</v>
      </c>
      <c r="C12">
        <v>1509568661.4362199</v>
      </c>
      <c r="D12">
        <f t="shared" si="0"/>
        <v>1.8909931182861328E-2</v>
      </c>
      <c r="E12">
        <f t="shared" si="1"/>
        <v>0.39352276676854003</v>
      </c>
      <c r="F12">
        <f t="shared" si="2"/>
        <v>0.20250416111299963</v>
      </c>
    </row>
    <row r="13" spans="1:10" x14ac:dyDescent="0.2">
      <c r="A13">
        <v>0.39269274465182902</v>
      </c>
      <c r="B13">
        <v>11.2614733797414</v>
      </c>
      <c r="C13">
        <v>1509568661.4561501</v>
      </c>
      <c r="D13">
        <f t="shared" si="0"/>
        <v>1.9930124282836914E-2</v>
      </c>
      <c r="E13">
        <f t="shared" si="1"/>
        <v>0.21735710288438001</v>
      </c>
      <c r="F13">
        <f t="shared" si="2"/>
        <v>0.58449788833149974</v>
      </c>
    </row>
    <row r="14" spans="1:10" x14ac:dyDescent="0.2">
      <c r="A14">
        <v>0.10641508312338201</v>
      </c>
      <c r="B14">
        <v>10.936329553996099</v>
      </c>
      <c r="C14">
        <v>1509568661.4786</v>
      </c>
      <c r="D14">
        <f t="shared" si="0"/>
        <v>2.2449970245361328E-2</v>
      </c>
      <c r="E14">
        <f t="shared" si="1"/>
        <v>0.28627766152844702</v>
      </c>
      <c r="F14">
        <f t="shared" si="2"/>
        <v>0.32514382574530032</v>
      </c>
    </row>
    <row r="15" spans="1:10" x14ac:dyDescent="0.2">
      <c r="A15">
        <v>-0.144898880979899</v>
      </c>
      <c r="B15">
        <v>11.070889749080999</v>
      </c>
      <c r="C15">
        <v>1509568661.49733</v>
      </c>
      <c r="D15">
        <f t="shared" si="0"/>
        <v>1.8729925155639648E-2</v>
      </c>
      <c r="E15">
        <f t="shared" si="1"/>
        <v>0.251313964103281</v>
      </c>
      <c r="F15">
        <f t="shared" si="2"/>
        <v>0.1345601950848998</v>
      </c>
    </row>
    <row r="16" spans="1:10" x14ac:dyDescent="0.2">
      <c r="A16">
        <v>0.57020836416392995</v>
      </c>
      <c r="B16">
        <v>11.081536600817399</v>
      </c>
      <c r="C16">
        <v>1509568661.5185599</v>
      </c>
      <c r="D16">
        <f t="shared" si="0"/>
        <v>2.1229982376098633E-2</v>
      </c>
      <c r="E16">
        <f t="shared" si="1"/>
        <v>0.71510724514382895</v>
      </c>
      <c r="F16">
        <f t="shared" si="2"/>
        <v>1.0646851736400009E-2</v>
      </c>
    </row>
    <row r="17" spans="1:6" x14ac:dyDescent="0.2">
      <c r="A17">
        <v>0.21102733655734299</v>
      </c>
      <c r="B17">
        <v>11.2074271906377</v>
      </c>
      <c r="C17">
        <v>1509568661.5398099</v>
      </c>
      <c r="D17">
        <f t="shared" si="0"/>
        <v>2.1250009536743164E-2</v>
      </c>
      <c r="E17">
        <f t="shared" si="1"/>
        <v>0.35918102760658699</v>
      </c>
      <c r="F17">
        <f t="shared" si="2"/>
        <v>0.1258905898203011</v>
      </c>
    </row>
    <row r="18" spans="1:6" x14ac:dyDescent="0.2">
      <c r="A18">
        <v>-0.25418991333903701</v>
      </c>
      <c r="B18">
        <v>11.266729969407599</v>
      </c>
      <c r="C18">
        <v>1509568661.5585599</v>
      </c>
      <c r="D18">
        <f t="shared" si="0"/>
        <v>1.874995231628418E-2</v>
      </c>
      <c r="E18">
        <f t="shared" si="1"/>
        <v>0.46521724989638003</v>
      </c>
      <c r="F18">
        <f t="shared" si="2"/>
        <v>5.9302778769898978E-2</v>
      </c>
    </row>
    <row r="19" spans="1:6" x14ac:dyDescent="0.2">
      <c r="A19">
        <v>6.8726261585048007E-2</v>
      </c>
      <c r="B19">
        <v>11.0338763622012</v>
      </c>
      <c r="C19">
        <v>1509568661.5785699</v>
      </c>
      <c r="D19">
        <f t="shared" si="0"/>
        <v>2.0009994506835938E-2</v>
      </c>
      <c r="E19">
        <f t="shared" si="1"/>
        <v>0.32291617492408503</v>
      </c>
      <c r="F19">
        <f t="shared" si="2"/>
        <v>0.23285360720639936</v>
      </c>
    </row>
    <row r="20" spans="1:6" x14ac:dyDescent="0.2">
      <c r="A20">
        <v>-4.2734139439035299E-2</v>
      </c>
      <c r="B20">
        <v>11.4441171249905</v>
      </c>
      <c r="C20">
        <v>1509568661.59986</v>
      </c>
      <c r="D20">
        <f t="shared" si="0"/>
        <v>2.1290063858032227E-2</v>
      </c>
      <c r="E20">
        <f t="shared" si="1"/>
        <v>0.11146040102408331</v>
      </c>
      <c r="F20">
        <f t="shared" si="2"/>
        <v>0.41024076278930011</v>
      </c>
    </row>
    <row r="21" spans="1:6" x14ac:dyDescent="0.2">
      <c r="A21">
        <v>-0.46984319278480302</v>
      </c>
      <c r="B21">
        <v>11.316796000304199</v>
      </c>
      <c r="C21">
        <v>1509568661.6212001</v>
      </c>
      <c r="D21">
        <f t="shared" si="0"/>
        <v>2.1340131759643555E-2</v>
      </c>
      <c r="E21">
        <f t="shared" si="1"/>
        <v>0.42710905334576771</v>
      </c>
      <c r="F21">
        <f t="shared" si="2"/>
        <v>0.12732112468630064</v>
      </c>
    </row>
    <row r="22" spans="1:6" x14ac:dyDescent="0.2">
      <c r="A22">
        <v>-0.36523541021928302</v>
      </c>
      <c r="B22">
        <v>11.421745520550299</v>
      </c>
      <c r="C22">
        <v>1509568661.6398201</v>
      </c>
      <c r="D22">
        <f t="shared" si="0"/>
        <v>1.8620014190673828E-2</v>
      </c>
      <c r="E22">
        <f t="shared" si="1"/>
        <v>0.10460778256552</v>
      </c>
      <c r="F22">
        <f t="shared" si="2"/>
        <v>0.10494952024609994</v>
      </c>
    </row>
    <row r="23" spans="1:6" x14ac:dyDescent="0.2">
      <c r="A23">
        <v>-1.11403929220303</v>
      </c>
      <c r="B23">
        <v>11.192353625252901</v>
      </c>
      <c r="C23">
        <v>1509568661.6598101</v>
      </c>
      <c r="D23">
        <f t="shared" si="0"/>
        <v>1.9989967346191406E-2</v>
      </c>
      <c r="E23">
        <f t="shared" si="1"/>
        <v>0.74880388198374703</v>
      </c>
      <c r="F23">
        <f t="shared" si="2"/>
        <v>0.22939189529739856</v>
      </c>
    </row>
    <row r="24" spans="1:6" x14ac:dyDescent="0.2">
      <c r="A24">
        <v>-0.43802122765498802</v>
      </c>
      <c r="B24">
        <v>11.356419410594301</v>
      </c>
      <c r="C24">
        <v>1509568661.69119</v>
      </c>
      <c r="D24">
        <f t="shared" si="0"/>
        <v>3.1379938125610352E-2</v>
      </c>
      <c r="E24">
        <f t="shared" si="1"/>
        <v>0.67601806454804203</v>
      </c>
      <c r="F24">
        <f t="shared" si="2"/>
        <v>0.16406578534139982</v>
      </c>
    </row>
    <row r="25" spans="1:6" x14ac:dyDescent="0.2">
      <c r="A25">
        <v>-0.93590970529219197</v>
      </c>
      <c r="B25">
        <v>11.4581304834046</v>
      </c>
      <c r="C25">
        <v>1509568661.7112</v>
      </c>
      <c r="D25">
        <f t="shared" si="0"/>
        <v>2.0009994506835938E-2</v>
      </c>
      <c r="E25">
        <f t="shared" si="1"/>
        <v>0.49788847763720395</v>
      </c>
      <c r="F25">
        <f t="shared" si="2"/>
        <v>0.1017110728102999</v>
      </c>
    </row>
    <row r="26" spans="1:6" x14ac:dyDescent="0.2">
      <c r="A26">
        <v>-0.97349635725486205</v>
      </c>
      <c r="B26">
        <v>11.5549001674578</v>
      </c>
      <c r="C26">
        <v>1509568661.7323</v>
      </c>
      <c r="D26">
        <f t="shared" si="0"/>
        <v>2.1100044250488281E-2</v>
      </c>
      <c r="E26">
        <f t="shared" si="1"/>
        <v>3.7586651962670081E-2</v>
      </c>
      <c r="F26">
        <f t="shared" si="2"/>
        <v>9.6769684053199967E-2</v>
      </c>
    </row>
    <row r="27" spans="1:6" x14ac:dyDescent="0.2">
      <c r="A27">
        <v>-1.37004335606928</v>
      </c>
      <c r="B27">
        <v>11.710254397381201</v>
      </c>
      <c r="C27">
        <v>1509568661.75229</v>
      </c>
      <c r="D27">
        <f t="shared" si="0"/>
        <v>1.9989967346191406E-2</v>
      </c>
      <c r="E27">
        <f t="shared" si="1"/>
        <v>0.39654699881441791</v>
      </c>
      <c r="F27">
        <f t="shared" si="2"/>
        <v>0.15535422992340031</v>
      </c>
    </row>
    <row r="28" spans="1:6" x14ac:dyDescent="0.2">
      <c r="A28">
        <v>-1.0842137396087701</v>
      </c>
      <c r="B28">
        <v>11.7694622971378</v>
      </c>
      <c r="C28">
        <v>1509568661.77227</v>
      </c>
      <c r="D28">
        <f t="shared" si="0"/>
        <v>1.9979953765869141E-2</v>
      </c>
      <c r="E28">
        <f t="shared" si="1"/>
        <v>0.28582961646050986</v>
      </c>
      <c r="F28">
        <f t="shared" si="2"/>
        <v>5.9207899756598792E-2</v>
      </c>
    </row>
    <row r="29" spans="1:6" x14ac:dyDescent="0.2">
      <c r="A29">
        <v>-1.15511739206546</v>
      </c>
      <c r="B29">
        <v>11.8031895474337</v>
      </c>
      <c r="C29">
        <v>1509568661.79228</v>
      </c>
      <c r="D29">
        <f t="shared" si="0"/>
        <v>2.0009994506835938E-2</v>
      </c>
      <c r="E29">
        <f t="shared" si="1"/>
        <v>7.0903652456689947E-2</v>
      </c>
      <c r="F29">
        <f t="shared" si="2"/>
        <v>3.3727250295900291E-2</v>
      </c>
    </row>
    <row r="30" spans="1:6" x14ac:dyDescent="0.2">
      <c r="A30">
        <v>-1.1231654028870499</v>
      </c>
      <c r="B30">
        <v>12.1481266114615</v>
      </c>
      <c r="C30">
        <v>1509568661.8236401</v>
      </c>
      <c r="D30">
        <f t="shared" si="0"/>
        <v>3.1360149383544922E-2</v>
      </c>
      <c r="E30">
        <f t="shared" si="1"/>
        <v>3.1951989178410134E-2</v>
      </c>
      <c r="F30">
        <f t="shared" si="2"/>
        <v>0.34493706402779978</v>
      </c>
    </row>
    <row r="31" spans="1:6" x14ac:dyDescent="0.2">
      <c r="A31">
        <v>-1.27056908738324</v>
      </c>
      <c r="B31">
        <v>12.384376691498799</v>
      </c>
      <c r="C31">
        <v>1509568661.84357</v>
      </c>
      <c r="D31">
        <f t="shared" si="0"/>
        <v>1.9929885864257812E-2</v>
      </c>
      <c r="E31">
        <f t="shared" si="1"/>
        <v>0.14740368449619012</v>
      </c>
      <c r="F31">
        <f t="shared" si="2"/>
        <v>0.23625008003729953</v>
      </c>
    </row>
    <row r="32" spans="1:6" x14ac:dyDescent="0.2">
      <c r="A32">
        <v>-0.87527372565884698</v>
      </c>
      <c r="B32">
        <v>12.4212152660411</v>
      </c>
      <c r="C32">
        <v>1509568661.8798499</v>
      </c>
      <c r="D32">
        <f t="shared" si="0"/>
        <v>3.6279916763305664E-2</v>
      </c>
      <c r="E32">
        <f t="shared" si="1"/>
        <v>0.39529536172439306</v>
      </c>
      <c r="F32">
        <f t="shared" si="2"/>
        <v>3.6838574542301217E-2</v>
      </c>
    </row>
    <row r="33" spans="1:6" x14ac:dyDescent="0.2">
      <c r="A33">
        <v>-1.45051608315372</v>
      </c>
      <c r="B33">
        <v>12.7293451672091</v>
      </c>
      <c r="C33">
        <v>1509568661.9035599</v>
      </c>
      <c r="D33">
        <f t="shared" si="0"/>
        <v>2.3710012435913086E-2</v>
      </c>
      <c r="E33">
        <f t="shared" si="1"/>
        <v>0.57524235749487307</v>
      </c>
      <c r="F33">
        <f t="shared" si="2"/>
        <v>0.30812990116799988</v>
      </c>
    </row>
    <row r="34" spans="1:6" x14ac:dyDescent="0.2">
      <c r="A34">
        <v>-1.1631898039908499</v>
      </c>
      <c r="B34">
        <v>12.904716756105801</v>
      </c>
      <c r="C34">
        <v>1509568661.92486</v>
      </c>
      <c r="D34">
        <f t="shared" si="0"/>
        <v>2.1300077438354492E-2</v>
      </c>
      <c r="E34">
        <f t="shared" si="1"/>
        <v>0.28732627916287012</v>
      </c>
      <c r="F34">
        <f t="shared" si="2"/>
        <v>0.17537158889670046</v>
      </c>
    </row>
    <row r="35" spans="1:6" x14ac:dyDescent="0.2">
      <c r="A35">
        <v>-1.51810182686963</v>
      </c>
      <c r="B35">
        <v>12.6606561154112</v>
      </c>
      <c r="C35">
        <v>1509568661.9462099</v>
      </c>
      <c r="D35">
        <f t="shared" si="0"/>
        <v>2.1349906921386719E-2</v>
      </c>
      <c r="E35">
        <f t="shared" si="1"/>
        <v>0.3549120228787801</v>
      </c>
      <c r="F35">
        <f t="shared" si="2"/>
        <v>0.24406064069460065</v>
      </c>
    </row>
    <row r="36" spans="1:6" x14ac:dyDescent="0.2">
      <c r="A36">
        <v>-1.26715850585045</v>
      </c>
      <c r="B36">
        <v>12.869980587423701</v>
      </c>
      <c r="C36">
        <v>1509568661.9747701</v>
      </c>
      <c r="D36">
        <f t="shared" si="0"/>
        <v>2.8560161590576172E-2</v>
      </c>
      <c r="E36">
        <f t="shared" si="1"/>
        <v>0.25094332101918004</v>
      </c>
      <c r="F36">
        <f t="shared" si="2"/>
        <v>0.20932447201250071</v>
      </c>
    </row>
    <row r="37" spans="1:6" x14ac:dyDescent="0.2">
      <c r="A37">
        <v>-0.98105827887435004</v>
      </c>
      <c r="B37">
        <v>13.1293352096663</v>
      </c>
      <c r="C37">
        <v>1509568661.9972799</v>
      </c>
      <c r="D37">
        <f t="shared" si="0"/>
        <v>2.250981330871582E-2</v>
      </c>
      <c r="E37">
        <f t="shared" si="1"/>
        <v>0.28610022697609994</v>
      </c>
      <c r="F37">
        <f t="shared" si="2"/>
        <v>0.25935462224259886</v>
      </c>
    </row>
    <row r="38" spans="1:6" x14ac:dyDescent="0.2">
      <c r="A38">
        <v>-1.01733973163713</v>
      </c>
      <c r="B38">
        <v>13.1461012994253</v>
      </c>
      <c r="C38">
        <v>1509568662.01616</v>
      </c>
      <c r="D38">
        <f t="shared" si="0"/>
        <v>1.8880128860473633E-2</v>
      </c>
      <c r="E38">
        <f t="shared" si="1"/>
        <v>3.6281452762779942E-2</v>
      </c>
      <c r="F38">
        <f t="shared" si="2"/>
        <v>1.6766089759000735E-2</v>
      </c>
    </row>
    <row r="39" spans="1:6" x14ac:dyDescent="0.2">
      <c r="A39">
        <v>-1.0200154300347399</v>
      </c>
      <c r="B39">
        <v>13.004522599266</v>
      </c>
      <c r="C39">
        <v>1509568662.03616</v>
      </c>
      <c r="D39">
        <f t="shared" si="0"/>
        <v>1.9999980926513672E-2</v>
      </c>
      <c r="E39">
        <f t="shared" si="1"/>
        <v>2.6756983976099491E-3</v>
      </c>
      <c r="F39">
        <f t="shared" si="2"/>
        <v>0.1415787001593003</v>
      </c>
    </row>
    <row r="40" spans="1:6" x14ac:dyDescent="0.2">
      <c r="A40">
        <v>-1.34743370104686</v>
      </c>
      <c r="B40">
        <v>13.133959603712899</v>
      </c>
      <c r="C40">
        <v>1509568662.0585699</v>
      </c>
      <c r="D40">
        <f t="shared" si="0"/>
        <v>2.2409915924072266E-2</v>
      </c>
      <c r="E40">
        <f t="shared" si="1"/>
        <v>0.32741827101212007</v>
      </c>
      <c r="F40">
        <f t="shared" si="2"/>
        <v>0.1294370044468991</v>
      </c>
    </row>
    <row r="41" spans="1:6" x14ac:dyDescent="0.2">
      <c r="A41">
        <v>-0.91189402843015499</v>
      </c>
      <c r="B41">
        <v>12.967605020478601</v>
      </c>
      <c r="C41">
        <v>1509568662.07728</v>
      </c>
      <c r="D41">
        <f t="shared" si="0"/>
        <v>1.8710136413574219E-2</v>
      </c>
      <c r="E41">
        <f t="shared" si="1"/>
        <v>0.43553967261670501</v>
      </c>
      <c r="F41">
        <f t="shared" si="2"/>
        <v>0.1663545832342983</v>
      </c>
    </row>
    <row r="42" spans="1:6" x14ac:dyDescent="0.2">
      <c r="A42">
        <v>-0.83882270611601994</v>
      </c>
      <c r="B42">
        <v>13.1337594791292</v>
      </c>
      <c r="C42">
        <v>1509568662.09723</v>
      </c>
      <c r="D42">
        <f t="shared" si="0"/>
        <v>1.9949913024902344E-2</v>
      </c>
      <c r="E42">
        <f t="shared" si="1"/>
        <v>7.3071322314135045E-2</v>
      </c>
      <c r="F42">
        <f t="shared" si="2"/>
        <v>0.16615445865059897</v>
      </c>
    </row>
    <row r="43" spans="1:6" x14ac:dyDescent="0.2">
      <c r="A43">
        <v>-1.12716297602271</v>
      </c>
      <c r="B43">
        <v>13.110272837922301</v>
      </c>
      <c r="C43">
        <v>1509568662.11868</v>
      </c>
      <c r="D43">
        <f t="shared" si="0"/>
        <v>2.1450042724609375E-2</v>
      </c>
      <c r="E43">
        <f t="shared" si="1"/>
        <v>0.28834026990669004</v>
      </c>
      <c r="F43">
        <f t="shared" si="2"/>
        <v>2.348664120689925E-2</v>
      </c>
    </row>
    <row r="44" spans="1:6" x14ac:dyDescent="0.2">
      <c r="A44">
        <v>-1.5217296293335201</v>
      </c>
      <c r="B44">
        <v>12.989791828160399</v>
      </c>
      <c r="C44">
        <v>1509568662.13854</v>
      </c>
      <c r="D44">
        <f t="shared" si="0"/>
        <v>1.9860029220581055E-2</v>
      </c>
      <c r="E44">
        <f t="shared" si="1"/>
        <v>0.39456665331081009</v>
      </c>
      <c r="F44">
        <f t="shared" si="2"/>
        <v>0.12048100976190135</v>
      </c>
    </row>
    <row r="45" spans="1:6" x14ac:dyDescent="0.2">
      <c r="A45">
        <v>-1.4476101975084601</v>
      </c>
      <c r="B45">
        <v>12.829205406229701</v>
      </c>
      <c r="C45">
        <v>1509568662.1584599</v>
      </c>
      <c r="D45">
        <f t="shared" si="0"/>
        <v>1.9919872283935547E-2</v>
      </c>
      <c r="E45">
        <f t="shared" si="1"/>
        <v>7.4119431825059978E-2</v>
      </c>
      <c r="F45">
        <f t="shared" si="2"/>
        <v>0.16058642193069872</v>
      </c>
    </row>
    <row r="46" spans="1:6" x14ac:dyDescent="0.2">
      <c r="A46">
        <v>-1.05361979291406</v>
      </c>
      <c r="B46">
        <v>13.072037444035001</v>
      </c>
      <c r="C46">
        <v>1509568662.17857</v>
      </c>
      <c r="D46">
        <f t="shared" si="0"/>
        <v>2.0110130310058594E-2</v>
      </c>
      <c r="E46">
        <f t="shared" si="1"/>
        <v>0.39399040459440005</v>
      </c>
      <c r="F46">
        <f t="shared" si="2"/>
        <v>0.24283203780530016</v>
      </c>
    </row>
    <row r="47" spans="1:6" x14ac:dyDescent="0.2">
      <c r="A47">
        <v>-0.80516772550513105</v>
      </c>
      <c r="B47">
        <v>12.9464340230122</v>
      </c>
      <c r="C47">
        <v>1509568662.19853</v>
      </c>
      <c r="D47">
        <f t="shared" si="0"/>
        <v>1.9959926605224609E-2</v>
      </c>
      <c r="E47">
        <f t="shared" si="1"/>
        <v>0.248452067408929</v>
      </c>
      <c r="F47">
        <f t="shared" si="2"/>
        <v>0.12560342102280053</v>
      </c>
    </row>
    <row r="48" spans="1:6" x14ac:dyDescent="0.2">
      <c r="A48">
        <v>-0.73229001412071704</v>
      </c>
      <c r="B48">
        <v>12.9416544363217</v>
      </c>
      <c r="C48">
        <v>1509568662.2185299</v>
      </c>
      <c r="D48">
        <f t="shared" si="0"/>
        <v>1.9999980926513672E-2</v>
      </c>
      <c r="E48">
        <f t="shared" si="1"/>
        <v>7.2877711384414012E-2</v>
      </c>
      <c r="F48">
        <f t="shared" si="2"/>
        <v>4.7795866904998263E-3</v>
      </c>
    </row>
    <row r="49" spans="1:6" x14ac:dyDescent="0.2">
      <c r="A49">
        <v>-1.2698894606935101</v>
      </c>
      <c r="B49">
        <v>13.077084725953799</v>
      </c>
      <c r="C49">
        <v>1509568662.2385299</v>
      </c>
      <c r="D49">
        <f t="shared" si="0"/>
        <v>1.9999980926513672E-2</v>
      </c>
      <c r="E49">
        <f t="shared" si="1"/>
        <v>0.53759944657279302</v>
      </c>
      <c r="F49">
        <f t="shared" si="2"/>
        <v>0.13543028963209913</v>
      </c>
    </row>
    <row r="50" spans="1:6" x14ac:dyDescent="0.2">
      <c r="A50">
        <v>-1.69424387020807</v>
      </c>
      <c r="B50">
        <v>12.572515885797401</v>
      </c>
      <c r="C50">
        <v>1509568662.2585299</v>
      </c>
      <c r="D50">
        <f t="shared" si="0"/>
        <v>1.9999980926513672E-2</v>
      </c>
      <c r="E50">
        <f t="shared" si="1"/>
        <v>0.42435440951455994</v>
      </c>
      <c r="F50">
        <f t="shared" si="2"/>
        <v>0.50456884015639858</v>
      </c>
    </row>
    <row r="51" spans="1:6" x14ac:dyDescent="0.2">
      <c r="A51">
        <v>-1.5181965868665399</v>
      </c>
      <c r="B51">
        <v>12.6822729088223</v>
      </c>
      <c r="C51">
        <v>1509568662.2797899</v>
      </c>
      <c r="D51">
        <f t="shared" si="0"/>
        <v>2.126002311706543E-2</v>
      </c>
      <c r="E51">
        <f t="shared" si="1"/>
        <v>0.17604728334153008</v>
      </c>
      <c r="F51">
        <f t="shared" si="2"/>
        <v>0.10975702302489942</v>
      </c>
    </row>
    <row r="52" spans="1:6" x14ac:dyDescent="0.2">
      <c r="A52">
        <v>-1.6223706745659201</v>
      </c>
      <c r="B52">
        <v>12.7945958257664</v>
      </c>
      <c r="C52">
        <v>1509568662.3012199</v>
      </c>
      <c r="D52">
        <f t="shared" si="0"/>
        <v>2.1430015563964844E-2</v>
      </c>
      <c r="E52">
        <f t="shared" si="1"/>
        <v>0.10417408769938019</v>
      </c>
      <c r="F52">
        <f t="shared" si="2"/>
        <v>0.11232291694410002</v>
      </c>
    </row>
    <row r="53" spans="1:6" x14ac:dyDescent="0.2">
      <c r="A53">
        <v>-1.4111238965069399</v>
      </c>
      <c r="B53">
        <v>12.938988445022501</v>
      </c>
      <c r="C53">
        <v>1509568662.3198099</v>
      </c>
      <c r="D53">
        <f t="shared" si="0"/>
        <v>1.8589973449707031E-2</v>
      </c>
      <c r="E53">
        <f t="shared" si="1"/>
        <v>0.21124677805898018</v>
      </c>
      <c r="F53">
        <f t="shared" si="2"/>
        <v>0.14439261925610047</v>
      </c>
    </row>
    <row r="54" spans="1:6" x14ac:dyDescent="0.2">
      <c r="A54">
        <v>-1.8387075465660501</v>
      </c>
      <c r="B54">
        <v>12.4974327091272</v>
      </c>
      <c r="C54">
        <v>1509568662.34361</v>
      </c>
      <c r="D54">
        <f t="shared" si="0"/>
        <v>2.3800134658813477E-2</v>
      </c>
      <c r="E54">
        <f t="shared" si="1"/>
        <v>0.42758365005911014</v>
      </c>
      <c r="F54">
        <f t="shared" si="2"/>
        <v>0.44155573589530128</v>
      </c>
    </row>
    <row r="55" spans="1:6" x14ac:dyDescent="0.2">
      <c r="A55">
        <v>-1.62358480432784</v>
      </c>
      <c r="B55">
        <v>13.0635256283825</v>
      </c>
      <c r="C55">
        <v>1509568662.3623199</v>
      </c>
      <c r="D55">
        <f t="shared" si="0"/>
        <v>1.8709897994995117E-2</v>
      </c>
      <c r="E55">
        <f t="shared" si="1"/>
        <v>0.21512274223821004</v>
      </c>
      <c r="F55">
        <f t="shared" si="2"/>
        <v>0.56609291925530059</v>
      </c>
    </row>
    <row r="56" spans="1:6" x14ac:dyDescent="0.2">
      <c r="A56">
        <v>-1.5114791346274099</v>
      </c>
      <c r="B56">
        <v>12.797436811187</v>
      </c>
      <c r="C56">
        <v>1509568662.3823199</v>
      </c>
      <c r="D56">
        <f t="shared" si="0"/>
        <v>1.9999980926513672E-2</v>
      </c>
      <c r="E56">
        <f t="shared" si="1"/>
        <v>0.11210566970043012</v>
      </c>
      <c r="F56">
        <f t="shared" si="2"/>
        <v>0.26608881719550048</v>
      </c>
    </row>
    <row r="57" spans="1:6" x14ac:dyDescent="0.2">
      <c r="A57">
        <v>-1.94389221806115</v>
      </c>
      <c r="B57">
        <v>13.0338046265529</v>
      </c>
      <c r="C57">
        <v>1509568662.40358</v>
      </c>
      <c r="D57">
        <f t="shared" si="0"/>
        <v>2.126002311706543E-2</v>
      </c>
      <c r="E57">
        <f t="shared" si="1"/>
        <v>0.43241308343374008</v>
      </c>
      <c r="F57">
        <f t="shared" si="2"/>
        <v>0.23636781536590057</v>
      </c>
    </row>
    <row r="58" spans="1:6" x14ac:dyDescent="0.2">
      <c r="A58">
        <v>-1.2319154960071601</v>
      </c>
      <c r="B58">
        <v>12.9087463239103</v>
      </c>
      <c r="C58">
        <v>1509568662.4223199</v>
      </c>
      <c r="D58">
        <f t="shared" si="0"/>
        <v>1.8739938735961914E-2</v>
      </c>
      <c r="E58">
        <f t="shared" si="1"/>
        <v>0.71197672205398987</v>
      </c>
      <c r="F58">
        <f t="shared" si="2"/>
        <v>0.12505830264259998</v>
      </c>
    </row>
    <row r="59" spans="1:6" x14ac:dyDescent="0.2">
      <c r="A59">
        <v>-1.69726337364191</v>
      </c>
      <c r="B59">
        <v>12.9796437706967</v>
      </c>
      <c r="C59">
        <v>1509568662.4423299</v>
      </c>
      <c r="D59">
        <f t="shared" si="0"/>
        <v>2.0009994506835938E-2</v>
      </c>
      <c r="E59">
        <f t="shared" si="1"/>
        <v>0.46534787763474994</v>
      </c>
      <c r="F59">
        <f t="shared" si="2"/>
        <v>7.0897446786400309E-2</v>
      </c>
    </row>
    <row r="60" spans="1:6" x14ac:dyDescent="0.2">
      <c r="A60">
        <v>-1.66368663611979</v>
      </c>
      <c r="B60">
        <v>13.047656695319001</v>
      </c>
      <c r="C60">
        <v>1509568662.4648199</v>
      </c>
      <c r="D60">
        <f t="shared" si="0"/>
        <v>2.2490024566650391E-2</v>
      </c>
      <c r="E60">
        <f t="shared" si="1"/>
        <v>3.3576737522120093E-2</v>
      </c>
      <c r="F60">
        <f t="shared" si="2"/>
        <v>6.8012924622300019E-2</v>
      </c>
    </row>
    <row r="61" spans="1:6" x14ac:dyDescent="0.2">
      <c r="A61">
        <v>-1.12723464356776</v>
      </c>
      <c r="B61">
        <v>13.270540825569199</v>
      </c>
      <c r="C61">
        <v>1509568662.4835999</v>
      </c>
      <c r="D61">
        <f t="shared" si="0"/>
        <v>1.8779993057250977E-2</v>
      </c>
      <c r="E61">
        <f t="shared" si="1"/>
        <v>0.53645199255202991</v>
      </c>
      <c r="F61">
        <f t="shared" si="2"/>
        <v>0.22288413025019871</v>
      </c>
    </row>
    <row r="62" spans="1:6" x14ac:dyDescent="0.2">
      <c r="A62">
        <v>-1.9891506645780801</v>
      </c>
      <c r="B62">
        <v>13.3145378651923</v>
      </c>
      <c r="C62">
        <v>1509568662.50354</v>
      </c>
      <c r="D62">
        <f t="shared" si="0"/>
        <v>1.994013786315918E-2</v>
      </c>
      <c r="E62">
        <f t="shared" si="1"/>
        <v>0.86191602101032005</v>
      </c>
      <c r="F62">
        <f t="shared" si="2"/>
        <v>4.399703962310042E-2</v>
      </c>
    </row>
    <row r="63" spans="1:6" x14ac:dyDescent="0.2">
      <c r="A63">
        <v>-1.6994573073029999</v>
      </c>
      <c r="B63">
        <v>13.182156799790899</v>
      </c>
      <c r="C63">
        <v>1509568662.5248101</v>
      </c>
      <c r="D63">
        <f t="shared" si="0"/>
        <v>2.1270036697387695E-2</v>
      </c>
      <c r="E63">
        <f t="shared" si="1"/>
        <v>0.28969335727508017</v>
      </c>
      <c r="F63">
        <f t="shared" si="2"/>
        <v>0.13238106540140038</v>
      </c>
    </row>
    <row r="64" spans="1:6" x14ac:dyDescent="0.2">
      <c r="A64">
        <v>-2.0926175567572098</v>
      </c>
      <c r="B64">
        <v>13.0815780748792</v>
      </c>
      <c r="C64">
        <v>1509568662.5448201</v>
      </c>
      <c r="D64">
        <f t="shared" si="0"/>
        <v>2.0009994506835938E-2</v>
      </c>
      <c r="E64">
        <f t="shared" si="1"/>
        <v>0.39316024945420991</v>
      </c>
      <c r="F64">
        <f t="shared" si="2"/>
        <v>0.10057872491169917</v>
      </c>
    </row>
    <row r="65" spans="1:6" x14ac:dyDescent="0.2">
      <c r="A65">
        <v>-2.0923111273139501</v>
      </c>
      <c r="B65">
        <v>12.90580842994</v>
      </c>
      <c r="C65">
        <v>1509568662.5648201</v>
      </c>
      <c r="D65">
        <f t="shared" si="0"/>
        <v>1.9999980926513672E-2</v>
      </c>
      <c r="E65">
        <f t="shared" si="1"/>
        <v>3.0642944325975918E-4</v>
      </c>
      <c r="F65">
        <f t="shared" si="2"/>
        <v>0.17576964493919967</v>
      </c>
    </row>
    <row r="66" spans="1:6" x14ac:dyDescent="0.2">
      <c r="A66">
        <v>-1.91720026433379</v>
      </c>
      <c r="B66">
        <v>13.0829582211868</v>
      </c>
      <c r="C66">
        <v>1509568662.58481</v>
      </c>
      <c r="D66">
        <f t="shared" si="0"/>
        <v>1.9989967346191406E-2</v>
      </c>
      <c r="E66">
        <f t="shared" si="1"/>
        <v>0.1751108629801601</v>
      </c>
      <c r="F66">
        <f t="shared" si="2"/>
        <v>0.17714979124679964</v>
      </c>
    </row>
    <row r="67" spans="1:6" x14ac:dyDescent="0.2">
      <c r="A67">
        <v>-2.41245275751545</v>
      </c>
      <c r="B67">
        <v>13.0272541378821</v>
      </c>
      <c r="C67">
        <v>1509568662.60483</v>
      </c>
      <c r="D67">
        <f t="shared" si="0"/>
        <v>2.0020008087158203E-2</v>
      </c>
      <c r="E67">
        <f t="shared" si="1"/>
        <v>0.49525249318165998</v>
      </c>
      <c r="F67">
        <f t="shared" si="2"/>
        <v>5.5704083304700447E-2</v>
      </c>
    </row>
    <row r="68" spans="1:6" x14ac:dyDescent="0.2">
      <c r="A68">
        <v>-2.5904779772629398</v>
      </c>
      <c r="B68">
        <v>13.0019428024163</v>
      </c>
      <c r="C68">
        <v>1509568662.62482</v>
      </c>
      <c r="D68">
        <f t="shared" ref="D68:D131" si="3">C68-C67</f>
        <v>1.9989967346191406E-2</v>
      </c>
      <c r="E68">
        <f t="shared" ref="E68:E131" si="4">ABS(A68-A67)</f>
        <v>0.17802521974748986</v>
      </c>
      <c r="F68">
        <f t="shared" ref="F68:F131" si="5">ABS(B68-B67)</f>
        <v>2.5311335465799445E-2</v>
      </c>
    </row>
    <row r="69" spans="1:6" x14ac:dyDescent="0.2">
      <c r="A69">
        <v>-3.31750612241721</v>
      </c>
      <c r="B69">
        <v>13.3046895889829</v>
      </c>
      <c r="C69">
        <v>1509568662.6447899</v>
      </c>
      <c r="D69">
        <f t="shared" si="3"/>
        <v>1.9969940185546875E-2</v>
      </c>
      <c r="E69">
        <f t="shared" si="4"/>
        <v>0.72702814515427017</v>
      </c>
      <c r="F69">
        <f t="shared" si="5"/>
        <v>0.30274678656659937</v>
      </c>
    </row>
    <row r="70" spans="1:6" x14ac:dyDescent="0.2">
      <c r="A70">
        <v>-3.0004551056112598</v>
      </c>
      <c r="B70">
        <v>13.1079675889947</v>
      </c>
      <c r="C70">
        <v>1509568662.6661899</v>
      </c>
      <c r="D70">
        <f t="shared" si="3"/>
        <v>2.1399974822998047E-2</v>
      </c>
      <c r="E70">
        <f t="shared" si="4"/>
        <v>0.31705101680595016</v>
      </c>
      <c r="F70">
        <f t="shared" si="5"/>
        <v>0.19672199998819906</v>
      </c>
    </row>
    <row r="71" spans="1:6" x14ac:dyDescent="0.2">
      <c r="A71">
        <v>-2.8196314640350599</v>
      </c>
      <c r="B71">
        <v>13.313567229483001</v>
      </c>
      <c r="C71">
        <v>1509568662.6861801</v>
      </c>
      <c r="D71">
        <f t="shared" si="3"/>
        <v>1.9990205764770508E-2</v>
      </c>
      <c r="E71">
        <f t="shared" si="4"/>
        <v>0.1808236415761999</v>
      </c>
      <c r="F71">
        <f t="shared" si="5"/>
        <v>0.20559964048830004</v>
      </c>
    </row>
    <row r="72" spans="1:6" x14ac:dyDescent="0.2">
      <c r="A72">
        <v>-3.0221562114433</v>
      </c>
      <c r="B72">
        <v>13.125040167758501</v>
      </c>
      <c r="C72">
        <v>1509568662.7061801</v>
      </c>
      <c r="D72">
        <f t="shared" si="3"/>
        <v>1.9999980926513672E-2</v>
      </c>
      <c r="E72">
        <f t="shared" si="4"/>
        <v>0.20252474740824011</v>
      </c>
      <c r="F72">
        <f t="shared" si="5"/>
        <v>0.18852706172449984</v>
      </c>
    </row>
    <row r="73" spans="1:6" x14ac:dyDescent="0.2">
      <c r="A73">
        <v>-3.0273399490167301</v>
      </c>
      <c r="B73">
        <v>13.2436758421552</v>
      </c>
      <c r="C73">
        <v>1509568662.7261801</v>
      </c>
      <c r="D73">
        <f t="shared" si="3"/>
        <v>1.9999980926513672E-2</v>
      </c>
      <c r="E73">
        <f t="shared" si="4"/>
        <v>5.1837375734300473E-3</v>
      </c>
      <c r="F73">
        <f t="shared" si="5"/>
        <v>0.11863567439669964</v>
      </c>
    </row>
    <row r="74" spans="1:6" x14ac:dyDescent="0.2">
      <c r="A74">
        <v>-2.8481706504523299</v>
      </c>
      <c r="B74">
        <v>12.957801563921601</v>
      </c>
      <c r="C74">
        <v>1509568662.74617</v>
      </c>
      <c r="D74">
        <f t="shared" si="3"/>
        <v>1.9989967346191406E-2</v>
      </c>
      <c r="E74">
        <f t="shared" si="4"/>
        <v>0.17916929856440023</v>
      </c>
      <c r="F74">
        <f t="shared" si="5"/>
        <v>0.28587427823359945</v>
      </c>
    </row>
    <row r="75" spans="1:6" x14ac:dyDescent="0.2">
      <c r="A75">
        <v>-3.0939529306352598</v>
      </c>
      <c r="B75">
        <v>13.225271149052</v>
      </c>
      <c r="C75">
        <v>1509568662.76618</v>
      </c>
      <c r="D75">
        <f t="shared" si="3"/>
        <v>2.0009994506835938E-2</v>
      </c>
      <c r="E75">
        <f t="shared" si="4"/>
        <v>0.24578228018292991</v>
      </c>
      <c r="F75">
        <f t="shared" si="5"/>
        <v>0.26746958513039942</v>
      </c>
    </row>
    <row r="76" spans="1:6" x14ac:dyDescent="0.2">
      <c r="A76">
        <v>-2.96018088887701</v>
      </c>
      <c r="B76">
        <v>13.6691355841903</v>
      </c>
      <c r="C76">
        <v>1509568662.78865</v>
      </c>
      <c r="D76">
        <f t="shared" si="3"/>
        <v>2.2469997406005859E-2</v>
      </c>
      <c r="E76">
        <f t="shared" si="4"/>
        <v>0.13377204175824975</v>
      </c>
      <c r="F76">
        <f t="shared" si="5"/>
        <v>0.4438644351383001</v>
      </c>
    </row>
    <row r="77" spans="1:6" x14ac:dyDescent="0.2">
      <c r="A77">
        <v>-3.0679466064204601</v>
      </c>
      <c r="B77">
        <v>13.577084622990601</v>
      </c>
      <c r="C77">
        <v>1509568662.80741</v>
      </c>
      <c r="D77">
        <f t="shared" si="3"/>
        <v>1.8759965896606445E-2</v>
      </c>
      <c r="E77">
        <f t="shared" si="4"/>
        <v>0.1077657175434501</v>
      </c>
      <c r="F77">
        <f t="shared" si="5"/>
        <v>9.2050961199699799E-2</v>
      </c>
    </row>
    <row r="78" spans="1:6" x14ac:dyDescent="0.2">
      <c r="A78">
        <v>-3.1747656940936699</v>
      </c>
      <c r="B78">
        <v>13.6980796889109</v>
      </c>
      <c r="C78">
        <v>1509568662.8274</v>
      </c>
      <c r="D78">
        <f t="shared" si="3"/>
        <v>1.9989967346191406E-2</v>
      </c>
      <c r="E78">
        <f t="shared" si="4"/>
        <v>0.1068190876732098</v>
      </c>
      <c r="F78">
        <f t="shared" si="5"/>
        <v>0.12099506592029918</v>
      </c>
    </row>
    <row r="79" spans="1:6" x14ac:dyDescent="0.2">
      <c r="A79">
        <v>-2.81724682664374</v>
      </c>
      <c r="B79">
        <v>13.7113854535113</v>
      </c>
      <c r="C79">
        <v>1509568662.85006</v>
      </c>
      <c r="D79">
        <f t="shared" si="3"/>
        <v>2.2660017013549805E-2</v>
      </c>
      <c r="E79">
        <f t="shared" si="4"/>
        <v>0.35751886744992989</v>
      </c>
      <c r="F79">
        <f t="shared" si="5"/>
        <v>1.3305764600399783E-2</v>
      </c>
    </row>
    <row r="80" spans="1:6" x14ac:dyDescent="0.2">
      <c r="A80">
        <v>-3.0610520477496901</v>
      </c>
      <c r="B80">
        <v>13.5200078147501</v>
      </c>
      <c r="C80">
        <v>1509568662.86865</v>
      </c>
      <c r="D80">
        <f t="shared" si="3"/>
        <v>1.8589973449707031E-2</v>
      </c>
      <c r="E80">
        <f t="shared" si="4"/>
        <v>0.24380522110595004</v>
      </c>
      <c r="F80">
        <f t="shared" si="5"/>
        <v>0.19137763876119962</v>
      </c>
    </row>
    <row r="81" spans="1:6" x14ac:dyDescent="0.2">
      <c r="A81">
        <v>-3.1061103753556498</v>
      </c>
      <c r="B81">
        <v>13.8774081441554</v>
      </c>
      <c r="C81">
        <v>1509568662.8887</v>
      </c>
      <c r="D81">
        <f t="shared" si="3"/>
        <v>2.0050048828125E-2</v>
      </c>
      <c r="E81">
        <f t="shared" si="4"/>
        <v>4.5058327605959736E-2</v>
      </c>
      <c r="F81">
        <f t="shared" si="5"/>
        <v>0.35740032940529964</v>
      </c>
    </row>
    <row r="82" spans="1:6" x14ac:dyDescent="0.2">
      <c r="A82">
        <v>-2.6047477379953499</v>
      </c>
      <c r="B82">
        <v>13.7871437868748</v>
      </c>
      <c r="C82">
        <v>1509568662.90994</v>
      </c>
      <c r="D82">
        <f t="shared" si="3"/>
        <v>2.1239995956420898E-2</v>
      </c>
      <c r="E82">
        <f t="shared" si="4"/>
        <v>0.50136263736029996</v>
      </c>
      <c r="F82">
        <f t="shared" si="5"/>
        <v>9.0264357280599228E-2</v>
      </c>
    </row>
    <row r="83" spans="1:6" x14ac:dyDescent="0.2">
      <c r="A83">
        <v>-2.6700629519621302</v>
      </c>
      <c r="B83">
        <v>13.9896379779934</v>
      </c>
      <c r="C83">
        <v>1509568662.92993</v>
      </c>
      <c r="D83">
        <f t="shared" si="3"/>
        <v>1.9989967346191406E-2</v>
      </c>
      <c r="E83">
        <f t="shared" si="4"/>
        <v>6.5315213966780306E-2</v>
      </c>
      <c r="F83">
        <f t="shared" si="5"/>
        <v>0.20249419111859979</v>
      </c>
    </row>
    <row r="84" spans="1:6" x14ac:dyDescent="0.2">
      <c r="A84">
        <v>-2.7064988304651298</v>
      </c>
      <c r="B84">
        <v>14.081861617729199</v>
      </c>
      <c r="C84">
        <v>1509568662.9499199</v>
      </c>
      <c r="D84">
        <f t="shared" si="3"/>
        <v>1.9989967346191406E-2</v>
      </c>
      <c r="E84">
        <f t="shared" si="4"/>
        <v>3.6435878502999675E-2</v>
      </c>
      <c r="F84">
        <f t="shared" si="5"/>
        <v>9.2223639735799168E-2</v>
      </c>
    </row>
    <row r="85" spans="1:6" x14ac:dyDescent="0.2">
      <c r="A85">
        <v>-2.5312204930389401</v>
      </c>
      <c r="B85">
        <v>14.2688782366406</v>
      </c>
      <c r="C85">
        <v>1509568662.9699199</v>
      </c>
      <c r="D85">
        <f t="shared" si="3"/>
        <v>1.9999980926513672E-2</v>
      </c>
      <c r="E85">
        <f t="shared" si="4"/>
        <v>0.1752783374261897</v>
      </c>
      <c r="F85">
        <f t="shared" si="5"/>
        <v>0.1870166189114002</v>
      </c>
    </row>
    <row r="86" spans="1:6" x14ac:dyDescent="0.2">
      <c r="A86">
        <v>-2.71197289356257</v>
      </c>
      <c r="B86">
        <v>14.4419831124249</v>
      </c>
      <c r="C86">
        <v>1509568662.9898901</v>
      </c>
      <c r="D86">
        <f t="shared" si="3"/>
        <v>1.9970178604125977E-2</v>
      </c>
      <c r="E86">
        <f t="shared" si="4"/>
        <v>0.18075240052362984</v>
      </c>
      <c r="F86">
        <f t="shared" si="5"/>
        <v>0.17310487578430056</v>
      </c>
    </row>
    <row r="87" spans="1:6" x14ac:dyDescent="0.2">
      <c r="A87">
        <v>-2.6460106278313398</v>
      </c>
      <c r="B87">
        <v>14.4010518253053</v>
      </c>
      <c r="C87">
        <v>1509568663.0099499</v>
      </c>
      <c r="D87">
        <f t="shared" si="3"/>
        <v>2.0059823989868164E-2</v>
      </c>
      <c r="E87">
        <f t="shared" si="4"/>
        <v>6.5962265731230207E-2</v>
      </c>
      <c r="F87">
        <f t="shared" si="5"/>
        <v>4.0931287119599702E-2</v>
      </c>
    </row>
    <row r="88" spans="1:6" x14ac:dyDescent="0.2">
      <c r="A88">
        <v>-2.5008495540364701</v>
      </c>
      <c r="B88">
        <v>14.721821930928799</v>
      </c>
      <c r="C88">
        <v>1509568663.0299399</v>
      </c>
      <c r="D88">
        <f t="shared" si="3"/>
        <v>1.9989967346191406E-2</v>
      </c>
      <c r="E88">
        <f t="shared" si="4"/>
        <v>0.14516107379486964</v>
      </c>
      <c r="F88">
        <f t="shared" si="5"/>
        <v>0.32077010562349884</v>
      </c>
    </row>
    <row r="89" spans="1:6" x14ac:dyDescent="0.2">
      <c r="A89">
        <v>-2.3878211764885902</v>
      </c>
      <c r="B89">
        <v>14.896281273289601</v>
      </c>
      <c r="C89">
        <v>1509568663.0611899</v>
      </c>
      <c r="D89">
        <f t="shared" si="3"/>
        <v>3.125E-2</v>
      </c>
      <c r="E89">
        <f t="shared" si="4"/>
        <v>0.11302837754787998</v>
      </c>
      <c r="F89">
        <f t="shared" si="5"/>
        <v>0.17445934236080163</v>
      </c>
    </row>
    <row r="90" spans="1:6" x14ac:dyDescent="0.2">
      <c r="A90">
        <v>-2.3472512481635701</v>
      </c>
      <c r="B90">
        <v>15.009924123226799</v>
      </c>
      <c r="C90">
        <v>1509568663.08231</v>
      </c>
      <c r="D90">
        <f t="shared" si="3"/>
        <v>2.1120071411132812E-2</v>
      </c>
      <c r="E90">
        <f t="shared" si="4"/>
        <v>4.0569928325020044E-2</v>
      </c>
      <c r="F90">
        <f t="shared" si="5"/>
        <v>0.11364284993719842</v>
      </c>
    </row>
    <row r="91" spans="1:6" x14ac:dyDescent="0.2">
      <c r="A91">
        <v>-2.60587836418682</v>
      </c>
      <c r="B91">
        <v>14.9399790466301</v>
      </c>
      <c r="C91">
        <v>1509568663.1112001</v>
      </c>
      <c r="D91">
        <f t="shared" si="3"/>
        <v>2.8890132904052734E-2</v>
      </c>
      <c r="E91">
        <f t="shared" si="4"/>
        <v>0.25862711602324984</v>
      </c>
      <c r="F91">
        <f t="shared" si="5"/>
        <v>6.9945076596699352E-2</v>
      </c>
    </row>
    <row r="92" spans="1:6" x14ac:dyDescent="0.2">
      <c r="A92">
        <v>-2.6095806776620698</v>
      </c>
      <c r="B92">
        <v>14.998509772260499</v>
      </c>
      <c r="C92">
        <v>1509568663.14732</v>
      </c>
      <c r="D92">
        <f t="shared" si="3"/>
        <v>3.6119937896728516E-2</v>
      </c>
      <c r="E92">
        <f t="shared" si="4"/>
        <v>3.7023134752498521E-3</v>
      </c>
      <c r="F92">
        <f t="shared" si="5"/>
        <v>5.8530725630399516E-2</v>
      </c>
    </row>
    <row r="93" spans="1:6" x14ac:dyDescent="0.2">
      <c r="A93">
        <v>-2.0631711902903902</v>
      </c>
      <c r="B93">
        <v>14.8489058456697</v>
      </c>
      <c r="C93">
        <v>1509568663.1724401</v>
      </c>
      <c r="D93">
        <f t="shared" si="3"/>
        <v>2.5120019912719727E-2</v>
      </c>
      <c r="E93">
        <f t="shared" si="4"/>
        <v>0.5464094873716796</v>
      </c>
      <c r="F93">
        <f t="shared" si="5"/>
        <v>0.14960392659079957</v>
      </c>
    </row>
    <row r="94" spans="1:6" x14ac:dyDescent="0.2">
      <c r="A94">
        <v>-2.2819862314279802</v>
      </c>
      <c r="B94">
        <v>15.219968120867399</v>
      </c>
      <c r="C94">
        <v>1509568663.19244</v>
      </c>
      <c r="D94">
        <f t="shared" si="3"/>
        <v>1.9999980926513672E-2</v>
      </c>
      <c r="E94">
        <f t="shared" si="4"/>
        <v>0.21881504113758998</v>
      </c>
      <c r="F94">
        <f t="shared" si="5"/>
        <v>0.37106227519769952</v>
      </c>
    </row>
    <row r="95" spans="1:6" x14ac:dyDescent="0.2">
      <c r="A95">
        <v>-2.2461711484701801</v>
      </c>
      <c r="B95">
        <v>14.944138034083601</v>
      </c>
      <c r="C95">
        <v>1509568663.21244</v>
      </c>
      <c r="D95">
        <f t="shared" si="3"/>
        <v>1.9999980926513672E-2</v>
      </c>
      <c r="E95">
        <f t="shared" si="4"/>
        <v>3.5815082957800115E-2</v>
      </c>
      <c r="F95">
        <f t="shared" si="5"/>
        <v>0.27583008678379883</v>
      </c>
    </row>
    <row r="96" spans="1:6" x14ac:dyDescent="0.2">
      <c r="A96">
        <v>-2.14589248029103</v>
      </c>
      <c r="B96">
        <v>15.1863414350613</v>
      </c>
      <c r="C96">
        <v>1509568663.23369</v>
      </c>
      <c r="D96">
        <f t="shared" si="3"/>
        <v>2.1250009536743164E-2</v>
      </c>
      <c r="E96">
        <f t="shared" si="4"/>
        <v>0.1002786681791501</v>
      </c>
      <c r="F96">
        <f t="shared" si="5"/>
        <v>0.24220340097769899</v>
      </c>
    </row>
    <row r="97" spans="1:6" x14ac:dyDescent="0.2">
      <c r="A97">
        <v>-1.9277216875158301</v>
      </c>
      <c r="B97">
        <v>14.953187832675299</v>
      </c>
      <c r="C97">
        <v>1509568663.25366</v>
      </c>
      <c r="D97">
        <f t="shared" si="3"/>
        <v>1.9969940185546875E-2</v>
      </c>
      <c r="E97">
        <f t="shared" si="4"/>
        <v>0.21817079277519991</v>
      </c>
      <c r="F97">
        <f t="shared" si="5"/>
        <v>0.23315360238600036</v>
      </c>
    </row>
    <row r="98" spans="1:6" x14ac:dyDescent="0.2">
      <c r="A98">
        <v>-1.96545459399376</v>
      </c>
      <c r="B98">
        <v>14.659032216344301</v>
      </c>
      <c r="C98">
        <v>1509568663.27491</v>
      </c>
      <c r="D98">
        <f t="shared" si="3"/>
        <v>2.1250009536743164E-2</v>
      </c>
      <c r="E98">
        <f t="shared" si="4"/>
        <v>3.7732906477929928E-2</v>
      </c>
      <c r="F98">
        <f t="shared" si="5"/>
        <v>0.29415561633099863</v>
      </c>
    </row>
    <row r="99" spans="1:6" x14ac:dyDescent="0.2">
      <c r="A99">
        <v>-1.7113286502321401</v>
      </c>
      <c r="B99">
        <v>14.7354790097163</v>
      </c>
      <c r="C99">
        <v>1509568663.2948999</v>
      </c>
      <c r="D99">
        <f t="shared" si="3"/>
        <v>1.9989967346191406E-2</v>
      </c>
      <c r="E99">
        <f t="shared" si="4"/>
        <v>0.2541259437616199</v>
      </c>
      <c r="F99">
        <f t="shared" si="5"/>
        <v>7.6446793371999888E-2</v>
      </c>
    </row>
    <row r="100" spans="1:6" x14ac:dyDescent="0.2">
      <c r="A100">
        <v>-1.17240543971456</v>
      </c>
      <c r="B100">
        <v>14.7459338499061</v>
      </c>
      <c r="C100">
        <v>1509568663.31497</v>
      </c>
      <c r="D100">
        <f t="shared" si="3"/>
        <v>2.0070075988769531E-2</v>
      </c>
      <c r="E100">
        <f t="shared" si="4"/>
        <v>0.53892321051758008</v>
      </c>
      <c r="F100">
        <f t="shared" si="5"/>
        <v>1.0454840189799697E-2</v>
      </c>
    </row>
    <row r="101" spans="1:6" x14ac:dyDescent="0.2">
      <c r="A101">
        <v>-1.6706970849879099</v>
      </c>
      <c r="B101">
        <v>14.5549985929944</v>
      </c>
      <c r="C101">
        <v>1509568663.3350301</v>
      </c>
      <c r="D101">
        <f t="shared" si="3"/>
        <v>2.0060062408447266E-2</v>
      </c>
      <c r="E101">
        <f t="shared" si="4"/>
        <v>0.4982916452733499</v>
      </c>
      <c r="F101">
        <f t="shared" si="5"/>
        <v>0.19093525691170044</v>
      </c>
    </row>
    <row r="102" spans="1:6" x14ac:dyDescent="0.2">
      <c r="A102">
        <v>-1.4894444305864001</v>
      </c>
      <c r="B102">
        <v>14.0990060752689</v>
      </c>
      <c r="C102">
        <v>1509568663.35499</v>
      </c>
      <c r="D102">
        <f t="shared" si="3"/>
        <v>1.9959926605224609E-2</v>
      </c>
      <c r="E102">
        <f t="shared" si="4"/>
        <v>0.18125265440150984</v>
      </c>
      <c r="F102">
        <f t="shared" si="5"/>
        <v>0.45599251772549998</v>
      </c>
    </row>
    <row r="103" spans="1:6" x14ac:dyDescent="0.2">
      <c r="A103">
        <v>-1.5251443098517501</v>
      </c>
      <c r="B103">
        <v>14.1670689498527</v>
      </c>
      <c r="C103">
        <v>1509568663.37497</v>
      </c>
      <c r="D103">
        <f t="shared" si="3"/>
        <v>1.9979953765869141E-2</v>
      </c>
      <c r="E103">
        <f t="shared" si="4"/>
        <v>3.569987926535001E-2</v>
      </c>
      <c r="F103">
        <f t="shared" si="5"/>
        <v>6.8062874583800337E-2</v>
      </c>
    </row>
    <row r="104" spans="1:6" x14ac:dyDescent="0.2">
      <c r="A104">
        <v>-1.13559554965896</v>
      </c>
      <c r="B104">
        <v>14.3407569453967</v>
      </c>
      <c r="C104">
        <v>1509568663.3949699</v>
      </c>
      <c r="D104">
        <f t="shared" si="3"/>
        <v>1.9999980926513672E-2</v>
      </c>
      <c r="E104">
        <f t="shared" si="4"/>
        <v>0.38954876019279006</v>
      </c>
      <c r="F104">
        <f t="shared" si="5"/>
        <v>0.17368799554400027</v>
      </c>
    </row>
    <row r="105" spans="1:6" x14ac:dyDescent="0.2">
      <c r="A105">
        <v>-1.7359079939372399</v>
      </c>
      <c r="B105">
        <v>14.3457361221891</v>
      </c>
      <c r="C105">
        <v>1509568663.4161999</v>
      </c>
      <c r="D105">
        <f t="shared" si="3"/>
        <v>2.1229982376098633E-2</v>
      </c>
      <c r="E105">
        <f t="shared" si="4"/>
        <v>0.6003124442782799</v>
      </c>
      <c r="F105">
        <f t="shared" si="5"/>
        <v>4.9791767923998975E-3</v>
      </c>
    </row>
    <row r="106" spans="1:6" x14ac:dyDescent="0.2">
      <c r="A106">
        <v>-1.4230028288032099</v>
      </c>
      <c r="B106">
        <v>14.591328693402</v>
      </c>
      <c r="C106">
        <v>1509568663.4362199</v>
      </c>
      <c r="D106">
        <f t="shared" si="3"/>
        <v>2.0020008087158203E-2</v>
      </c>
      <c r="E106">
        <f t="shared" si="4"/>
        <v>0.31290516513402999</v>
      </c>
      <c r="F106">
        <f t="shared" si="5"/>
        <v>0.24559257121289946</v>
      </c>
    </row>
    <row r="107" spans="1:6" x14ac:dyDescent="0.2">
      <c r="A107">
        <v>-1.8137839707200001</v>
      </c>
      <c r="B107">
        <v>14.5272760524932</v>
      </c>
      <c r="C107">
        <v>1509568663.4574499</v>
      </c>
      <c r="D107">
        <f t="shared" si="3"/>
        <v>2.1229982376098633E-2</v>
      </c>
      <c r="E107">
        <f t="shared" si="4"/>
        <v>0.39078114191679014</v>
      </c>
      <c r="F107">
        <f t="shared" si="5"/>
        <v>6.4052640908800029E-2</v>
      </c>
    </row>
    <row r="108" spans="1:6" x14ac:dyDescent="0.2">
      <c r="A108">
        <v>-1.5291580614215201</v>
      </c>
      <c r="B108">
        <v>14.617620153138899</v>
      </c>
      <c r="C108">
        <v>1509568663.4774401</v>
      </c>
      <c r="D108">
        <f t="shared" si="3"/>
        <v>1.9990205764770508E-2</v>
      </c>
      <c r="E108">
        <f t="shared" si="4"/>
        <v>0.28462590929847997</v>
      </c>
      <c r="F108">
        <f t="shared" si="5"/>
        <v>9.0344100645699754E-2</v>
      </c>
    </row>
    <row r="109" spans="1:6" x14ac:dyDescent="0.2">
      <c r="A109">
        <v>-1.60164385631161</v>
      </c>
      <c r="B109">
        <v>14.801996343776199</v>
      </c>
      <c r="C109">
        <v>1509568663.4986801</v>
      </c>
      <c r="D109">
        <f t="shared" si="3"/>
        <v>2.1239995956420898E-2</v>
      </c>
      <c r="E109">
        <f t="shared" si="4"/>
        <v>7.2485794890089883E-2</v>
      </c>
      <c r="F109">
        <f t="shared" si="5"/>
        <v>0.18437619063730004</v>
      </c>
    </row>
    <row r="110" spans="1:6" x14ac:dyDescent="0.2">
      <c r="A110">
        <v>-1.63427059030371</v>
      </c>
      <c r="B110">
        <v>14.6189113509649</v>
      </c>
      <c r="C110">
        <v>1509568663.5186999</v>
      </c>
      <c r="D110">
        <f t="shared" si="3"/>
        <v>2.0019769668579102E-2</v>
      </c>
      <c r="E110">
        <f t="shared" si="4"/>
        <v>3.2626733992100032E-2</v>
      </c>
      <c r="F110">
        <f t="shared" si="5"/>
        <v>0.18308499281129897</v>
      </c>
    </row>
    <row r="111" spans="1:6" x14ac:dyDescent="0.2">
      <c r="A111">
        <v>-0.88182516161161095</v>
      </c>
      <c r="B111">
        <v>14.6112229209593</v>
      </c>
      <c r="C111">
        <v>1509568663.5411899</v>
      </c>
      <c r="D111">
        <f t="shared" si="3"/>
        <v>2.2490024566650391E-2</v>
      </c>
      <c r="E111">
        <f t="shared" si="4"/>
        <v>0.75244542869209907</v>
      </c>
      <c r="F111">
        <f t="shared" si="5"/>
        <v>7.6884300056008215E-3</v>
      </c>
    </row>
    <row r="112" spans="1:6" x14ac:dyDescent="0.2">
      <c r="A112">
        <v>-1.5973652043908599</v>
      </c>
      <c r="B112">
        <v>14.652973877775</v>
      </c>
      <c r="C112">
        <v>1509568663.5699401</v>
      </c>
      <c r="D112">
        <f t="shared" si="3"/>
        <v>2.8750181198120117E-2</v>
      </c>
      <c r="E112">
        <f t="shared" si="4"/>
        <v>0.71554004277924899</v>
      </c>
      <c r="F112">
        <f t="shared" si="5"/>
        <v>4.1750956815700846E-2</v>
      </c>
    </row>
    <row r="113" spans="1:6" x14ac:dyDescent="0.2">
      <c r="A113">
        <v>-1.4156434111177001</v>
      </c>
      <c r="B113">
        <v>14.502885440393801</v>
      </c>
      <c r="C113">
        <v>1509568663.5887001</v>
      </c>
      <c r="D113">
        <f t="shared" si="3"/>
        <v>1.8759965896606445E-2</v>
      </c>
      <c r="E113">
        <f t="shared" si="4"/>
        <v>0.18172179327315985</v>
      </c>
      <c r="F113">
        <f t="shared" si="5"/>
        <v>0.15008843738119992</v>
      </c>
    </row>
    <row r="114" spans="1:6" x14ac:dyDescent="0.2">
      <c r="A114">
        <v>-1.9230513877617501</v>
      </c>
      <c r="B114">
        <v>14.6575620176448</v>
      </c>
      <c r="C114">
        <v>1509568663.6124899</v>
      </c>
      <c r="D114">
        <f t="shared" si="3"/>
        <v>2.3789882659912109E-2</v>
      </c>
      <c r="E114">
        <f t="shared" si="4"/>
        <v>0.50740797664405002</v>
      </c>
      <c r="F114">
        <f t="shared" si="5"/>
        <v>0.15467657725099926</v>
      </c>
    </row>
    <row r="115" spans="1:6" x14ac:dyDescent="0.2">
      <c r="A115">
        <v>-1.5591446925058301</v>
      </c>
      <c r="B115">
        <v>14.235501117274699</v>
      </c>
      <c r="C115">
        <v>1509568663.6312001</v>
      </c>
      <c r="D115">
        <f t="shared" si="3"/>
        <v>1.8710136413574219E-2</v>
      </c>
      <c r="E115">
        <f t="shared" si="4"/>
        <v>0.36390669525592001</v>
      </c>
      <c r="F115">
        <f t="shared" si="5"/>
        <v>0.42206090037010036</v>
      </c>
    </row>
    <row r="116" spans="1:6" x14ac:dyDescent="0.2">
      <c r="A116">
        <v>-1.1344920272099399</v>
      </c>
      <c r="B116">
        <v>14.477112596072899</v>
      </c>
      <c r="C116">
        <v>1509568663.64994</v>
      </c>
      <c r="D116">
        <f t="shared" si="3"/>
        <v>1.8739938735961914E-2</v>
      </c>
      <c r="E116">
        <f t="shared" si="4"/>
        <v>0.42465266529589019</v>
      </c>
      <c r="F116">
        <f t="shared" si="5"/>
        <v>0.2416114787982</v>
      </c>
    </row>
    <row r="117" spans="1:6" x14ac:dyDescent="0.2">
      <c r="A117">
        <v>-1.56084043419272</v>
      </c>
      <c r="B117">
        <v>14.278415598743001</v>
      </c>
      <c r="C117">
        <v>1509568663.67118</v>
      </c>
      <c r="D117">
        <f t="shared" si="3"/>
        <v>2.1239995956420898E-2</v>
      </c>
      <c r="E117">
        <f t="shared" si="4"/>
        <v>0.42634840698278009</v>
      </c>
      <c r="F117">
        <f t="shared" si="5"/>
        <v>0.19869699732989865</v>
      </c>
    </row>
    <row r="118" spans="1:6" x14ac:dyDescent="0.2">
      <c r="A118">
        <v>-1.3821969078015399</v>
      </c>
      <c r="B118">
        <v>14.153179551059599</v>
      </c>
      <c r="C118">
        <v>1509568663.68994</v>
      </c>
      <c r="D118">
        <f t="shared" si="3"/>
        <v>1.8759965896606445E-2</v>
      </c>
      <c r="E118">
        <f t="shared" si="4"/>
        <v>0.17864352639118009</v>
      </c>
      <c r="F118">
        <f t="shared" si="5"/>
        <v>0.12523604768340135</v>
      </c>
    </row>
    <row r="119" spans="1:6" x14ac:dyDescent="0.2">
      <c r="A119">
        <v>-1.0581157772132701</v>
      </c>
      <c r="B119">
        <v>14.0033052120428</v>
      </c>
      <c r="C119">
        <v>1509568663.7111499</v>
      </c>
      <c r="D119">
        <f t="shared" si="3"/>
        <v>2.1209955215454102E-2</v>
      </c>
      <c r="E119">
        <f t="shared" si="4"/>
        <v>0.32408113058826982</v>
      </c>
      <c r="F119">
        <f t="shared" si="5"/>
        <v>0.14987433901679914</v>
      </c>
    </row>
    <row r="120" spans="1:6" x14ac:dyDescent="0.2">
      <c r="A120">
        <v>-1.3075140160024701</v>
      </c>
      <c r="B120">
        <v>13.7981993380468</v>
      </c>
      <c r="C120">
        <v>1509568663.73118</v>
      </c>
      <c r="D120">
        <f t="shared" si="3"/>
        <v>2.0030021667480469E-2</v>
      </c>
      <c r="E120">
        <f t="shared" si="4"/>
        <v>0.24939823878919998</v>
      </c>
      <c r="F120">
        <f t="shared" si="5"/>
        <v>0.20510587399600055</v>
      </c>
    </row>
    <row r="121" spans="1:6" x14ac:dyDescent="0.2">
      <c r="A121">
        <v>-1.81519145763707</v>
      </c>
      <c r="B121">
        <v>13.984350467559601</v>
      </c>
      <c r="C121">
        <v>1509568663.7511799</v>
      </c>
      <c r="D121">
        <f t="shared" si="3"/>
        <v>1.9999980926513672E-2</v>
      </c>
      <c r="E121">
        <f t="shared" si="4"/>
        <v>0.50767744163459994</v>
      </c>
      <c r="F121">
        <f t="shared" si="5"/>
        <v>0.18615112951280111</v>
      </c>
    </row>
    <row r="122" spans="1:6" x14ac:dyDescent="0.2">
      <c r="A122">
        <v>-1.23626418374966</v>
      </c>
      <c r="B122">
        <v>13.736671884744901</v>
      </c>
      <c r="C122">
        <v>1509568663.77246</v>
      </c>
      <c r="D122">
        <f t="shared" si="3"/>
        <v>2.1280050277709961E-2</v>
      </c>
      <c r="E122">
        <f t="shared" si="4"/>
        <v>0.57892727388741005</v>
      </c>
      <c r="F122">
        <f t="shared" si="5"/>
        <v>0.24767858281470012</v>
      </c>
    </row>
    <row r="123" spans="1:6" x14ac:dyDescent="0.2">
      <c r="A123">
        <v>-1.5607735207708</v>
      </c>
      <c r="B123">
        <v>13.6639622743548</v>
      </c>
      <c r="C123">
        <v>1509568663.79369</v>
      </c>
      <c r="D123">
        <f t="shared" si="3"/>
        <v>2.1229982376098633E-2</v>
      </c>
      <c r="E123">
        <f t="shared" si="4"/>
        <v>0.32450933702114004</v>
      </c>
      <c r="F123">
        <f t="shared" si="5"/>
        <v>7.2709610390100821E-2</v>
      </c>
    </row>
    <row r="124" spans="1:6" x14ac:dyDescent="0.2">
      <c r="A124">
        <v>-1.2026686802297499</v>
      </c>
      <c r="B124">
        <v>13.469609410935</v>
      </c>
      <c r="C124">
        <v>1509568663.8224599</v>
      </c>
      <c r="D124">
        <f t="shared" si="3"/>
        <v>2.8769969940185547E-2</v>
      </c>
      <c r="E124">
        <f t="shared" si="4"/>
        <v>0.35810484054105007</v>
      </c>
      <c r="F124">
        <f t="shared" si="5"/>
        <v>0.19435286341979996</v>
      </c>
    </row>
    <row r="125" spans="1:6" x14ac:dyDescent="0.2">
      <c r="A125">
        <v>-1.26879123936446</v>
      </c>
      <c r="B125">
        <v>13.4320088949547</v>
      </c>
      <c r="C125">
        <v>1509568663.8411801</v>
      </c>
      <c r="D125">
        <f t="shared" si="3"/>
        <v>1.8720149993896484E-2</v>
      </c>
      <c r="E125">
        <f t="shared" si="4"/>
        <v>6.6122559134710102E-2</v>
      </c>
      <c r="F125">
        <f t="shared" si="5"/>
        <v>3.7600515980299676E-2</v>
      </c>
    </row>
    <row r="126" spans="1:6" x14ac:dyDescent="0.2">
      <c r="A126">
        <v>-1.01994445452336</v>
      </c>
      <c r="B126">
        <v>13.229563025564101</v>
      </c>
      <c r="C126">
        <v>1509568663.8624499</v>
      </c>
      <c r="D126">
        <f t="shared" si="3"/>
        <v>2.1269798278808594E-2</v>
      </c>
      <c r="E126">
        <f t="shared" si="4"/>
        <v>0.24884678484110001</v>
      </c>
      <c r="F126">
        <f t="shared" si="5"/>
        <v>0.2024458693905995</v>
      </c>
    </row>
    <row r="127" spans="1:6" x14ac:dyDescent="0.2">
      <c r="A127">
        <v>-1.33961192890852</v>
      </c>
      <c r="B127">
        <v>13.299157173562801</v>
      </c>
      <c r="C127">
        <v>1509568663.8824401</v>
      </c>
      <c r="D127">
        <f t="shared" si="3"/>
        <v>1.9990205764770508E-2</v>
      </c>
      <c r="E127">
        <f t="shared" si="4"/>
        <v>0.31966747438515997</v>
      </c>
      <c r="F127">
        <f t="shared" si="5"/>
        <v>6.9594147998699896E-2</v>
      </c>
    </row>
    <row r="128" spans="1:6" x14ac:dyDescent="0.2">
      <c r="A128">
        <v>-1.23184889159761</v>
      </c>
      <c r="B128">
        <v>13.1644065450353</v>
      </c>
      <c r="C128">
        <v>1509568663.9024301</v>
      </c>
      <c r="D128">
        <f t="shared" si="3"/>
        <v>1.9989967346191406E-2</v>
      </c>
      <c r="E128">
        <f t="shared" si="4"/>
        <v>0.10776303731090997</v>
      </c>
      <c r="F128">
        <f t="shared" si="5"/>
        <v>0.13475062852750064</v>
      </c>
    </row>
    <row r="129" spans="1:6" x14ac:dyDescent="0.2">
      <c r="A129">
        <v>-1.34173998343428</v>
      </c>
      <c r="B129">
        <v>13.1150371722527</v>
      </c>
      <c r="C129">
        <v>1509568663.9249401</v>
      </c>
      <c r="D129">
        <f t="shared" si="3"/>
        <v>2.2510051727294922E-2</v>
      </c>
      <c r="E129">
        <f t="shared" si="4"/>
        <v>0.10989109183667001</v>
      </c>
      <c r="F129">
        <f t="shared" si="5"/>
        <v>4.9369372782599896E-2</v>
      </c>
    </row>
    <row r="130" spans="1:6" x14ac:dyDescent="0.2">
      <c r="A130">
        <v>-1.2650387091334001</v>
      </c>
      <c r="B130">
        <v>12.794108651136501</v>
      </c>
      <c r="C130">
        <v>1509568663.94368</v>
      </c>
      <c r="D130">
        <f t="shared" si="3"/>
        <v>1.8739938735961914E-2</v>
      </c>
      <c r="E130">
        <f t="shared" si="4"/>
        <v>7.6701274300879918E-2</v>
      </c>
      <c r="F130">
        <f t="shared" si="5"/>
        <v>0.32092852111619941</v>
      </c>
    </row>
    <row r="131" spans="1:6" x14ac:dyDescent="0.2">
      <c r="A131">
        <v>-1.4488842381787701</v>
      </c>
      <c r="B131">
        <v>13.013976438416</v>
      </c>
      <c r="C131">
        <v>1509568663.96367</v>
      </c>
      <c r="D131">
        <f t="shared" si="3"/>
        <v>1.9989967346191406E-2</v>
      </c>
      <c r="E131">
        <f t="shared" si="4"/>
        <v>0.18384552904536999</v>
      </c>
      <c r="F131">
        <f t="shared" si="5"/>
        <v>0.21986778727949918</v>
      </c>
    </row>
    <row r="132" spans="1:6" x14ac:dyDescent="0.2">
      <c r="A132">
        <v>-1.22993217338077</v>
      </c>
      <c r="B132">
        <v>12.9529953488014</v>
      </c>
      <c r="C132">
        <v>1509568663.9849501</v>
      </c>
      <c r="D132">
        <f t="shared" ref="D132:D195" si="6">C132-C131</f>
        <v>2.1280050277709961E-2</v>
      </c>
      <c r="E132">
        <f t="shared" ref="E132:E195" si="7">ABS(A132-A131)</f>
        <v>0.21895206479800011</v>
      </c>
      <c r="F132">
        <f t="shared" ref="F132:F195" si="8">ABS(B132-B131)</f>
        <v>6.0981089614600137E-2</v>
      </c>
    </row>
    <row r="133" spans="1:6" x14ac:dyDescent="0.2">
      <c r="A133">
        <v>-1.12004336427281</v>
      </c>
      <c r="B133">
        <v>12.680299100186099</v>
      </c>
      <c r="C133">
        <v>1509568664.00365</v>
      </c>
      <c r="D133">
        <f t="shared" si="6"/>
        <v>1.8699884414672852E-2</v>
      </c>
      <c r="E133">
        <f t="shared" si="7"/>
        <v>0.10988880910795995</v>
      </c>
      <c r="F133">
        <f t="shared" si="8"/>
        <v>0.27269624861530062</v>
      </c>
    </row>
    <row r="134" spans="1:6" x14ac:dyDescent="0.2">
      <c r="A134">
        <v>-1.4073111639263201</v>
      </c>
      <c r="B134">
        <v>12.534194098557499</v>
      </c>
      <c r="C134">
        <v>1509568664.02619</v>
      </c>
      <c r="D134">
        <f t="shared" si="6"/>
        <v>2.2540092468261719E-2</v>
      </c>
      <c r="E134">
        <f t="shared" si="7"/>
        <v>0.28726779965351001</v>
      </c>
      <c r="F134">
        <f t="shared" si="8"/>
        <v>0.14610500162859985</v>
      </c>
    </row>
    <row r="135" spans="1:6" x14ac:dyDescent="0.2">
      <c r="A135">
        <v>-1.3358078823489199</v>
      </c>
      <c r="B135">
        <v>12.5675652766058</v>
      </c>
      <c r="C135">
        <v>1509568664.04494</v>
      </c>
      <c r="D135">
        <f t="shared" si="6"/>
        <v>1.874995231628418E-2</v>
      </c>
      <c r="E135">
        <f t="shared" si="7"/>
        <v>7.1503281577400157E-2</v>
      </c>
      <c r="F135">
        <f t="shared" si="8"/>
        <v>3.3371178048300365E-2</v>
      </c>
    </row>
    <row r="136" spans="1:6" x14ac:dyDescent="0.2">
      <c r="A136">
        <v>-0.94206968326767204</v>
      </c>
      <c r="B136">
        <v>12.834652881256099</v>
      </c>
      <c r="C136">
        <v>1509568664.06494</v>
      </c>
      <c r="D136">
        <f t="shared" si="6"/>
        <v>1.9999980926513672E-2</v>
      </c>
      <c r="E136">
        <f t="shared" si="7"/>
        <v>0.39373819908124785</v>
      </c>
      <c r="F136">
        <f t="shared" si="8"/>
        <v>0.26708760465029968</v>
      </c>
    </row>
    <row r="137" spans="1:6" x14ac:dyDescent="0.2">
      <c r="A137">
        <v>-1.22939497833502</v>
      </c>
      <c r="B137">
        <v>12.4503295299182</v>
      </c>
      <c r="C137">
        <v>1509568664.0875399</v>
      </c>
      <c r="D137">
        <f t="shared" si="6"/>
        <v>2.2599935531616211E-2</v>
      </c>
      <c r="E137">
        <f t="shared" si="7"/>
        <v>0.28732529506734794</v>
      </c>
      <c r="F137">
        <f t="shared" si="8"/>
        <v>0.38432335133789941</v>
      </c>
    </row>
    <row r="138" spans="1:6" x14ac:dyDescent="0.2">
      <c r="A138">
        <v>-1.15953766371517</v>
      </c>
      <c r="B138">
        <v>12.8908443606558</v>
      </c>
      <c r="C138">
        <v>1509568664.10745</v>
      </c>
      <c r="D138">
        <f t="shared" si="6"/>
        <v>1.9910097122192383E-2</v>
      </c>
      <c r="E138">
        <f t="shared" si="7"/>
        <v>6.9857314619850008E-2</v>
      </c>
      <c r="F138">
        <f t="shared" si="8"/>
        <v>0.44051483073759989</v>
      </c>
    </row>
    <row r="139" spans="1:6" x14ac:dyDescent="0.2">
      <c r="A139">
        <v>-1.0135135303145</v>
      </c>
      <c r="B139">
        <v>12.5082319533483</v>
      </c>
      <c r="C139">
        <v>1509568664.12744</v>
      </c>
      <c r="D139">
        <f t="shared" si="6"/>
        <v>1.9989967346191406E-2</v>
      </c>
      <c r="E139">
        <f t="shared" si="7"/>
        <v>0.14602413340067</v>
      </c>
      <c r="F139">
        <f t="shared" si="8"/>
        <v>0.38261240730749968</v>
      </c>
    </row>
    <row r="140" spans="1:6" x14ac:dyDescent="0.2">
      <c r="A140">
        <v>-1.1242406671090099</v>
      </c>
      <c r="B140">
        <v>12.7827834012878</v>
      </c>
      <c r="C140">
        <v>1509568664.1461899</v>
      </c>
      <c r="D140">
        <f t="shared" si="6"/>
        <v>1.874995231628418E-2</v>
      </c>
      <c r="E140">
        <f t="shared" si="7"/>
        <v>0.11072713679450996</v>
      </c>
      <c r="F140">
        <f t="shared" si="8"/>
        <v>0.27455144793949948</v>
      </c>
    </row>
    <row r="141" spans="1:6" x14ac:dyDescent="0.2">
      <c r="A141">
        <v>-0.79985481700275596</v>
      </c>
      <c r="B141">
        <v>12.701162371723299</v>
      </c>
      <c r="C141">
        <v>1509568664.1661899</v>
      </c>
      <c r="D141">
        <f t="shared" si="6"/>
        <v>1.9999980926513672E-2</v>
      </c>
      <c r="E141">
        <f t="shared" si="7"/>
        <v>0.32438585010625398</v>
      </c>
      <c r="F141">
        <f t="shared" si="8"/>
        <v>8.1621029564500347E-2</v>
      </c>
    </row>
    <row r="142" spans="1:6" x14ac:dyDescent="0.2">
      <c r="A142">
        <v>-0.766366257018536</v>
      </c>
      <c r="B142">
        <v>12.601870655731</v>
      </c>
      <c r="C142">
        <v>1509568664.1886899</v>
      </c>
      <c r="D142">
        <f t="shared" si="6"/>
        <v>2.2500038146972656E-2</v>
      </c>
      <c r="E142">
        <f t="shared" si="7"/>
        <v>3.3488559984219957E-2</v>
      </c>
      <c r="F142">
        <f t="shared" si="8"/>
        <v>9.9291715992299245E-2</v>
      </c>
    </row>
    <row r="143" spans="1:6" x14ac:dyDescent="0.2">
      <c r="A143">
        <v>-0.98032554665469995</v>
      </c>
      <c r="B143">
        <v>12.6106694092837</v>
      </c>
      <c r="C143">
        <v>1509568664.20874</v>
      </c>
      <c r="D143">
        <f t="shared" si="6"/>
        <v>2.0050048828125E-2</v>
      </c>
      <c r="E143">
        <f t="shared" si="7"/>
        <v>0.21395928963616395</v>
      </c>
      <c r="F143">
        <f t="shared" si="8"/>
        <v>8.7987535526998784E-3</v>
      </c>
    </row>
    <row r="144" spans="1:6" x14ac:dyDescent="0.2">
      <c r="A144">
        <v>-0.98107590794996202</v>
      </c>
      <c r="B144">
        <v>12.349905757875099</v>
      </c>
      <c r="C144">
        <v>1509568664.2274301</v>
      </c>
      <c r="D144">
        <f t="shared" si="6"/>
        <v>1.8690109252929688E-2</v>
      </c>
      <c r="E144">
        <f t="shared" si="7"/>
        <v>7.5036129526206974E-4</v>
      </c>
      <c r="F144">
        <f t="shared" si="8"/>
        <v>0.26076365140860069</v>
      </c>
    </row>
    <row r="145" spans="1:6" x14ac:dyDescent="0.2">
      <c r="A145">
        <v>-0.86996923995905495</v>
      </c>
      <c r="B145">
        <v>12.3026061479096</v>
      </c>
      <c r="C145">
        <v>1509568664.2461801</v>
      </c>
      <c r="D145">
        <f t="shared" si="6"/>
        <v>1.874995231628418E-2</v>
      </c>
      <c r="E145">
        <f t="shared" si="7"/>
        <v>0.11110666799090707</v>
      </c>
      <c r="F145">
        <f t="shared" si="8"/>
        <v>4.7299609965499201E-2</v>
      </c>
    </row>
    <row r="146" spans="1:6" x14ac:dyDescent="0.2">
      <c r="A146">
        <v>-0.94182723534564405</v>
      </c>
      <c r="B146">
        <v>12.3405611185852</v>
      </c>
      <c r="C146">
        <v>1509568664.2674301</v>
      </c>
      <c r="D146">
        <f t="shared" si="6"/>
        <v>2.1250009536743164E-2</v>
      </c>
      <c r="E146">
        <f t="shared" si="7"/>
        <v>7.1857995386589102E-2</v>
      </c>
      <c r="F146">
        <f t="shared" si="8"/>
        <v>3.7954970675599498E-2</v>
      </c>
    </row>
    <row r="147" spans="1:6" x14ac:dyDescent="0.2">
      <c r="A147">
        <v>-0.47576225918321402</v>
      </c>
      <c r="B147">
        <v>12.314480887539</v>
      </c>
      <c r="C147">
        <v>1509568664.2874401</v>
      </c>
      <c r="D147">
        <f t="shared" si="6"/>
        <v>2.0009994506835938E-2</v>
      </c>
      <c r="E147">
        <f t="shared" si="7"/>
        <v>0.46606497616243003</v>
      </c>
      <c r="F147">
        <f t="shared" si="8"/>
        <v>2.6080231046199387E-2</v>
      </c>
    </row>
    <row r="148" spans="1:6" x14ac:dyDescent="0.2">
      <c r="A148">
        <v>-0.68687229405648298</v>
      </c>
      <c r="B148">
        <v>12.011864860302101</v>
      </c>
      <c r="C148">
        <v>1509568664.3074</v>
      </c>
      <c r="D148">
        <f t="shared" si="6"/>
        <v>1.9959926605224609E-2</v>
      </c>
      <c r="E148">
        <f t="shared" si="7"/>
        <v>0.21111003487326896</v>
      </c>
      <c r="F148">
        <f t="shared" si="8"/>
        <v>0.3026160272368994</v>
      </c>
    </row>
    <row r="149" spans="1:6" x14ac:dyDescent="0.2">
      <c r="A149">
        <v>-0.79626819981382801</v>
      </c>
      <c r="B149">
        <v>12.146722275338901</v>
      </c>
      <c r="C149">
        <v>1509568664.32868</v>
      </c>
      <c r="D149">
        <f t="shared" si="6"/>
        <v>2.1280050277709961E-2</v>
      </c>
      <c r="E149">
        <f t="shared" si="7"/>
        <v>0.10939590575734504</v>
      </c>
      <c r="F149">
        <f t="shared" si="8"/>
        <v>0.13485741503679982</v>
      </c>
    </row>
    <row r="150" spans="1:6" x14ac:dyDescent="0.2">
      <c r="A150">
        <v>-0.47488622785989498</v>
      </c>
      <c r="B150">
        <v>12.196739498924099</v>
      </c>
      <c r="C150">
        <v>1509568664.3487201</v>
      </c>
      <c r="D150">
        <f t="shared" si="6"/>
        <v>2.0040035247802734E-2</v>
      </c>
      <c r="E150">
        <f t="shared" si="7"/>
        <v>0.32138197195393303</v>
      </c>
      <c r="F150">
        <f t="shared" si="8"/>
        <v>5.0017223585198778E-2</v>
      </c>
    </row>
    <row r="151" spans="1:6" x14ac:dyDescent="0.2">
      <c r="A151">
        <v>-0.76277006539363301</v>
      </c>
      <c r="B151">
        <v>12.5288083128419</v>
      </c>
      <c r="C151">
        <v>1509568664.3687201</v>
      </c>
      <c r="D151">
        <f t="shared" si="6"/>
        <v>1.9999980926513672E-2</v>
      </c>
      <c r="E151">
        <f t="shared" si="7"/>
        <v>0.28788383753373803</v>
      </c>
      <c r="F151">
        <f t="shared" si="8"/>
        <v>0.3320688139178003</v>
      </c>
    </row>
    <row r="152" spans="1:6" x14ac:dyDescent="0.2">
      <c r="A152">
        <v>-0.72730352864666603</v>
      </c>
      <c r="B152">
        <v>12.487229195487799</v>
      </c>
      <c r="C152">
        <v>1509568664.3899601</v>
      </c>
      <c r="D152">
        <f t="shared" si="6"/>
        <v>2.1239995956420898E-2</v>
      </c>
      <c r="E152">
        <f t="shared" si="7"/>
        <v>3.5466536746966981E-2</v>
      </c>
      <c r="F152">
        <f t="shared" si="8"/>
        <v>4.1579117354100248E-2</v>
      </c>
    </row>
    <row r="153" spans="1:6" x14ac:dyDescent="0.2">
      <c r="A153">
        <v>-0.474800065491843</v>
      </c>
      <c r="B153">
        <v>12.104351663803101</v>
      </c>
      <c r="C153">
        <v>1509568664.41131</v>
      </c>
      <c r="D153">
        <f t="shared" si="6"/>
        <v>2.1349906921386719E-2</v>
      </c>
      <c r="E153">
        <f t="shared" si="7"/>
        <v>0.25250346315482303</v>
      </c>
      <c r="F153">
        <f t="shared" si="8"/>
        <v>0.38287753168469862</v>
      </c>
    </row>
    <row r="154" spans="1:6" x14ac:dyDescent="0.2">
      <c r="A154">
        <v>-0.513234650314914</v>
      </c>
      <c r="B154">
        <v>12.382212078554099</v>
      </c>
      <c r="C154">
        <v>1509568664.43996</v>
      </c>
      <c r="D154">
        <f t="shared" si="6"/>
        <v>2.8650045394897461E-2</v>
      </c>
      <c r="E154">
        <f t="shared" si="7"/>
        <v>3.8434584823070994E-2</v>
      </c>
      <c r="F154">
        <f t="shared" si="8"/>
        <v>0.27786041475099843</v>
      </c>
    </row>
    <row r="155" spans="1:6" x14ac:dyDescent="0.2">
      <c r="A155">
        <v>-0.12098782289068601</v>
      </c>
      <c r="B155">
        <v>12.6854412556225</v>
      </c>
      <c r="C155">
        <v>1509568664.4611499</v>
      </c>
      <c r="D155">
        <f t="shared" si="6"/>
        <v>2.118992805480957E-2</v>
      </c>
      <c r="E155">
        <f t="shared" si="7"/>
        <v>0.39224682742422801</v>
      </c>
      <c r="F155">
        <f t="shared" si="8"/>
        <v>0.3032291770684008</v>
      </c>
    </row>
    <row r="156" spans="1:6" x14ac:dyDescent="0.2">
      <c r="A156">
        <v>-0.69453327566462997</v>
      </c>
      <c r="B156">
        <v>12.7065297073691</v>
      </c>
      <c r="C156">
        <v>1509568664.4811499</v>
      </c>
      <c r="D156">
        <f t="shared" si="6"/>
        <v>1.9999980926513672E-2</v>
      </c>
      <c r="E156">
        <f t="shared" si="7"/>
        <v>0.57354545277394398</v>
      </c>
      <c r="F156">
        <f t="shared" si="8"/>
        <v>2.1088451746599901E-2</v>
      </c>
    </row>
    <row r="157" spans="1:6" x14ac:dyDescent="0.2">
      <c r="A157">
        <v>-0.29646114782081801</v>
      </c>
      <c r="B157">
        <v>12.4064814256629</v>
      </c>
      <c r="C157">
        <v>1509568664.50244</v>
      </c>
      <c r="D157">
        <f t="shared" si="6"/>
        <v>2.1290063858032227E-2</v>
      </c>
      <c r="E157">
        <f t="shared" si="7"/>
        <v>0.39807212784381196</v>
      </c>
      <c r="F157">
        <f t="shared" si="8"/>
        <v>0.30004828170620002</v>
      </c>
    </row>
    <row r="158" spans="1:6" x14ac:dyDescent="0.2">
      <c r="A158">
        <v>-0.47348848166555901</v>
      </c>
      <c r="B158">
        <v>12.2508552939039</v>
      </c>
      <c r="C158">
        <v>1509568664.52246</v>
      </c>
      <c r="D158">
        <f t="shared" si="6"/>
        <v>2.0020008087158203E-2</v>
      </c>
      <c r="E158">
        <f t="shared" si="7"/>
        <v>0.17702733384474101</v>
      </c>
      <c r="F158">
        <f t="shared" si="8"/>
        <v>0.15562613175899997</v>
      </c>
    </row>
    <row r="159" spans="1:6" x14ac:dyDescent="0.2">
      <c r="A159">
        <v>-0.47467665818952398</v>
      </c>
      <c r="B159">
        <v>12.3520852927267</v>
      </c>
      <c r="C159">
        <v>1509568664.54494</v>
      </c>
      <c r="D159">
        <f t="shared" si="6"/>
        <v>2.2480010986328125E-2</v>
      </c>
      <c r="E159">
        <f t="shared" si="7"/>
        <v>1.1881765239649678E-3</v>
      </c>
      <c r="F159">
        <f t="shared" si="8"/>
        <v>0.10122999882280048</v>
      </c>
    </row>
    <row r="160" spans="1:6" x14ac:dyDescent="0.2">
      <c r="A160">
        <v>-0.40094261422284799</v>
      </c>
      <c r="B160">
        <v>12.447739117274899</v>
      </c>
      <c r="C160">
        <v>1509568664.56618</v>
      </c>
      <c r="D160">
        <f t="shared" si="6"/>
        <v>2.1239995956420898E-2</v>
      </c>
      <c r="E160">
        <f t="shared" si="7"/>
        <v>7.3734043966675988E-2</v>
      </c>
      <c r="F160">
        <f t="shared" si="8"/>
        <v>9.565382454819904E-2</v>
      </c>
    </row>
    <row r="161" spans="1:6" x14ac:dyDescent="0.2">
      <c r="A161">
        <v>-0.40255005760535301</v>
      </c>
      <c r="B161">
        <v>12.2890815327584</v>
      </c>
      <c r="C161">
        <v>1509568664.5948901</v>
      </c>
      <c r="D161">
        <f t="shared" si="6"/>
        <v>2.8710126876831055E-2</v>
      </c>
      <c r="E161">
        <f t="shared" si="7"/>
        <v>1.6074433825050138E-3</v>
      </c>
      <c r="F161">
        <f t="shared" si="8"/>
        <v>0.15865758451649903</v>
      </c>
    </row>
    <row r="162" spans="1:6" x14ac:dyDescent="0.2">
      <c r="A162">
        <v>-0.47497896884947599</v>
      </c>
      <c r="B162">
        <v>12.2808087147799</v>
      </c>
      <c r="C162">
        <v>1509568664.6161499</v>
      </c>
      <c r="D162">
        <f t="shared" si="6"/>
        <v>2.1259784698486328E-2</v>
      </c>
      <c r="E162">
        <f t="shared" si="7"/>
        <v>7.2428911244122984E-2</v>
      </c>
      <c r="F162">
        <f t="shared" si="8"/>
        <v>8.2728179785007683E-3</v>
      </c>
    </row>
    <row r="163" spans="1:6" x14ac:dyDescent="0.2">
      <c r="A163">
        <v>-0.262362404696247</v>
      </c>
      <c r="B163">
        <v>12.3942752136225</v>
      </c>
      <c r="C163">
        <v>1509568664.6348901</v>
      </c>
      <c r="D163">
        <f t="shared" si="6"/>
        <v>1.8740177154541016E-2</v>
      </c>
      <c r="E163">
        <f t="shared" si="7"/>
        <v>0.21261656415322899</v>
      </c>
      <c r="F163">
        <f t="shared" si="8"/>
        <v>0.11346649884259996</v>
      </c>
    </row>
    <row r="164" spans="1:6" x14ac:dyDescent="0.2">
      <c r="A164">
        <v>-0.43971515959191199</v>
      </c>
      <c r="B164">
        <v>12.096001378840199</v>
      </c>
      <c r="C164">
        <v>1509568664.6549301</v>
      </c>
      <c r="D164">
        <f t="shared" si="6"/>
        <v>2.0040035247802734E-2</v>
      </c>
      <c r="E164">
        <f t="shared" si="7"/>
        <v>0.17735275489566499</v>
      </c>
      <c r="F164">
        <f t="shared" si="8"/>
        <v>0.29827383478230018</v>
      </c>
    </row>
    <row r="165" spans="1:6" x14ac:dyDescent="0.2">
      <c r="A165">
        <v>-0.37003249641059299</v>
      </c>
      <c r="B165">
        <v>12.2477289561596</v>
      </c>
      <c r="C165">
        <v>1509568664.6749401</v>
      </c>
      <c r="D165">
        <f t="shared" si="6"/>
        <v>2.0009994506835938E-2</v>
      </c>
      <c r="E165">
        <f t="shared" si="7"/>
        <v>6.9682663181318993E-2</v>
      </c>
      <c r="F165">
        <f t="shared" si="8"/>
        <v>0.15172757731940045</v>
      </c>
    </row>
    <row r="166" spans="1:6" x14ac:dyDescent="0.2">
      <c r="A166">
        <v>-0.47755200836400302</v>
      </c>
      <c r="B166">
        <v>12.281247757262699</v>
      </c>
      <c r="C166">
        <v>1509568664.6961901</v>
      </c>
      <c r="D166">
        <f t="shared" si="6"/>
        <v>2.1250009536743164E-2</v>
      </c>
      <c r="E166">
        <f t="shared" si="7"/>
        <v>0.10751951195341003</v>
      </c>
      <c r="F166">
        <f t="shared" si="8"/>
        <v>3.3518801103099349E-2</v>
      </c>
    </row>
    <row r="167" spans="1:6" x14ac:dyDescent="0.2">
      <c r="A167">
        <v>-0.79781002860421601</v>
      </c>
      <c r="B167">
        <v>12.033598862301099</v>
      </c>
      <c r="C167">
        <v>1509568664.7186401</v>
      </c>
      <c r="D167">
        <f t="shared" si="6"/>
        <v>2.2449970245361328E-2</v>
      </c>
      <c r="E167">
        <f t="shared" si="7"/>
        <v>0.32025802024021299</v>
      </c>
      <c r="F167">
        <f t="shared" si="8"/>
        <v>0.24764889496159981</v>
      </c>
    </row>
    <row r="168" spans="1:6" x14ac:dyDescent="0.2">
      <c r="A168">
        <v>-0.54684597948157099</v>
      </c>
      <c r="B168">
        <v>12.259751030134799</v>
      </c>
      <c r="C168">
        <v>1509568664.7361901</v>
      </c>
      <c r="D168">
        <f t="shared" si="6"/>
        <v>1.7549991607666016E-2</v>
      </c>
      <c r="E168">
        <f t="shared" si="7"/>
        <v>0.25096404912264503</v>
      </c>
      <c r="F168">
        <f t="shared" si="8"/>
        <v>0.22615216783369974</v>
      </c>
    </row>
    <row r="169" spans="1:6" x14ac:dyDescent="0.2">
      <c r="A169">
        <v>-0.72558751232853902</v>
      </c>
      <c r="B169">
        <v>12.486935784659799</v>
      </c>
      <c r="C169">
        <v>1509568664.75369</v>
      </c>
      <c r="D169">
        <f t="shared" si="6"/>
        <v>1.7499923706054688E-2</v>
      </c>
      <c r="E169">
        <f t="shared" si="7"/>
        <v>0.17874153284696803</v>
      </c>
      <c r="F169">
        <f t="shared" si="8"/>
        <v>0.22718475452500009</v>
      </c>
    </row>
    <row r="170" spans="1:6" x14ac:dyDescent="0.2">
      <c r="A170">
        <v>-0.87208910713419097</v>
      </c>
      <c r="B170">
        <v>12.3785852186478</v>
      </c>
      <c r="C170">
        <v>1509568664.77368</v>
      </c>
      <c r="D170">
        <f t="shared" si="6"/>
        <v>1.9989967346191406E-2</v>
      </c>
      <c r="E170">
        <f t="shared" si="7"/>
        <v>0.14650159480565195</v>
      </c>
      <c r="F170">
        <f t="shared" si="8"/>
        <v>0.10835056601199966</v>
      </c>
    </row>
    <row r="171" spans="1:6" x14ac:dyDescent="0.2">
      <c r="A171">
        <v>-0.584454145384949</v>
      </c>
      <c r="B171">
        <v>12.620830558841501</v>
      </c>
      <c r="C171">
        <v>1509568664.8061399</v>
      </c>
      <c r="D171">
        <f t="shared" si="6"/>
        <v>3.245997428894043E-2</v>
      </c>
      <c r="E171">
        <f t="shared" si="7"/>
        <v>0.28763496174924197</v>
      </c>
      <c r="F171">
        <f t="shared" si="8"/>
        <v>0.24224534019370125</v>
      </c>
    </row>
    <row r="172" spans="1:6" x14ac:dyDescent="0.2">
      <c r="A172">
        <v>-0.94452477285237602</v>
      </c>
      <c r="B172">
        <v>12.6013531610139</v>
      </c>
      <c r="C172">
        <v>1509568664.82742</v>
      </c>
      <c r="D172">
        <f t="shared" si="6"/>
        <v>2.1280050277709961E-2</v>
      </c>
      <c r="E172">
        <f t="shared" si="7"/>
        <v>0.36007062746742702</v>
      </c>
      <c r="F172">
        <f t="shared" si="8"/>
        <v>1.9477397827600385E-2</v>
      </c>
    </row>
    <row r="173" spans="1:6" x14ac:dyDescent="0.2">
      <c r="A173">
        <v>-0.76545307027333997</v>
      </c>
      <c r="B173">
        <v>12.626498548542299</v>
      </c>
      <c r="C173">
        <v>1509568664.85745</v>
      </c>
      <c r="D173">
        <f t="shared" si="6"/>
        <v>3.0030012130737305E-2</v>
      </c>
      <c r="E173">
        <f t="shared" si="7"/>
        <v>0.17907170257903604</v>
      </c>
      <c r="F173">
        <f t="shared" si="8"/>
        <v>2.5145387528398899E-2</v>
      </c>
    </row>
    <row r="174" spans="1:6" x14ac:dyDescent="0.2">
      <c r="A174">
        <v>-0.61912230897656695</v>
      </c>
      <c r="B174">
        <v>12.579256394266499</v>
      </c>
      <c r="C174">
        <v>1509568664.87871</v>
      </c>
      <c r="D174">
        <f t="shared" si="6"/>
        <v>2.126002311706543E-2</v>
      </c>
      <c r="E174">
        <f t="shared" si="7"/>
        <v>0.14633076129677303</v>
      </c>
      <c r="F174">
        <f t="shared" si="8"/>
        <v>4.7242154275799919E-2</v>
      </c>
    </row>
    <row r="175" spans="1:6" x14ac:dyDescent="0.2">
      <c r="A175">
        <v>-0.90611203500428705</v>
      </c>
      <c r="B175">
        <v>12.222929193032501</v>
      </c>
      <c r="C175">
        <v>1509568664.89746</v>
      </c>
      <c r="D175">
        <f t="shared" si="6"/>
        <v>1.874995231628418E-2</v>
      </c>
      <c r="E175">
        <f t="shared" si="7"/>
        <v>0.2869897260277201</v>
      </c>
      <c r="F175">
        <f t="shared" si="8"/>
        <v>0.35632720123399864</v>
      </c>
    </row>
    <row r="176" spans="1:6" x14ac:dyDescent="0.2">
      <c r="A176">
        <v>-0.69481563532310198</v>
      </c>
      <c r="B176">
        <v>12.5174354151053</v>
      </c>
      <c r="C176">
        <v>1509568664.91746</v>
      </c>
      <c r="D176">
        <f t="shared" si="6"/>
        <v>1.9999980926513672E-2</v>
      </c>
      <c r="E176">
        <f t="shared" si="7"/>
        <v>0.21129639968118508</v>
      </c>
      <c r="F176">
        <f t="shared" si="8"/>
        <v>0.29450622207279942</v>
      </c>
    </row>
    <row r="177" spans="1:6" x14ac:dyDescent="0.2">
      <c r="A177">
        <v>-0.80021712496057795</v>
      </c>
      <c r="B177">
        <v>12.634397402622501</v>
      </c>
      <c r="C177">
        <v>1509568664.9386799</v>
      </c>
      <c r="D177">
        <f t="shared" si="6"/>
        <v>2.1219968795776367E-2</v>
      </c>
      <c r="E177">
        <f t="shared" si="7"/>
        <v>0.10540148963747598</v>
      </c>
      <c r="F177">
        <f t="shared" si="8"/>
        <v>0.11696198751720033</v>
      </c>
    </row>
    <row r="178" spans="1:6" x14ac:dyDescent="0.2">
      <c r="A178">
        <v>-0.37248364927233901</v>
      </c>
      <c r="B178">
        <v>12.7140244538377</v>
      </c>
      <c r="C178">
        <v>1509568664.9586799</v>
      </c>
      <c r="D178">
        <f t="shared" si="6"/>
        <v>1.9999980926513672E-2</v>
      </c>
      <c r="E178">
        <f t="shared" si="7"/>
        <v>0.42773347568823894</v>
      </c>
      <c r="F178">
        <f t="shared" si="8"/>
        <v>7.9627051215199529E-2</v>
      </c>
    </row>
    <row r="179" spans="1:6" x14ac:dyDescent="0.2">
      <c r="A179">
        <v>-0.76186286191323005</v>
      </c>
      <c r="B179">
        <v>12.553443324164499</v>
      </c>
      <c r="C179">
        <v>1509568664.9786799</v>
      </c>
      <c r="D179">
        <f t="shared" si="6"/>
        <v>1.9999980926513672E-2</v>
      </c>
      <c r="E179">
        <f t="shared" si="7"/>
        <v>0.38937921264089104</v>
      </c>
      <c r="F179">
        <f t="shared" si="8"/>
        <v>0.16058112967320071</v>
      </c>
    </row>
    <row r="180" spans="1:6" x14ac:dyDescent="0.2">
      <c r="A180">
        <v>-0.47712239267568601</v>
      </c>
      <c r="B180">
        <v>12.599609140918799</v>
      </c>
      <c r="C180">
        <v>1509568664.9986801</v>
      </c>
      <c r="D180">
        <f t="shared" si="6"/>
        <v>2.0000219345092773E-2</v>
      </c>
      <c r="E180">
        <f t="shared" si="7"/>
        <v>0.28474046923754404</v>
      </c>
      <c r="F180">
        <f t="shared" si="8"/>
        <v>4.6165816754299982E-2</v>
      </c>
    </row>
    <row r="181" spans="1:6" x14ac:dyDescent="0.2">
      <c r="A181">
        <v>-0.69343625634321804</v>
      </c>
      <c r="B181">
        <v>12.6219721402547</v>
      </c>
      <c r="C181">
        <v>1509568665.01862</v>
      </c>
      <c r="D181">
        <f t="shared" si="6"/>
        <v>1.9939899444580078E-2</v>
      </c>
      <c r="E181">
        <f t="shared" si="7"/>
        <v>0.21631386366753202</v>
      </c>
      <c r="F181">
        <f t="shared" si="8"/>
        <v>2.2362999335900469E-2</v>
      </c>
    </row>
    <row r="182" spans="1:6" x14ac:dyDescent="0.2">
      <c r="A182">
        <v>-1.2317583121881299</v>
      </c>
      <c r="B182">
        <v>12.8533086044734</v>
      </c>
      <c r="C182">
        <v>1509568665.0387001</v>
      </c>
      <c r="D182">
        <f t="shared" si="6"/>
        <v>2.0080089569091797E-2</v>
      </c>
      <c r="E182">
        <f t="shared" si="7"/>
        <v>0.53832205584491188</v>
      </c>
      <c r="F182">
        <f t="shared" si="8"/>
        <v>0.23133646421869969</v>
      </c>
    </row>
    <row r="183" spans="1:6" x14ac:dyDescent="0.2">
      <c r="A183">
        <v>-0.55401318605352501</v>
      </c>
      <c r="B183">
        <v>13.0850930989081</v>
      </c>
      <c r="C183">
        <v>1509568665.0599301</v>
      </c>
      <c r="D183">
        <f t="shared" si="6"/>
        <v>2.1229982376098633E-2</v>
      </c>
      <c r="E183">
        <f t="shared" si="7"/>
        <v>0.67774512613460491</v>
      </c>
      <c r="F183">
        <f t="shared" si="8"/>
        <v>0.23178449443470051</v>
      </c>
    </row>
    <row r="184" spans="1:6" x14ac:dyDescent="0.2">
      <c r="A184">
        <v>-0.76946802460535801</v>
      </c>
      <c r="B184">
        <v>12.9430907490965</v>
      </c>
      <c r="C184">
        <v>1509568665.0799301</v>
      </c>
      <c r="D184">
        <f t="shared" si="6"/>
        <v>1.9999980926513672E-2</v>
      </c>
      <c r="E184">
        <f t="shared" si="7"/>
        <v>0.21545483855183301</v>
      </c>
      <c r="F184">
        <f t="shared" si="8"/>
        <v>0.14200234981159987</v>
      </c>
    </row>
    <row r="185" spans="1:6" x14ac:dyDescent="0.2">
      <c r="A185">
        <v>-0.58479214778282895</v>
      </c>
      <c r="B185">
        <v>12.549723438198001</v>
      </c>
      <c r="C185">
        <v>1509568665.1011901</v>
      </c>
      <c r="D185">
        <f t="shared" si="6"/>
        <v>2.126002311706543E-2</v>
      </c>
      <c r="E185">
        <f t="shared" si="7"/>
        <v>0.18467587682252906</v>
      </c>
      <c r="F185">
        <f t="shared" si="8"/>
        <v>0.39336731089849941</v>
      </c>
    </row>
    <row r="186" spans="1:6" x14ac:dyDescent="0.2">
      <c r="A186">
        <v>-0.37299643251138398</v>
      </c>
      <c r="B186">
        <v>12.4873288399572</v>
      </c>
      <c r="C186">
        <v>1509568665.11994</v>
      </c>
      <c r="D186">
        <f t="shared" si="6"/>
        <v>1.874995231628418E-2</v>
      </c>
      <c r="E186">
        <f t="shared" si="7"/>
        <v>0.21179571527144497</v>
      </c>
      <c r="F186">
        <f t="shared" si="8"/>
        <v>6.2394598240800292E-2</v>
      </c>
    </row>
    <row r="187" spans="1:6" x14ac:dyDescent="0.2">
      <c r="A187">
        <v>-0.37102235304160802</v>
      </c>
      <c r="B187">
        <v>12.2389930044005</v>
      </c>
      <c r="C187">
        <v>1509568665.1398499</v>
      </c>
      <c r="D187">
        <f t="shared" si="6"/>
        <v>1.9909858703613281E-2</v>
      </c>
      <c r="E187">
        <f t="shared" si="7"/>
        <v>1.9740794697759578E-3</v>
      </c>
      <c r="F187">
        <f t="shared" si="8"/>
        <v>0.24833583555670025</v>
      </c>
    </row>
    <row r="188" spans="1:6" x14ac:dyDescent="0.2">
      <c r="A188">
        <v>-0.122099936147587</v>
      </c>
      <c r="B188">
        <v>12.3395975349159</v>
      </c>
      <c r="C188">
        <v>1509568665.16119</v>
      </c>
      <c r="D188">
        <f t="shared" si="6"/>
        <v>2.1340131759643555E-2</v>
      </c>
      <c r="E188">
        <f t="shared" si="7"/>
        <v>0.248922416894021</v>
      </c>
      <c r="F188">
        <f t="shared" si="8"/>
        <v>0.1006045305153993</v>
      </c>
    </row>
    <row r="189" spans="1:6" x14ac:dyDescent="0.2">
      <c r="A189">
        <v>-0.48233515981774699</v>
      </c>
      <c r="B189">
        <v>12.6295224067712</v>
      </c>
      <c r="C189">
        <v>1509568665.18118</v>
      </c>
      <c r="D189">
        <f t="shared" si="6"/>
        <v>1.9989967346191406E-2</v>
      </c>
      <c r="E189">
        <f t="shared" si="7"/>
        <v>0.36023522367015998</v>
      </c>
      <c r="F189">
        <f t="shared" si="8"/>
        <v>0.28992487185530003</v>
      </c>
    </row>
    <row r="190" spans="1:6" x14ac:dyDescent="0.2">
      <c r="A190">
        <v>-0.59083470140691496</v>
      </c>
      <c r="B190">
        <v>12.3119504150448</v>
      </c>
      <c r="C190">
        <v>1509568665.20119</v>
      </c>
      <c r="D190">
        <f t="shared" si="6"/>
        <v>2.0009994506835938E-2</v>
      </c>
      <c r="E190">
        <f t="shared" si="7"/>
        <v>0.10849954158916797</v>
      </c>
      <c r="F190">
        <f t="shared" si="8"/>
        <v>0.31757199172639972</v>
      </c>
    </row>
    <row r="191" spans="1:6" x14ac:dyDescent="0.2">
      <c r="A191">
        <v>-0.23615970850399801</v>
      </c>
      <c r="B191">
        <v>12.7793742881873</v>
      </c>
      <c r="C191">
        <v>1509568665.2211499</v>
      </c>
      <c r="D191">
        <f t="shared" si="6"/>
        <v>1.9959926605224609E-2</v>
      </c>
      <c r="E191">
        <f t="shared" si="7"/>
        <v>0.35467499290291693</v>
      </c>
      <c r="F191">
        <f t="shared" si="8"/>
        <v>0.46742387314250067</v>
      </c>
    </row>
    <row r="192" spans="1:6" x14ac:dyDescent="0.2">
      <c r="A192">
        <v>-0.30269502753148803</v>
      </c>
      <c r="B192">
        <v>12.8853710974952</v>
      </c>
      <c r="C192">
        <v>1509568665.2411399</v>
      </c>
      <c r="D192">
        <f t="shared" si="6"/>
        <v>1.9989967346191406E-2</v>
      </c>
      <c r="E192">
        <f t="shared" si="7"/>
        <v>6.653531902749002E-2</v>
      </c>
      <c r="F192">
        <f t="shared" si="8"/>
        <v>0.10599680930790001</v>
      </c>
    </row>
    <row r="193" spans="1:6" x14ac:dyDescent="0.2">
      <c r="A193">
        <v>-0.44864753404740199</v>
      </c>
      <c r="B193">
        <v>12.932764893704499</v>
      </c>
      <c r="C193">
        <v>1509568665.2611401</v>
      </c>
      <c r="D193">
        <f t="shared" si="6"/>
        <v>2.0000219345092773E-2</v>
      </c>
      <c r="E193">
        <f t="shared" si="7"/>
        <v>0.14595250651591396</v>
      </c>
      <c r="F193">
        <f t="shared" si="8"/>
        <v>4.7393796209298955E-2</v>
      </c>
    </row>
    <row r="194" spans="1:6" x14ac:dyDescent="0.2">
      <c r="A194">
        <v>-0.51577257060491599</v>
      </c>
      <c r="B194">
        <v>12.6255661470951</v>
      </c>
      <c r="C194">
        <v>1509568665.2823901</v>
      </c>
      <c r="D194">
        <f t="shared" si="6"/>
        <v>2.1250009536743164E-2</v>
      </c>
      <c r="E194">
        <f t="shared" si="7"/>
        <v>6.7125036557514006E-2</v>
      </c>
      <c r="F194">
        <f t="shared" si="8"/>
        <v>0.30719874660939972</v>
      </c>
    </row>
    <row r="195" spans="1:6" x14ac:dyDescent="0.2">
      <c r="A195">
        <v>-0.69854339046504499</v>
      </c>
      <c r="B195">
        <v>12.7986331468278</v>
      </c>
      <c r="C195">
        <v>1509568665.3023801</v>
      </c>
      <c r="D195">
        <f t="shared" si="6"/>
        <v>1.9989967346191406E-2</v>
      </c>
      <c r="E195">
        <f t="shared" si="7"/>
        <v>0.182770819860129</v>
      </c>
      <c r="F195">
        <f t="shared" si="8"/>
        <v>0.17306699973270057</v>
      </c>
    </row>
    <row r="196" spans="1:6" x14ac:dyDescent="0.2">
      <c r="A196">
        <v>-0.30466873912543002</v>
      </c>
      <c r="B196">
        <v>12.8324062198883</v>
      </c>
      <c r="C196">
        <v>1509568665.3236001</v>
      </c>
      <c r="D196">
        <f t="shared" ref="D196:D259" si="9">C196-C195</f>
        <v>2.1219968795776367E-2</v>
      </c>
      <c r="E196">
        <f t="shared" ref="E196:E259" si="10">ABS(A196-A195)</f>
        <v>0.39387465133961497</v>
      </c>
      <c r="F196">
        <f t="shared" ref="F196:F259" si="11">ABS(B196-B195)</f>
        <v>3.3773073060499925E-2</v>
      </c>
    </row>
    <row r="197" spans="1:6" x14ac:dyDescent="0.2">
      <c r="A197">
        <v>-0.55210749157086303</v>
      </c>
      <c r="B197">
        <v>12.882264538288901</v>
      </c>
      <c r="C197">
        <v>1509568665.3436799</v>
      </c>
      <c r="D197">
        <f t="shared" si="9"/>
        <v>2.0079851150512695E-2</v>
      </c>
      <c r="E197">
        <f t="shared" si="10"/>
        <v>0.24743875244543301</v>
      </c>
      <c r="F197">
        <f t="shared" si="11"/>
        <v>4.985831840060051E-2</v>
      </c>
    </row>
    <row r="198" spans="1:6" x14ac:dyDescent="0.2">
      <c r="A198">
        <v>-0.66397507201594996</v>
      </c>
      <c r="B198">
        <v>12.846431854958499</v>
      </c>
      <c r="C198">
        <v>1509568665.3636501</v>
      </c>
      <c r="D198">
        <f t="shared" si="9"/>
        <v>1.9970178604125977E-2</v>
      </c>
      <c r="E198">
        <f t="shared" si="10"/>
        <v>0.11186758044508693</v>
      </c>
      <c r="F198">
        <f t="shared" si="11"/>
        <v>3.5832683330401238E-2</v>
      </c>
    </row>
    <row r="199" spans="1:6" x14ac:dyDescent="0.2">
      <c r="A199">
        <v>-0.30409308489522702</v>
      </c>
      <c r="B199">
        <v>12.694265469901399</v>
      </c>
      <c r="C199">
        <v>1509568665.38363</v>
      </c>
      <c r="D199">
        <f t="shared" si="9"/>
        <v>1.9979953765869141E-2</v>
      </c>
      <c r="E199">
        <f t="shared" si="10"/>
        <v>0.35988198712072295</v>
      </c>
      <c r="F199">
        <f t="shared" si="11"/>
        <v>0.15216638505710023</v>
      </c>
    </row>
    <row r="200" spans="1:6" x14ac:dyDescent="0.2">
      <c r="A200">
        <v>-0.37449945261755602</v>
      </c>
      <c r="B200">
        <v>13.018538613758301</v>
      </c>
      <c r="C200">
        <v>1509568665.40488</v>
      </c>
      <c r="D200">
        <f t="shared" si="9"/>
        <v>2.1250009536743164E-2</v>
      </c>
      <c r="E200">
        <f t="shared" si="10"/>
        <v>7.0406367722329E-2</v>
      </c>
      <c r="F200">
        <f t="shared" si="11"/>
        <v>0.32427314385690131</v>
      </c>
    </row>
    <row r="201" spans="1:6" x14ac:dyDescent="0.2">
      <c r="A201">
        <v>-0.44388183699907202</v>
      </c>
      <c r="B201">
        <v>12.6544115768866</v>
      </c>
      <c r="C201">
        <v>1509568665.42377</v>
      </c>
      <c r="D201">
        <f t="shared" si="9"/>
        <v>1.8889904022216797E-2</v>
      </c>
      <c r="E201">
        <f t="shared" si="10"/>
        <v>6.9382384381516005E-2</v>
      </c>
      <c r="F201">
        <f t="shared" si="11"/>
        <v>0.36412703687170023</v>
      </c>
    </row>
    <row r="202" spans="1:6" x14ac:dyDescent="0.2">
      <c r="A202">
        <v>-0.15644388198496301</v>
      </c>
      <c r="B202">
        <v>12.8024837513621</v>
      </c>
      <c r="C202">
        <v>1509568665.4449999</v>
      </c>
      <c r="D202">
        <f t="shared" si="9"/>
        <v>2.1229982376098633E-2</v>
      </c>
      <c r="E202">
        <f t="shared" si="10"/>
        <v>0.28743795501410901</v>
      </c>
      <c r="F202">
        <f t="shared" si="11"/>
        <v>0.14807217447549981</v>
      </c>
    </row>
    <row r="203" spans="1:6" x14ac:dyDescent="0.2">
      <c r="A203">
        <v>-0.15551457767157301</v>
      </c>
      <c r="B203">
        <v>12.2252920103032</v>
      </c>
      <c r="C203">
        <v>1509568665.4649999</v>
      </c>
      <c r="D203">
        <f t="shared" si="9"/>
        <v>1.9999980926513672E-2</v>
      </c>
      <c r="E203">
        <f t="shared" si="10"/>
        <v>9.293043133900003E-4</v>
      </c>
      <c r="F203">
        <f t="shared" si="11"/>
        <v>0.57719174105890048</v>
      </c>
    </row>
    <row r="204" spans="1:6" x14ac:dyDescent="0.2">
      <c r="A204">
        <v>-0.58307500740413998</v>
      </c>
      <c r="B204">
        <v>12.338743045173</v>
      </c>
      <c r="C204">
        <v>1509568665.4862499</v>
      </c>
      <c r="D204">
        <f t="shared" si="9"/>
        <v>2.1250009536743164E-2</v>
      </c>
      <c r="E204">
        <f t="shared" si="10"/>
        <v>0.42756042973256697</v>
      </c>
      <c r="F204">
        <f t="shared" si="11"/>
        <v>0.11345103486980079</v>
      </c>
    </row>
    <row r="205" spans="1:6" x14ac:dyDescent="0.2">
      <c r="A205">
        <v>-4.8922168922942197E-2</v>
      </c>
      <c r="B205">
        <v>12.678985101408299</v>
      </c>
      <c r="C205">
        <v>1509568665.5062101</v>
      </c>
      <c r="D205">
        <f t="shared" si="9"/>
        <v>1.9960165023803711E-2</v>
      </c>
      <c r="E205">
        <f t="shared" si="10"/>
        <v>0.53415283848119777</v>
      </c>
      <c r="F205">
        <f t="shared" si="11"/>
        <v>0.34024205623529902</v>
      </c>
    </row>
    <row r="206" spans="1:6" x14ac:dyDescent="0.2">
      <c r="A206">
        <v>-0.40942664463804501</v>
      </c>
      <c r="B206">
        <v>12.6219642851723</v>
      </c>
      <c r="C206">
        <v>1509568665.5261199</v>
      </c>
      <c r="D206">
        <f t="shared" si="9"/>
        <v>1.9909858703613281E-2</v>
      </c>
      <c r="E206">
        <f t="shared" si="10"/>
        <v>0.3605044757151028</v>
      </c>
      <c r="F206">
        <f t="shared" si="11"/>
        <v>5.7020816235999305E-2</v>
      </c>
    </row>
    <row r="207" spans="1:6" x14ac:dyDescent="0.2">
      <c r="A207">
        <v>-0.300587328512811</v>
      </c>
      <c r="B207">
        <v>12.3788398805188</v>
      </c>
      <c r="C207">
        <v>1509568665.54614</v>
      </c>
      <c r="D207">
        <f t="shared" si="9"/>
        <v>2.0020008087158203E-2</v>
      </c>
      <c r="E207">
        <f t="shared" si="10"/>
        <v>0.10883931612523401</v>
      </c>
      <c r="F207">
        <f t="shared" si="11"/>
        <v>0.24312440465349994</v>
      </c>
    </row>
    <row r="208" spans="1:6" x14ac:dyDescent="0.2">
      <c r="A208">
        <v>-0.66109754564034195</v>
      </c>
      <c r="B208">
        <v>12.413221961959801</v>
      </c>
      <c r="C208">
        <v>1509568665.5661399</v>
      </c>
      <c r="D208">
        <f t="shared" si="9"/>
        <v>1.9999980926513672E-2</v>
      </c>
      <c r="E208">
        <f t="shared" si="10"/>
        <v>0.36051021712753095</v>
      </c>
      <c r="F208">
        <f t="shared" si="11"/>
        <v>3.4382081441000523E-2</v>
      </c>
    </row>
    <row r="209" spans="1:6" x14ac:dyDescent="0.2">
      <c r="A209">
        <v>-0.41333515554308897</v>
      </c>
      <c r="B209">
        <v>12.6752761727398</v>
      </c>
      <c r="C209">
        <v>1509568665.5860801</v>
      </c>
      <c r="D209">
        <f t="shared" si="9"/>
        <v>1.994013786315918E-2</v>
      </c>
      <c r="E209">
        <f t="shared" si="10"/>
        <v>0.24776239009725298</v>
      </c>
      <c r="F209">
        <f t="shared" si="11"/>
        <v>0.2620542107799988</v>
      </c>
    </row>
    <row r="210" spans="1:6" x14ac:dyDescent="0.2">
      <c r="A210">
        <v>-0.47906100605185298</v>
      </c>
      <c r="B210">
        <v>12.4996721088814</v>
      </c>
      <c r="C210">
        <v>1509568665.6061399</v>
      </c>
      <c r="D210">
        <f t="shared" si="9"/>
        <v>2.0059823989868164E-2</v>
      </c>
      <c r="E210">
        <f t="shared" si="10"/>
        <v>6.5725850508764005E-2</v>
      </c>
      <c r="F210">
        <f t="shared" si="11"/>
        <v>0.17560406385839933</v>
      </c>
    </row>
    <row r="211" spans="1:6" x14ac:dyDescent="0.2">
      <c r="A211">
        <v>-0.15944170604325</v>
      </c>
      <c r="B211">
        <v>12.5540964121169</v>
      </c>
      <c r="C211">
        <v>1509568665.6273999</v>
      </c>
      <c r="D211">
        <f t="shared" si="9"/>
        <v>2.126002311706543E-2</v>
      </c>
      <c r="E211">
        <f t="shared" si="10"/>
        <v>0.31961930000860295</v>
      </c>
      <c r="F211">
        <f t="shared" si="11"/>
        <v>5.4424303235499849E-2</v>
      </c>
    </row>
    <row r="212" spans="1:6" x14ac:dyDescent="0.2">
      <c r="A212">
        <v>-0.62223963154437201</v>
      </c>
      <c r="B212">
        <v>12.5290241544072</v>
      </c>
      <c r="C212">
        <v>1509568665.6473899</v>
      </c>
      <c r="D212">
        <f t="shared" si="9"/>
        <v>1.9989967346191406E-2</v>
      </c>
      <c r="E212">
        <f t="shared" si="10"/>
        <v>0.46279792550112198</v>
      </c>
      <c r="F212">
        <f t="shared" si="11"/>
        <v>2.5072257709700452E-2</v>
      </c>
    </row>
    <row r="213" spans="1:6" x14ac:dyDescent="0.2">
      <c r="A213">
        <v>-0.55214893333105297</v>
      </c>
      <c r="B213">
        <v>12.790975402288399</v>
      </c>
      <c r="C213">
        <v>1509568665.6686299</v>
      </c>
      <c r="D213">
        <f t="shared" si="9"/>
        <v>2.1239995956420898E-2</v>
      </c>
      <c r="E213">
        <f t="shared" si="10"/>
        <v>7.0090698213319036E-2</v>
      </c>
      <c r="F213">
        <f t="shared" si="11"/>
        <v>0.26195124788119983</v>
      </c>
    </row>
    <row r="214" spans="1:6" x14ac:dyDescent="0.2">
      <c r="A214">
        <v>-0.30188469419457797</v>
      </c>
      <c r="B214">
        <v>12.8363749459019</v>
      </c>
      <c r="C214">
        <v>1509568665.6886499</v>
      </c>
      <c r="D214">
        <f t="shared" si="9"/>
        <v>2.0020008087158203E-2</v>
      </c>
      <c r="E214">
        <f t="shared" si="10"/>
        <v>0.250264239136475</v>
      </c>
      <c r="F214">
        <f t="shared" si="11"/>
        <v>4.5399543613500626E-2</v>
      </c>
    </row>
    <row r="215" spans="1:6" x14ac:dyDescent="0.2">
      <c r="A215">
        <v>-0.70216921502511398</v>
      </c>
      <c r="B215">
        <v>13.1330199945043</v>
      </c>
      <c r="C215">
        <v>1509568665.7074001</v>
      </c>
      <c r="D215">
        <f t="shared" si="9"/>
        <v>1.8750190734863281E-2</v>
      </c>
      <c r="E215">
        <f t="shared" si="10"/>
        <v>0.40028452083053601</v>
      </c>
      <c r="F215">
        <f t="shared" si="11"/>
        <v>0.29664504860240015</v>
      </c>
    </row>
    <row r="216" spans="1:6" x14ac:dyDescent="0.2">
      <c r="A216">
        <v>-0.34053369106662501</v>
      </c>
      <c r="B216">
        <v>12.9471639188019</v>
      </c>
      <c r="C216">
        <v>1509568665.7274001</v>
      </c>
      <c r="D216">
        <f t="shared" si="9"/>
        <v>1.9999980926513672E-2</v>
      </c>
      <c r="E216">
        <f t="shared" si="10"/>
        <v>0.36163552395848897</v>
      </c>
      <c r="F216">
        <f t="shared" si="11"/>
        <v>0.18585607570240015</v>
      </c>
    </row>
    <row r="217" spans="1:6" x14ac:dyDescent="0.2">
      <c r="A217">
        <v>-0.98863024940723598</v>
      </c>
      <c r="B217">
        <v>13.5258712923037</v>
      </c>
      <c r="C217">
        <v>1509568665.74738</v>
      </c>
      <c r="D217">
        <f t="shared" si="9"/>
        <v>1.9979953765869141E-2</v>
      </c>
      <c r="E217">
        <f t="shared" si="10"/>
        <v>0.64809655834061097</v>
      </c>
      <c r="F217">
        <f t="shared" si="11"/>
        <v>0.57870737350179979</v>
      </c>
    </row>
    <row r="218" spans="1:6" x14ac:dyDescent="0.2">
      <c r="A218">
        <v>-0.80795072304066495</v>
      </c>
      <c r="B218">
        <v>13.334197806590799</v>
      </c>
      <c r="C218">
        <v>1509568665.76863</v>
      </c>
      <c r="D218">
        <f t="shared" si="9"/>
        <v>2.1250009536743164E-2</v>
      </c>
      <c r="E218">
        <f t="shared" si="10"/>
        <v>0.18067952636657103</v>
      </c>
      <c r="F218">
        <f t="shared" si="11"/>
        <v>0.19167348571290077</v>
      </c>
    </row>
    <row r="219" spans="1:6" x14ac:dyDescent="0.2">
      <c r="A219">
        <v>-0.80703187097249296</v>
      </c>
      <c r="B219">
        <v>13.500020667263501</v>
      </c>
      <c r="C219">
        <v>1509568665.78866</v>
      </c>
      <c r="D219">
        <f t="shared" si="9"/>
        <v>2.0030021667480469E-2</v>
      </c>
      <c r="E219">
        <f t="shared" si="10"/>
        <v>9.1885206817199361E-4</v>
      </c>
      <c r="F219">
        <f t="shared" si="11"/>
        <v>0.16582286067270147</v>
      </c>
    </row>
    <row r="220" spans="1:6" x14ac:dyDescent="0.2">
      <c r="A220">
        <v>-0.307130952797528</v>
      </c>
      <c r="B220">
        <v>13.7025127688729</v>
      </c>
      <c r="C220">
        <v>1509568665.8099101</v>
      </c>
      <c r="D220">
        <f t="shared" si="9"/>
        <v>2.1250009536743164E-2</v>
      </c>
      <c r="E220">
        <f t="shared" si="10"/>
        <v>0.49990091817496496</v>
      </c>
      <c r="F220">
        <f t="shared" si="11"/>
        <v>0.20249210160939946</v>
      </c>
    </row>
    <row r="221" spans="1:6" x14ac:dyDescent="0.2">
      <c r="A221">
        <v>0.266504309943282</v>
      </c>
      <c r="B221">
        <v>13.800592500755601</v>
      </c>
      <c r="C221">
        <v>1509568665.8286901</v>
      </c>
      <c r="D221">
        <f t="shared" si="9"/>
        <v>1.8779993057250977E-2</v>
      </c>
      <c r="E221">
        <f t="shared" si="10"/>
        <v>0.57363526274081</v>
      </c>
      <c r="F221">
        <f t="shared" si="11"/>
        <v>9.8079731882700472E-2</v>
      </c>
    </row>
    <row r="222" spans="1:6" x14ac:dyDescent="0.2">
      <c r="A222">
        <v>-0.34206736231141699</v>
      </c>
      <c r="B222">
        <v>14.1105075463296</v>
      </c>
      <c r="C222">
        <v>1509568665.8499501</v>
      </c>
      <c r="D222">
        <f t="shared" si="9"/>
        <v>2.126002311706543E-2</v>
      </c>
      <c r="E222">
        <f t="shared" si="10"/>
        <v>0.60857167225469899</v>
      </c>
      <c r="F222">
        <f t="shared" si="11"/>
        <v>0.30991504557399985</v>
      </c>
    </row>
    <row r="223" spans="1:6" x14ac:dyDescent="0.2">
      <c r="A223">
        <v>-0.59704981160924098</v>
      </c>
      <c r="B223">
        <v>14.4827229531569</v>
      </c>
      <c r="C223">
        <v>1509568665.86993</v>
      </c>
      <c r="D223">
        <f t="shared" si="9"/>
        <v>1.9979953765869141E-2</v>
      </c>
      <c r="E223">
        <f t="shared" si="10"/>
        <v>0.25498244929782399</v>
      </c>
      <c r="F223">
        <f t="shared" si="11"/>
        <v>0.37221540682729959</v>
      </c>
    </row>
    <row r="224" spans="1:6" x14ac:dyDescent="0.2">
      <c r="A224">
        <v>-0.66979888916659402</v>
      </c>
      <c r="B224">
        <v>14.465103679426001</v>
      </c>
      <c r="C224">
        <v>1509568665.8898599</v>
      </c>
      <c r="D224">
        <f t="shared" si="9"/>
        <v>1.9929885864257812E-2</v>
      </c>
      <c r="E224">
        <f t="shared" si="10"/>
        <v>7.2749077557353048E-2</v>
      </c>
      <c r="F224">
        <f t="shared" si="11"/>
        <v>1.761927373089911E-2</v>
      </c>
    </row>
    <row r="225" spans="1:6" x14ac:dyDescent="0.2">
      <c r="A225">
        <v>-0.42139041298880803</v>
      </c>
      <c r="B225">
        <v>14.382960330927499</v>
      </c>
      <c r="C225">
        <v>1509568665.90992</v>
      </c>
      <c r="D225">
        <f t="shared" si="9"/>
        <v>2.0060062408447266E-2</v>
      </c>
      <c r="E225">
        <f t="shared" si="10"/>
        <v>0.248408476177786</v>
      </c>
      <c r="F225">
        <f t="shared" si="11"/>
        <v>8.2143348498501467E-2</v>
      </c>
    </row>
    <row r="226" spans="1:6" x14ac:dyDescent="0.2">
      <c r="A226">
        <v>-0.70976305972007203</v>
      </c>
      <c r="B226">
        <v>14.701685101316301</v>
      </c>
      <c r="C226">
        <v>1509568665.9298699</v>
      </c>
      <c r="D226">
        <f t="shared" si="9"/>
        <v>1.9949913024902344E-2</v>
      </c>
      <c r="E226">
        <f t="shared" si="10"/>
        <v>0.288372646731264</v>
      </c>
      <c r="F226">
        <f t="shared" si="11"/>
        <v>0.3187247703888012</v>
      </c>
    </row>
    <row r="227" spans="1:6" x14ac:dyDescent="0.2">
      <c r="A227">
        <v>-0.70514927507362801</v>
      </c>
      <c r="B227">
        <v>14.6655864087477</v>
      </c>
      <c r="C227">
        <v>1509568665.95117</v>
      </c>
      <c r="D227">
        <f t="shared" si="9"/>
        <v>2.1300077438354492E-2</v>
      </c>
      <c r="E227">
        <f t="shared" si="10"/>
        <v>4.6137846464440191E-3</v>
      </c>
      <c r="F227">
        <f t="shared" si="11"/>
        <v>3.6098692568600654E-2</v>
      </c>
    </row>
    <row r="228" spans="1:6" x14ac:dyDescent="0.2">
      <c r="A228">
        <v>-0.45616257999010601</v>
      </c>
      <c r="B228">
        <v>14.7902171374696</v>
      </c>
      <c r="C228">
        <v>1509568665.9712</v>
      </c>
      <c r="D228">
        <f t="shared" si="9"/>
        <v>2.0030021667480469E-2</v>
      </c>
      <c r="E228">
        <f t="shared" si="10"/>
        <v>0.248986695083522</v>
      </c>
      <c r="F228">
        <f t="shared" si="11"/>
        <v>0.1246307287219004</v>
      </c>
    </row>
    <row r="229" spans="1:6" x14ac:dyDescent="0.2">
      <c r="A229">
        <v>-0.49033421896853402</v>
      </c>
      <c r="B229">
        <v>14.8543270916333</v>
      </c>
      <c r="C229">
        <v>1509568665.99119</v>
      </c>
      <c r="D229">
        <f t="shared" si="9"/>
        <v>1.9989967346191406E-2</v>
      </c>
      <c r="E229">
        <f t="shared" si="10"/>
        <v>3.4171638978428009E-2</v>
      </c>
      <c r="F229">
        <f t="shared" si="11"/>
        <v>6.4109954163699356E-2</v>
      </c>
    </row>
    <row r="230" spans="1:6" x14ac:dyDescent="0.2">
      <c r="A230">
        <v>-9.9519508893623002E-2</v>
      </c>
      <c r="B230">
        <v>15.0870482416275</v>
      </c>
      <c r="C230">
        <v>1509568666.0112</v>
      </c>
      <c r="D230">
        <f t="shared" si="9"/>
        <v>2.0009994506835938E-2</v>
      </c>
      <c r="E230">
        <f t="shared" si="10"/>
        <v>0.39081471007491103</v>
      </c>
      <c r="F230">
        <f t="shared" si="11"/>
        <v>0.23272114999419991</v>
      </c>
    </row>
    <row r="231" spans="1:6" x14ac:dyDescent="0.2">
      <c r="A231">
        <v>0.43760247718220302</v>
      </c>
      <c r="B231">
        <v>15.3284926291291</v>
      </c>
      <c r="C231">
        <v>1509568666.0314</v>
      </c>
      <c r="D231">
        <f t="shared" si="9"/>
        <v>2.0200014114379883E-2</v>
      </c>
      <c r="E231">
        <f t="shared" si="10"/>
        <v>0.53712198607582606</v>
      </c>
      <c r="F231">
        <f t="shared" si="11"/>
        <v>0.24144438750160013</v>
      </c>
    </row>
    <row r="232" spans="1:6" x14ac:dyDescent="0.2">
      <c r="A232">
        <v>-0.137384814267725</v>
      </c>
      <c r="B232">
        <v>15.476189101393199</v>
      </c>
      <c r="C232">
        <v>1509568666.0511899</v>
      </c>
      <c r="D232">
        <f t="shared" si="9"/>
        <v>1.9789934158325195E-2</v>
      </c>
      <c r="E232">
        <f t="shared" si="10"/>
        <v>0.574987291449928</v>
      </c>
      <c r="F232">
        <f t="shared" si="11"/>
        <v>0.14769647226409965</v>
      </c>
    </row>
    <row r="233" spans="1:6" x14ac:dyDescent="0.2">
      <c r="A233">
        <v>0.255907584254912</v>
      </c>
      <c r="B233">
        <v>15.5672162456106</v>
      </c>
      <c r="C233">
        <v>1509568666.0711501</v>
      </c>
      <c r="D233">
        <f t="shared" si="9"/>
        <v>1.9960165023803711E-2</v>
      </c>
      <c r="E233">
        <f t="shared" si="10"/>
        <v>0.39329239852263698</v>
      </c>
      <c r="F233">
        <f t="shared" si="11"/>
        <v>9.1027144217401101E-2</v>
      </c>
    </row>
    <row r="234" spans="1:6" x14ac:dyDescent="0.2">
      <c r="A234">
        <v>-0.24493844145451199</v>
      </c>
      <c r="B234">
        <v>15.427704556637201</v>
      </c>
      <c r="C234">
        <v>1509568666.0924301</v>
      </c>
      <c r="D234">
        <f t="shared" si="9"/>
        <v>2.1280050277709961E-2</v>
      </c>
      <c r="E234">
        <f t="shared" si="10"/>
        <v>0.50084602570942405</v>
      </c>
      <c r="F234">
        <f t="shared" si="11"/>
        <v>0.13951168897339983</v>
      </c>
    </row>
    <row r="235" spans="1:6" x14ac:dyDescent="0.2">
      <c r="A235">
        <v>-0.31482860882630098</v>
      </c>
      <c r="B235">
        <v>15.3844471580597</v>
      </c>
      <c r="C235">
        <v>1509568666.1124301</v>
      </c>
      <c r="D235">
        <f t="shared" si="9"/>
        <v>1.9999980926513672E-2</v>
      </c>
      <c r="E235">
        <f t="shared" si="10"/>
        <v>6.9890167371788992E-2</v>
      </c>
      <c r="F235">
        <f t="shared" si="11"/>
        <v>4.3257398577500439E-2</v>
      </c>
    </row>
    <row r="236" spans="1:6" x14ac:dyDescent="0.2">
      <c r="A236">
        <v>-0.84796428346181396</v>
      </c>
      <c r="B236">
        <v>15.1743293680042</v>
      </c>
      <c r="C236">
        <v>1509568666.1324301</v>
      </c>
      <c r="D236">
        <f t="shared" si="9"/>
        <v>1.9999980926513672E-2</v>
      </c>
      <c r="E236">
        <f t="shared" si="10"/>
        <v>0.53313567463551292</v>
      </c>
      <c r="F236">
        <f t="shared" si="11"/>
        <v>0.21011779005550046</v>
      </c>
    </row>
    <row r="237" spans="1:6" x14ac:dyDescent="0.2">
      <c r="A237">
        <v>-0.38443473406539502</v>
      </c>
      <c r="B237">
        <v>15.056203161689099</v>
      </c>
      <c r="C237">
        <v>1509568666.1524401</v>
      </c>
      <c r="D237">
        <f t="shared" si="9"/>
        <v>2.0009994506835938E-2</v>
      </c>
      <c r="E237">
        <f t="shared" si="10"/>
        <v>0.46352954939641894</v>
      </c>
      <c r="F237">
        <f t="shared" si="11"/>
        <v>0.11812620631510029</v>
      </c>
    </row>
    <row r="238" spans="1:6" x14ac:dyDescent="0.2">
      <c r="A238">
        <v>-0.63386489302856897</v>
      </c>
      <c r="B238">
        <v>15.218358084118201</v>
      </c>
      <c r="C238">
        <v>1509568666.17243</v>
      </c>
      <c r="D238">
        <f t="shared" si="9"/>
        <v>1.9989967346191406E-2</v>
      </c>
      <c r="E238">
        <f t="shared" si="10"/>
        <v>0.24943015896317394</v>
      </c>
      <c r="F238">
        <f t="shared" si="11"/>
        <v>0.16215492242910123</v>
      </c>
    </row>
    <row r="239" spans="1:6" x14ac:dyDescent="0.2">
      <c r="A239">
        <v>-0.92521035375505301</v>
      </c>
      <c r="B239">
        <v>15.4503287681801</v>
      </c>
      <c r="C239">
        <v>1509568666.19366</v>
      </c>
      <c r="D239">
        <f t="shared" si="9"/>
        <v>2.1229982376098633E-2</v>
      </c>
      <c r="E239">
        <f t="shared" si="10"/>
        <v>0.29134546072648404</v>
      </c>
      <c r="F239">
        <f t="shared" si="11"/>
        <v>0.23197068406189914</v>
      </c>
    </row>
    <row r="240" spans="1:6" x14ac:dyDescent="0.2">
      <c r="A240">
        <v>-0.70834305649450502</v>
      </c>
      <c r="B240">
        <v>15.125069172630599</v>
      </c>
      <c r="C240">
        <v>1509568666.21367</v>
      </c>
      <c r="D240">
        <f t="shared" si="9"/>
        <v>2.0009994506835938E-2</v>
      </c>
      <c r="E240">
        <f t="shared" si="10"/>
        <v>0.21686729726054799</v>
      </c>
      <c r="F240">
        <f t="shared" si="11"/>
        <v>0.32525959554950035</v>
      </c>
    </row>
    <row r="241" spans="1:6" x14ac:dyDescent="0.2">
      <c r="A241">
        <v>-0.81874629825599698</v>
      </c>
      <c r="B241">
        <v>15.3900408308224</v>
      </c>
      <c r="C241">
        <v>1509568666.2335999</v>
      </c>
      <c r="D241">
        <f t="shared" si="9"/>
        <v>1.9929885864257812E-2</v>
      </c>
      <c r="E241">
        <f t="shared" si="10"/>
        <v>0.11040324176149197</v>
      </c>
      <c r="F241">
        <f t="shared" si="11"/>
        <v>0.26497165819180069</v>
      </c>
    </row>
    <row r="242" spans="1:6" x14ac:dyDescent="0.2">
      <c r="A242">
        <v>-1.17961833017429</v>
      </c>
      <c r="B242">
        <v>15.282578283909</v>
      </c>
      <c r="C242">
        <v>1509568666.2535999</v>
      </c>
      <c r="D242">
        <f t="shared" si="9"/>
        <v>1.9999980926513672E-2</v>
      </c>
      <c r="E242">
        <f t="shared" si="10"/>
        <v>0.36087203191829298</v>
      </c>
      <c r="F242">
        <f t="shared" si="11"/>
        <v>0.10746254691339985</v>
      </c>
    </row>
    <row r="243" spans="1:6" x14ac:dyDescent="0.2">
      <c r="A243">
        <v>-0.64399023634353103</v>
      </c>
      <c r="B243">
        <v>15.493229449643801</v>
      </c>
      <c r="C243">
        <v>1509568666.27367</v>
      </c>
      <c r="D243">
        <f t="shared" si="9"/>
        <v>2.0070075988769531E-2</v>
      </c>
      <c r="E243">
        <f t="shared" si="10"/>
        <v>0.53562809383075893</v>
      </c>
      <c r="F243">
        <f t="shared" si="11"/>
        <v>0.21065116573480047</v>
      </c>
    </row>
    <row r="244" spans="1:6" x14ac:dyDescent="0.2">
      <c r="A244">
        <v>-0.71205043059736395</v>
      </c>
      <c r="B244">
        <v>15.335863014396001</v>
      </c>
      <c r="C244">
        <v>1509568666.2948999</v>
      </c>
      <c r="D244">
        <f t="shared" si="9"/>
        <v>2.1229982376098633E-2</v>
      </c>
      <c r="E244">
        <f t="shared" si="10"/>
        <v>6.8060194253832917E-2</v>
      </c>
      <c r="F244">
        <f t="shared" si="11"/>
        <v>0.15736643524780014</v>
      </c>
    </row>
    <row r="245" spans="1:6" x14ac:dyDescent="0.2">
      <c r="A245">
        <v>-0.63723958036279005</v>
      </c>
      <c r="B245">
        <v>15.3625411818504</v>
      </c>
      <c r="C245">
        <v>1509568666.3148999</v>
      </c>
      <c r="D245">
        <f t="shared" si="9"/>
        <v>1.9999980926513672E-2</v>
      </c>
      <c r="E245">
        <f t="shared" si="10"/>
        <v>7.48108502345739E-2</v>
      </c>
      <c r="F245">
        <f t="shared" si="11"/>
        <v>2.6678167454399215E-2</v>
      </c>
    </row>
    <row r="246" spans="1:6" x14ac:dyDescent="0.2">
      <c r="A246">
        <v>-0.60210558741599096</v>
      </c>
      <c r="B246">
        <v>15.2706074751814</v>
      </c>
      <c r="C246">
        <v>1509568666.3348999</v>
      </c>
      <c r="D246">
        <f t="shared" si="9"/>
        <v>1.9999980926513672E-2</v>
      </c>
      <c r="E246">
        <f t="shared" si="10"/>
        <v>3.5133992946799086E-2</v>
      </c>
      <c r="F246">
        <f t="shared" si="11"/>
        <v>9.1933706668999804E-2</v>
      </c>
    </row>
    <row r="247" spans="1:6" x14ac:dyDescent="0.2">
      <c r="A247">
        <v>-0.13333438908751399</v>
      </c>
      <c r="B247">
        <v>14.8712714376913</v>
      </c>
      <c r="C247">
        <v>1509568666.3649001</v>
      </c>
      <c r="D247">
        <f t="shared" si="9"/>
        <v>3.0000209808349609E-2</v>
      </c>
      <c r="E247">
        <f t="shared" si="10"/>
        <v>0.46877119832847697</v>
      </c>
      <c r="F247">
        <f t="shared" si="11"/>
        <v>0.39933603749009983</v>
      </c>
    </row>
    <row r="248" spans="1:6" x14ac:dyDescent="0.2">
      <c r="A248">
        <v>-0.60239144617422602</v>
      </c>
      <c r="B248">
        <v>15.378951173831901</v>
      </c>
      <c r="C248">
        <v>1509568666.3848801</v>
      </c>
      <c r="D248">
        <f t="shared" si="9"/>
        <v>1.9979953765869141E-2</v>
      </c>
      <c r="E248">
        <f t="shared" si="10"/>
        <v>0.46905705708671203</v>
      </c>
      <c r="F248">
        <f t="shared" si="11"/>
        <v>0.50767973614060047</v>
      </c>
    </row>
    <row r="249" spans="1:6" x14ac:dyDescent="0.2">
      <c r="A249">
        <v>-0.56418168602929297</v>
      </c>
      <c r="B249">
        <v>14.9734015330743</v>
      </c>
      <c r="C249">
        <v>1509568666.4074399</v>
      </c>
      <c r="D249">
        <f t="shared" si="9"/>
        <v>2.2559881210327148E-2</v>
      </c>
      <c r="E249">
        <f t="shared" si="10"/>
        <v>3.8209760144933047E-2</v>
      </c>
      <c r="F249">
        <f t="shared" si="11"/>
        <v>0.40554964075760047</v>
      </c>
    </row>
    <row r="250" spans="1:6" x14ac:dyDescent="0.2">
      <c r="A250">
        <v>-0.35078842135327898</v>
      </c>
      <c r="B250">
        <v>15.286465690261799</v>
      </c>
      <c r="C250">
        <v>1509568666.4273701</v>
      </c>
      <c r="D250">
        <f t="shared" si="9"/>
        <v>1.9930124282836914E-2</v>
      </c>
      <c r="E250">
        <f t="shared" si="10"/>
        <v>0.21339326467601399</v>
      </c>
      <c r="F250">
        <f t="shared" si="11"/>
        <v>0.31306415718749925</v>
      </c>
    </row>
    <row r="251" spans="1:6" x14ac:dyDescent="0.2">
      <c r="A251">
        <v>-0.136878171657732</v>
      </c>
      <c r="B251">
        <v>15.0696510600722</v>
      </c>
      <c r="C251">
        <v>1509568666.4461401</v>
      </c>
      <c r="D251">
        <f t="shared" si="9"/>
        <v>1.8769979476928711E-2</v>
      </c>
      <c r="E251">
        <f t="shared" si="10"/>
        <v>0.21391024969554698</v>
      </c>
      <c r="F251">
        <f t="shared" si="11"/>
        <v>0.21681463018959946</v>
      </c>
    </row>
    <row r="252" spans="1:6" x14ac:dyDescent="0.2">
      <c r="A252">
        <v>-0.56499782855650504</v>
      </c>
      <c r="B252">
        <v>15.0885879461646</v>
      </c>
      <c r="C252">
        <v>1509568666.46612</v>
      </c>
      <c r="D252">
        <f t="shared" si="9"/>
        <v>1.9979953765869141E-2</v>
      </c>
      <c r="E252">
        <f t="shared" si="10"/>
        <v>0.42811965689877307</v>
      </c>
      <c r="F252">
        <f t="shared" si="11"/>
        <v>1.8936886092399519E-2</v>
      </c>
    </row>
    <row r="253" spans="1:6" x14ac:dyDescent="0.2">
      <c r="A253">
        <v>-0.52937634884911</v>
      </c>
      <c r="B253">
        <v>14.8988752356807</v>
      </c>
      <c r="C253">
        <v>1509568666.4874401</v>
      </c>
      <c r="D253">
        <f t="shared" si="9"/>
        <v>2.1320104598999023E-2</v>
      </c>
      <c r="E253">
        <f t="shared" si="10"/>
        <v>3.5621479707395043E-2</v>
      </c>
      <c r="F253">
        <f t="shared" si="11"/>
        <v>0.18971271048389937</v>
      </c>
    </row>
    <row r="254" spans="1:6" x14ac:dyDescent="0.2">
      <c r="A254">
        <v>-0.56181007850098696</v>
      </c>
      <c r="B254">
        <v>14.8442152646092</v>
      </c>
      <c r="C254">
        <v>1509568666.50739</v>
      </c>
      <c r="D254">
        <f t="shared" si="9"/>
        <v>1.9949913024902344E-2</v>
      </c>
      <c r="E254">
        <f t="shared" si="10"/>
        <v>3.2433729651876964E-2</v>
      </c>
      <c r="F254">
        <f t="shared" si="11"/>
        <v>5.4659971071499669E-2</v>
      </c>
    </row>
    <row r="255" spans="1:6" x14ac:dyDescent="0.2">
      <c r="A255">
        <v>-0.455372886975974</v>
      </c>
      <c r="B255">
        <v>14.7573576022243</v>
      </c>
      <c r="C255">
        <v>1509568666.5274</v>
      </c>
      <c r="D255">
        <f t="shared" si="9"/>
        <v>2.0009994506835938E-2</v>
      </c>
      <c r="E255">
        <f t="shared" si="10"/>
        <v>0.10643719152501296</v>
      </c>
      <c r="F255">
        <f t="shared" si="11"/>
        <v>8.6857662384900891E-2</v>
      </c>
    </row>
    <row r="256" spans="1:6" x14ac:dyDescent="0.2">
      <c r="A256">
        <v>-0.34767168679323202</v>
      </c>
      <c r="B256">
        <v>14.6877966250235</v>
      </c>
      <c r="C256">
        <v>1509568666.5486901</v>
      </c>
      <c r="D256">
        <f t="shared" si="9"/>
        <v>2.1290063858032227E-2</v>
      </c>
      <c r="E256">
        <f t="shared" si="10"/>
        <v>0.10770120018274199</v>
      </c>
      <c r="F256">
        <f t="shared" si="11"/>
        <v>6.9560977200799456E-2</v>
      </c>
    </row>
    <row r="257" spans="1:6" x14ac:dyDescent="0.2">
      <c r="A257">
        <v>-0.78057391270038601</v>
      </c>
      <c r="B257">
        <v>14.951521285677099</v>
      </c>
      <c r="C257">
        <v>1509568666.56741</v>
      </c>
      <c r="D257">
        <f t="shared" si="9"/>
        <v>1.8719911575317383E-2</v>
      </c>
      <c r="E257">
        <f t="shared" si="10"/>
        <v>0.43290222590715399</v>
      </c>
      <c r="F257">
        <f t="shared" si="11"/>
        <v>0.26372466065359923</v>
      </c>
    </row>
    <row r="258" spans="1:6" x14ac:dyDescent="0.2">
      <c r="A258">
        <v>-0.74552032032190496</v>
      </c>
      <c r="B258">
        <v>14.8142712473879</v>
      </c>
      <c r="C258">
        <v>1509568666.58741</v>
      </c>
      <c r="D258">
        <f t="shared" si="9"/>
        <v>1.9999980926513672E-2</v>
      </c>
      <c r="E258">
        <f t="shared" si="10"/>
        <v>3.5053592378481047E-2</v>
      </c>
      <c r="F258">
        <f t="shared" si="11"/>
        <v>0.13725003828919924</v>
      </c>
    </row>
    <row r="259" spans="1:6" x14ac:dyDescent="0.2">
      <c r="A259">
        <v>-1.0298536106634899</v>
      </c>
      <c r="B259">
        <v>14.6879080371647</v>
      </c>
      <c r="C259">
        <v>1509568666.61866</v>
      </c>
      <c r="D259">
        <f t="shared" si="9"/>
        <v>3.125E-2</v>
      </c>
      <c r="E259">
        <f t="shared" si="10"/>
        <v>0.28433329034158494</v>
      </c>
      <c r="F259">
        <f t="shared" si="11"/>
        <v>0.12636321022320018</v>
      </c>
    </row>
    <row r="260" spans="1:6" x14ac:dyDescent="0.2">
      <c r="A260">
        <v>-0.81084786932258901</v>
      </c>
      <c r="B260">
        <v>14.5812532390872</v>
      </c>
      <c r="C260">
        <v>1509568666.63994</v>
      </c>
      <c r="D260">
        <f t="shared" ref="D260:D323" si="12">C260-C259</f>
        <v>2.1280050277709961E-2</v>
      </c>
      <c r="E260">
        <f t="shared" ref="E260:E323" si="13">ABS(A260-A259)</f>
        <v>0.21900574134090089</v>
      </c>
      <c r="F260">
        <f t="shared" ref="F260:F323" si="14">ABS(B260-B259)</f>
        <v>0.10665479807749989</v>
      </c>
    </row>
    <row r="261" spans="1:6" x14ac:dyDescent="0.2">
      <c r="A261">
        <v>-0.52344425371524905</v>
      </c>
      <c r="B261">
        <v>14.6560539772147</v>
      </c>
      <c r="C261">
        <v>1509568666.6586599</v>
      </c>
      <c r="D261">
        <f t="shared" si="12"/>
        <v>1.8719911575317383E-2</v>
      </c>
      <c r="E261">
        <f t="shared" si="13"/>
        <v>0.28740361560733996</v>
      </c>
      <c r="F261">
        <f t="shared" si="14"/>
        <v>7.480073812750021E-2</v>
      </c>
    </row>
    <row r="262" spans="1:6" x14ac:dyDescent="0.2">
      <c r="A262">
        <v>-1.10149254765686</v>
      </c>
      <c r="B262">
        <v>14.6073943717376</v>
      </c>
      <c r="C262">
        <v>1509568666.6799099</v>
      </c>
      <c r="D262">
        <f t="shared" si="12"/>
        <v>2.1250009536743164E-2</v>
      </c>
      <c r="E262">
        <f t="shared" si="13"/>
        <v>0.57804829394161095</v>
      </c>
      <c r="F262">
        <f t="shared" si="14"/>
        <v>4.8659605477100243E-2</v>
      </c>
    </row>
    <row r="263" spans="1:6" x14ac:dyDescent="0.2">
      <c r="A263">
        <v>-1.20833040658196</v>
      </c>
      <c r="B263">
        <v>14.7372592134375</v>
      </c>
      <c r="C263">
        <v>1509568666.6999199</v>
      </c>
      <c r="D263">
        <f t="shared" si="12"/>
        <v>2.0009994506835938E-2</v>
      </c>
      <c r="E263">
        <f t="shared" si="13"/>
        <v>0.1068378589251</v>
      </c>
      <c r="F263">
        <f t="shared" si="14"/>
        <v>0.12986484169990042</v>
      </c>
    </row>
    <row r="264" spans="1:6" x14ac:dyDescent="0.2">
      <c r="A264">
        <v>-1.4618060760780001</v>
      </c>
      <c r="B264">
        <v>14.784669135804499</v>
      </c>
      <c r="C264">
        <v>1509568666.7199099</v>
      </c>
      <c r="D264">
        <f t="shared" si="12"/>
        <v>1.9989967346191406E-2</v>
      </c>
      <c r="E264">
        <f t="shared" si="13"/>
        <v>0.25347566949604006</v>
      </c>
      <c r="F264">
        <f t="shared" si="14"/>
        <v>4.7409922366998813E-2</v>
      </c>
    </row>
    <row r="265" spans="1:6" x14ac:dyDescent="0.2">
      <c r="A265">
        <v>-1.02913418687634</v>
      </c>
      <c r="B265">
        <v>14.551434991581401</v>
      </c>
      <c r="C265">
        <v>1509568666.7399099</v>
      </c>
      <c r="D265">
        <f t="shared" si="12"/>
        <v>1.9999980926513672E-2</v>
      </c>
      <c r="E265">
        <f t="shared" si="13"/>
        <v>0.43267188920166011</v>
      </c>
      <c r="F265">
        <f t="shared" si="14"/>
        <v>0.23323414422309874</v>
      </c>
    </row>
    <row r="266" spans="1:6" x14ac:dyDescent="0.2">
      <c r="A266">
        <v>-0.81428209313625699</v>
      </c>
      <c r="B266">
        <v>14.7152037323452</v>
      </c>
      <c r="C266">
        <v>1509568666.7598701</v>
      </c>
      <c r="D266">
        <f t="shared" si="12"/>
        <v>1.9960165023803711E-2</v>
      </c>
      <c r="E266">
        <f t="shared" si="13"/>
        <v>0.21485209374008296</v>
      </c>
      <c r="F266">
        <f t="shared" si="14"/>
        <v>0.16376874076379977</v>
      </c>
    </row>
    <row r="267" spans="1:6" x14ac:dyDescent="0.2">
      <c r="A267">
        <v>-0.95516291514752805</v>
      </c>
      <c r="B267">
        <v>14.6671983819024</v>
      </c>
      <c r="C267">
        <v>1509568666.7811201</v>
      </c>
      <c r="D267">
        <f t="shared" si="12"/>
        <v>2.1250009536743164E-2</v>
      </c>
      <c r="E267">
        <f t="shared" si="13"/>
        <v>0.14088082201127106</v>
      </c>
      <c r="F267">
        <f t="shared" si="14"/>
        <v>4.8005350442799966E-2</v>
      </c>
    </row>
    <row r="268" spans="1:6" x14ac:dyDescent="0.2">
      <c r="A268">
        <v>-0.38336710552897202</v>
      </c>
      <c r="B268">
        <v>14.7318338359</v>
      </c>
      <c r="C268">
        <v>1509568666.8011501</v>
      </c>
      <c r="D268">
        <f t="shared" si="12"/>
        <v>2.0030021667480469E-2</v>
      </c>
      <c r="E268">
        <f t="shared" si="13"/>
        <v>0.57179580961855603</v>
      </c>
      <c r="F268">
        <f t="shared" si="14"/>
        <v>6.4635453997599512E-2</v>
      </c>
    </row>
    <row r="269" spans="1:6" x14ac:dyDescent="0.2">
      <c r="A269">
        <v>-0.99384901055858998</v>
      </c>
      <c r="B269">
        <v>14.502145683666599</v>
      </c>
      <c r="C269">
        <v>1509568666.8211601</v>
      </c>
      <c r="D269">
        <f t="shared" si="12"/>
        <v>2.0009994506835938E-2</v>
      </c>
      <c r="E269">
        <f t="shared" si="13"/>
        <v>0.61048190502961797</v>
      </c>
      <c r="F269">
        <f t="shared" si="14"/>
        <v>0.22968815223340044</v>
      </c>
    </row>
    <row r="270" spans="1:6" x14ac:dyDescent="0.2">
      <c r="A270">
        <v>-0.74311246875015602</v>
      </c>
      <c r="B270">
        <v>14.5461501928839</v>
      </c>
      <c r="C270">
        <v>1509568666.8411601</v>
      </c>
      <c r="D270">
        <f t="shared" si="12"/>
        <v>1.9999980926513672E-2</v>
      </c>
      <c r="E270">
        <f t="shared" si="13"/>
        <v>0.25073654180843397</v>
      </c>
      <c r="F270">
        <f t="shared" si="14"/>
        <v>4.400450921730048E-2</v>
      </c>
    </row>
    <row r="271" spans="1:6" x14ac:dyDescent="0.2">
      <c r="A271">
        <v>-0.88397947559689705</v>
      </c>
      <c r="B271">
        <v>14.5409462722908</v>
      </c>
      <c r="C271">
        <v>1509568666.8624001</v>
      </c>
      <c r="D271">
        <f t="shared" si="12"/>
        <v>2.1239995956420898E-2</v>
      </c>
      <c r="E271">
        <f t="shared" si="13"/>
        <v>0.14086700684674103</v>
      </c>
      <c r="F271">
        <f t="shared" si="14"/>
        <v>5.2039205931002641E-3</v>
      </c>
    </row>
    <row r="272" spans="1:6" x14ac:dyDescent="0.2">
      <c r="A272">
        <v>-0.38444418982614997</v>
      </c>
      <c r="B272">
        <v>14.5683467971103</v>
      </c>
      <c r="C272">
        <v>1509568666.8836601</v>
      </c>
      <c r="D272">
        <f t="shared" si="12"/>
        <v>2.126002311706543E-2</v>
      </c>
      <c r="E272">
        <f t="shared" si="13"/>
        <v>0.49953528577074707</v>
      </c>
      <c r="F272">
        <f t="shared" si="14"/>
        <v>2.740052481949995E-2</v>
      </c>
    </row>
    <row r="273" spans="1:6" x14ac:dyDescent="0.2">
      <c r="A273">
        <v>-0.70450828401721899</v>
      </c>
      <c r="B273">
        <v>14.527124260715</v>
      </c>
      <c r="C273">
        <v>1509568666.90242</v>
      </c>
      <c r="D273">
        <f t="shared" si="12"/>
        <v>1.8759965896606445E-2</v>
      </c>
      <c r="E273">
        <f t="shared" si="13"/>
        <v>0.32006409419106902</v>
      </c>
      <c r="F273">
        <f t="shared" si="14"/>
        <v>4.1222536395299159E-2</v>
      </c>
    </row>
    <row r="274" spans="1:6" x14ac:dyDescent="0.2">
      <c r="A274">
        <v>-1.2419563078815099</v>
      </c>
      <c r="B274">
        <v>14.8036950954861</v>
      </c>
      <c r="C274">
        <v>1509568666.92242</v>
      </c>
      <c r="D274">
        <f t="shared" si="12"/>
        <v>1.9999980926513672E-2</v>
      </c>
      <c r="E274">
        <f t="shared" si="13"/>
        <v>0.53744802386429091</v>
      </c>
      <c r="F274">
        <f t="shared" si="14"/>
        <v>0.27657083477109978</v>
      </c>
    </row>
    <row r="275" spans="1:6" x14ac:dyDescent="0.2">
      <c r="A275">
        <v>-1.27926126918092</v>
      </c>
      <c r="B275">
        <v>14.830449761407801</v>
      </c>
      <c r="C275">
        <v>1509568666.94242</v>
      </c>
      <c r="D275">
        <f t="shared" si="12"/>
        <v>1.9999980926513672E-2</v>
      </c>
      <c r="E275">
        <f t="shared" si="13"/>
        <v>3.7304961299410078E-2</v>
      </c>
      <c r="F275">
        <f t="shared" si="14"/>
        <v>2.6754665921700393E-2</v>
      </c>
    </row>
    <row r="276" spans="1:6" x14ac:dyDescent="0.2">
      <c r="A276">
        <v>-1.0664240925172099</v>
      </c>
      <c r="B276">
        <v>14.666680728487499</v>
      </c>
      <c r="C276">
        <v>1509568666.96241</v>
      </c>
      <c r="D276">
        <f t="shared" si="12"/>
        <v>1.9989967346191406E-2</v>
      </c>
      <c r="E276">
        <f t="shared" si="13"/>
        <v>0.21283717666371005</v>
      </c>
      <c r="F276">
        <f t="shared" si="14"/>
        <v>0.16376903292030143</v>
      </c>
    </row>
    <row r="277" spans="1:6" x14ac:dyDescent="0.2">
      <c r="A277">
        <v>-0.74149658849394995</v>
      </c>
      <c r="B277">
        <v>14.558728113165801</v>
      </c>
      <c r="C277">
        <v>1509568666.9999199</v>
      </c>
      <c r="D277">
        <f t="shared" si="12"/>
        <v>3.7509918212890625E-2</v>
      </c>
      <c r="E277">
        <f t="shared" si="13"/>
        <v>0.32492750402325998</v>
      </c>
      <c r="F277">
        <f t="shared" si="14"/>
        <v>0.10795261532169853</v>
      </c>
    </row>
    <row r="278" spans="1:6" x14ac:dyDescent="0.2">
      <c r="A278">
        <v>-0.81345767067640196</v>
      </c>
      <c r="B278">
        <v>14.276236335852801</v>
      </c>
      <c r="C278">
        <v>1509568667.02493</v>
      </c>
      <c r="D278">
        <f t="shared" si="12"/>
        <v>2.5010108947753906E-2</v>
      </c>
      <c r="E278">
        <f t="shared" si="13"/>
        <v>7.1961082182452007E-2</v>
      </c>
      <c r="F278">
        <f t="shared" si="14"/>
        <v>0.28249177731300001</v>
      </c>
    </row>
    <row r="279" spans="1:6" x14ac:dyDescent="0.2">
      <c r="A279">
        <v>-0.84549340248536797</v>
      </c>
      <c r="B279">
        <v>14.4465492750031</v>
      </c>
      <c r="C279">
        <v>1509568667.0436699</v>
      </c>
      <c r="D279">
        <f t="shared" si="12"/>
        <v>1.8739938735961914E-2</v>
      </c>
      <c r="E279">
        <f t="shared" si="13"/>
        <v>3.2035731808966017E-2</v>
      </c>
      <c r="F279">
        <f t="shared" si="14"/>
        <v>0.17031293915029977</v>
      </c>
    </row>
    <row r="280" spans="1:6" x14ac:dyDescent="0.2">
      <c r="A280">
        <v>-0.99222266434788797</v>
      </c>
      <c r="B280">
        <v>14.258749705110001</v>
      </c>
      <c r="C280">
        <v>1509568667.0649199</v>
      </c>
      <c r="D280">
        <f t="shared" si="12"/>
        <v>2.1250009536743164E-2</v>
      </c>
      <c r="E280">
        <f t="shared" si="13"/>
        <v>0.14672926186252</v>
      </c>
      <c r="F280">
        <f t="shared" si="14"/>
        <v>0.18779956989309987</v>
      </c>
    </row>
    <row r="281" spans="1:6" x14ac:dyDescent="0.2">
      <c r="A281">
        <v>-1.27866636628999</v>
      </c>
      <c r="B281">
        <v>14.3822610289451</v>
      </c>
      <c r="C281">
        <v>1509568667.08618</v>
      </c>
      <c r="D281">
        <f t="shared" si="12"/>
        <v>2.126002311706543E-2</v>
      </c>
      <c r="E281">
        <f t="shared" si="13"/>
        <v>0.286443701942102</v>
      </c>
      <c r="F281">
        <f t="shared" si="14"/>
        <v>0.12351132383509977</v>
      </c>
    </row>
    <row r="282" spans="1:6" x14ac:dyDescent="0.2">
      <c r="A282">
        <v>-0.84667459875964202</v>
      </c>
      <c r="B282">
        <v>13.965770630711299</v>
      </c>
      <c r="C282">
        <v>1509568667.1049199</v>
      </c>
      <c r="D282">
        <f t="shared" si="12"/>
        <v>1.8739938735961914E-2</v>
      </c>
      <c r="E282">
        <f t="shared" si="13"/>
        <v>0.43199176753034796</v>
      </c>
      <c r="F282">
        <f t="shared" si="14"/>
        <v>0.41649039823380107</v>
      </c>
    </row>
    <row r="283" spans="1:6" x14ac:dyDescent="0.2">
      <c r="A283">
        <v>-1.1654452356776399</v>
      </c>
      <c r="B283">
        <v>13.963156451780099</v>
      </c>
      <c r="C283">
        <v>1509568667.1249101</v>
      </c>
      <c r="D283">
        <f t="shared" si="12"/>
        <v>1.9990205764770508E-2</v>
      </c>
      <c r="E283">
        <f t="shared" si="13"/>
        <v>0.3187706369179979</v>
      </c>
      <c r="F283">
        <f t="shared" si="14"/>
        <v>2.614178931199973E-3</v>
      </c>
    </row>
    <row r="284" spans="1:6" x14ac:dyDescent="0.2">
      <c r="A284">
        <v>-0.559646388702982</v>
      </c>
      <c r="B284">
        <v>13.814147112011399</v>
      </c>
      <c r="C284">
        <v>1509568667.1449299</v>
      </c>
      <c r="D284">
        <f t="shared" si="12"/>
        <v>2.0019769668579102E-2</v>
      </c>
      <c r="E284">
        <f t="shared" si="13"/>
        <v>0.60579884697465791</v>
      </c>
      <c r="F284">
        <f t="shared" si="14"/>
        <v>0.14900933976869979</v>
      </c>
    </row>
    <row r="285" spans="1:6" x14ac:dyDescent="0.2">
      <c r="A285">
        <v>-0.37824993336990298</v>
      </c>
      <c r="B285">
        <v>13.363085839884301</v>
      </c>
      <c r="C285">
        <v>1509568667.1686699</v>
      </c>
      <c r="D285">
        <f t="shared" si="12"/>
        <v>2.3740053176879883E-2</v>
      </c>
      <c r="E285">
        <f t="shared" si="13"/>
        <v>0.18139645533307902</v>
      </c>
      <c r="F285">
        <f t="shared" si="14"/>
        <v>0.45106127212709879</v>
      </c>
    </row>
    <row r="286" spans="1:6" x14ac:dyDescent="0.2">
      <c r="A286">
        <v>-0.55327810465702398</v>
      </c>
      <c r="B286">
        <v>12.931276816801301</v>
      </c>
      <c r="C286">
        <v>1509568667.18748</v>
      </c>
      <c r="D286">
        <f t="shared" si="12"/>
        <v>1.8810033798217773E-2</v>
      </c>
      <c r="E286">
        <f t="shared" si="13"/>
        <v>0.175028171287121</v>
      </c>
      <c r="F286">
        <f t="shared" si="14"/>
        <v>0.43180902308299984</v>
      </c>
    </row>
    <row r="287" spans="1:6" x14ac:dyDescent="0.2">
      <c r="A287">
        <v>-0.55246682563483596</v>
      </c>
      <c r="B287">
        <v>13.048781693677601</v>
      </c>
      <c r="C287">
        <v>1509568667.2061701</v>
      </c>
      <c r="D287">
        <f t="shared" si="12"/>
        <v>1.8690109252929688E-2</v>
      </c>
      <c r="E287">
        <f t="shared" si="13"/>
        <v>8.1127902218802728E-4</v>
      </c>
      <c r="F287">
        <f t="shared" si="14"/>
        <v>0.11750487687629985</v>
      </c>
    </row>
    <row r="288" spans="1:6" x14ac:dyDescent="0.2">
      <c r="A288">
        <v>-0.66039666951228404</v>
      </c>
      <c r="B288">
        <v>12.5418800263975</v>
      </c>
      <c r="C288">
        <v>1509568667.2374301</v>
      </c>
      <c r="D288">
        <f t="shared" si="12"/>
        <v>3.1260013580322266E-2</v>
      </c>
      <c r="E288">
        <f t="shared" si="13"/>
        <v>0.10792984387744808</v>
      </c>
      <c r="F288">
        <f t="shared" si="14"/>
        <v>0.50690166728010055</v>
      </c>
    </row>
    <row r="289" spans="1:6" x14ac:dyDescent="0.2">
      <c r="A289">
        <v>-0.51740130474645096</v>
      </c>
      <c r="B289">
        <v>12.4791172633825</v>
      </c>
      <c r="C289">
        <v>1509568667.25617</v>
      </c>
      <c r="D289">
        <f t="shared" si="12"/>
        <v>1.8739938735961914E-2</v>
      </c>
      <c r="E289">
        <f t="shared" si="13"/>
        <v>0.14299536476583308</v>
      </c>
      <c r="F289">
        <f t="shared" si="14"/>
        <v>6.2762763014999834E-2</v>
      </c>
    </row>
    <row r="290" spans="1:6" x14ac:dyDescent="0.2">
      <c r="A290">
        <v>-0.69389123701771005</v>
      </c>
      <c r="B290">
        <v>12.1011744870437</v>
      </c>
      <c r="C290">
        <v>1509568667.27631</v>
      </c>
      <c r="D290">
        <f t="shared" si="12"/>
        <v>2.0139932632446289E-2</v>
      </c>
      <c r="E290">
        <f t="shared" si="13"/>
        <v>0.17648993227125909</v>
      </c>
      <c r="F290">
        <f t="shared" si="14"/>
        <v>0.37794277633880036</v>
      </c>
    </row>
    <row r="291" spans="1:6" x14ac:dyDescent="0.2">
      <c r="A291">
        <v>-0.26150211849786198</v>
      </c>
      <c r="B291">
        <v>11.2601043063676</v>
      </c>
      <c r="C291">
        <v>1509568667.2974999</v>
      </c>
      <c r="D291">
        <f t="shared" si="12"/>
        <v>2.118992805480957E-2</v>
      </c>
      <c r="E291">
        <f t="shared" si="13"/>
        <v>0.43238911851984807</v>
      </c>
      <c r="F291">
        <f t="shared" si="14"/>
        <v>0.84107018067610007</v>
      </c>
    </row>
    <row r="292" spans="1:6" x14ac:dyDescent="0.2">
      <c r="A292">
        <v>-0.75778384409338995</v>
      </c>
      <c r="B292">
        <v>11.111965853726501</v>
      </c>
      <c r="C292">
        <v>1509568667.3174701</v>
      </c>
      <c r="D292">
        <f t="shared" si="12"/>
        <v>1.9970178604125977E-2</v>
      </c>
      <c r="E292">
        <f t="shared" si="13"/>
        <v>0.49628172559552797</v>
      </c>
      <c r="F292">
        <f t="shared" si="14"/>
        <v>0.14813845264109915</v>
      </c>
    </row>
    <row r="293" spans="1:6" x14ac:dyDescent="0.2">
      <c r="A293">
        <v>-7.7730626869799799E-2</v>
      </c>
      <c r="B293">
        <v>11.041487435976199</v>
      </c>
      <c r="C293">
        <v>1509568667.3411701</v>
      </c>
      <c r="D293">
        <f t="shared" si="12"/>
        <v>2.369999885559082E-2</v>
      </c>
      <c r="E293">
        <f t="shared" si="13"/>
        <v>0.68005321722359013</v>
      </c>
      <c r="F293">
        <f t="shared" si="14"/>
        <v>7.0478417750301503E-2</v>
      </c>
    </row>
    <row r="294" spans="1:6" x14ac:dyDescent="0.2">
      <c r="A294">
        <v>-0.433183151690965</v>
      </c>
      <c r="B294">
        <v>10.645422670241</v>
      </c>
      <c r="C294">
        <v>1509568667.36742</v>
      </c>
      <c r="D294">
        <f t="shared" si="12"/>
        <v>2.6249885559082031E-2</v>
      </c>
      <c r="E294">
        <f t="shared" si="13"/>
        <v>0.35545252482116518</v>
      </c>
      <c r="F294">
        <f t="shared" si="14"/>
        <v>0.39606476573519878</v>
      </c>
    </row>
    <row r="295" spans="1:6" x14ac:dyDescent="0.2">
      <c r="A295">
        <v>-0.253949822734924</v>
      </c>
      <c r="B295">
        <v>10.4090712110512</v>
      </c>
      <c r="C295">
        <v>1509568667.3874199</v>
      </c>
      <c r="D295">
        <f t="shared" si="12"/>
        <v>1.9999980926513672E-2</v>
      </c>
      <c r="E295">
        <f t="shared" si="13"/>
        <v>0.17923332895604099</v>
      </c>
      <c r="F295">
        <f t="shared" si="14"/>
        <v>0.23635145918979994</v>
      </c>
    </row>
    <row r="296" spans="1:6" x14ac:dyDescent="0.2">
      <c r="A296">
        <v>0.178576314563824</v>
      </c>
      <c r="B296">
        <v>10.150862505478299</v>
      </c>
      <c r="C296">
        <v>1509568667.4086699</v>
      </c>
      <c r="D296">
        <f t="shared" si="12"/>
        <v>2.1250009536743164E-2</v>
      </c>
      <c r="E296">
        <f t="shared" si="13"/>
        <v>0.432526137298748</v>
      </c>
      <c r="F296">
        <f t="shared" si="14"/>
        <v>0.25820870557290121</v>
      </c>
    </row>
    <row r="297" spans="1:6" x14ac:dyDescent="0.2">
      <c r="A297">
        <v>-0.32371802478200001</v>
      </c>
      <c r="B297">
        <v>10.000831962290899</v>
      </c>
      <c r="C297">
        <v>1509568667.4288099</v>
      </c>
      <c r="D297">
        <f t="shared" si="12"/>
        <v>2.0139932632446289E-2</v>
      </c>
      <c r="E297">
        <f t="shared" si="13"/>
        <v>0.50229433934582401</v>
      </c>
      <c r="F297">
        <f t="shared" si="14"/>
        <v>0.15003054318740006</v>
      </c>
    </row>
    <row r="298" spans="1:6" x14ac:dyDescent="0.2">
      <c r="A298">
        <v>0.10739438806064899</v>
      </c>
      <c r="B298">
        <v>9.7871635509265396</v>
      </c>
      <c r="C298">
        <v>1509568667.44876</v>
      </c>
      <c r="D298">
        <f t="shared" si="12"/>
        <v>1.9950151443481445E-2</v>
      </c>
      <c r="E298">
        <f t="shared" si="13"/>
        <v>0.43111241284264901</v>
      </c>
      <c r="F298">
        <f t="shared" si="14"/>
        <v>0.21366841136435966</v>
      </c>
    </row>
    <row r="299" spans="1:6" x14ac:dyDescent="0.2">
      <c r="A299">
        <v>0.109820156818166</v>
      </c>
      <c r="B299">
        <v>9.5802750803707006</v>
      </c>
      <c r="C299">
        <v>1509568667.4698601</v>
      </c>
      <c r="D299">
        <f t="shared" si="12"/>
        <v>2.1100044250488281E-2</v>
      </c>
      <c r="E299">
        <f t="shared" si="13"/>
        <v>2.4257687575170023E-3</v>
      </c>
      <c r="F299">
        <f t="shared" si="14"/>
        <v>0.20688847055583892</v>
      </c>
    </row>
    <row r="300" spans="1:6" x14ac:dyDescent="0.2">
      <c r="A300">
        <v>0.18150616523370799</v>
      </c>
      <c r="B300">
        <v>9.6388385382673096</v>
      </c>
      <c r="C300">
        <v>1509568667.48875</v>
      </c>
      <c r="D300">
        <f t="shared" si="12"/>
        <v>1.8889904022216797E-2</v>
      </c>
      <c r="E300">
        <f t="shared" si="13"/>
        <v>7.1686008415541999E-2</v>
      </c>
      <c r="F300">
        <f t="shared" si="14"/>
        <v>5.8563457896608995E-2</v>
      </c>
    </row>
    <row r="301" spans="1:6" x14ac:dyDescent="0.2">
      <c r="A301">
        <v>0.32518296380555101</v>
      </c>
      <c r="B301">
        <v>9.2472180261106107</v>
      </c>
      <c r="C301">
        <v>1509568667.50999</v>
      </c>
      <c r="D301">
        <f t="shared" si="12"/>
        <v>2.1239995956420898E-2</v>
      </c>
      <c r="E301">
        <f t="shared" si="13"/>
        <v>0.14367679857184301</v>
      </c>
      <c r="F301">
        <f t="shared" si="14"/>
        <v>0.39162051215669891</v>
      </c>
    </row>
    <row r="302" spans="1:6" x14ac:dyDescent="0.2">
      <c r="A302">
        <v>0.72018940951354005</v>
      </c>
      <c r="B302">
        <v>9.3802599845411194</v>
      </c>
      <c r="C302">
        <v>1509568667.53001</v>
      </c>
      <c r="D302">
        <f t="shared" si="12"/>
        <v>2.0020008087158203E-2</v>
      </c>
      <c r="E302">
        <f t="shared" si="13"/>
        <v>0.39500644570798904</v>
      </c>
      <c r="F302">
        <f t="shared" si="14"/>
        <v>0.1330419584305087</v>
      </c>
    </row>
    <row r="303" spans="1:6" x14ac:dyDescent="0.2">
      <c r="A303">
        <v>0.78970883420363602</v>
      </c>
      <c r="B303">
        <v>9.3494163238145802</v>
      </c>
      <c r="C303">
        <v>1509568667.55006</v>
      </c>
      <c r="D303">
        <f t="shared" si="12"/>
        <v>2.0050048828125E-2</v>
      </c>
      <c r="E303">
        <f t="shared" si="13"/>
        <v>6.9519424690095977E-2</v>
      </c>
      <c r="F303">
        <f t="shared" si="14"/>
        <v>3.0843660726539213E-2</v>
      </c>
    </row>
    <row r="304" spans="1:6" x14ac:dyDescent="0.2">
      <c r="A304">
        <v>0.82733202186068899</v>
      </c>
      <c r="B304">
        <v>9.6342778715285604</v>
      </c>
      <c r="C304">
        <v>1509568667.57005</v>
      </c>
      <c r="D304">
        <f t="shared" si="12"/>
        <v>1.9989967346191406E-2</v>
      </c>
      <c r="E304">
        <f t="shared" si="13"/>
        <v>3.762318765705297E-2</v>
      </c>
      <c r="F304">
        <f t="shared" si="14"/>
        <v>0.2848615477139802</v>
      </c>
    </row>
    <row r="305" spans="1:6" x14ac:dyDescent="0.2">
      <c r="A305">
        <v>1.04318261717952</v>
      </c>
      <c r="B305">
        <v>9.5030792864087292</v>
      </c>
      <c r="C305">
        <v>1509568667.59132</v>
      </c>
      <c r="D305">
        <f t="shared" si="12"/>
        <v>2.1270036697387695E-2</v>
      </c>
      <c r="E305">
        <f t="shared" si="13"/>
        <v>0.215850595318831</v>
      </c>
      <c r="F305">
        <f t="shared" si="14"/>
        <v>0.13119858511983118</v>
      </c>
    </row>
    <row r="306" spans="1:6" x14ac:dyDescent="0.2">
      <c r="A306">
        <v>1.04328928678817</v>
      </c>
      <c r="B306">
        <v>9.44475779961029</v>
      </c>
      <c r="C306">
        <v>1509568667.6113</v>
      </c>
      <c r="D306">
        <f t="shared" si="12"/>
        <v>1.9979953765869141E-2</v>
      </c>
      <c r="E306">
        <f t="shared" si="13"/>
        <v>1.0666960865002295E-4</v>
      </c>
      <c r="F306">
        <f t="shared" si="14"/>
        <v>5.8321486798439182E-2</v>
      </c>
    </row>
    <row r="307" spans="1:6" x14ac:dyDescent="0.2">
      <c r="A307">
        <v>1.6171062379334999</v>
      </c>
      <c r="B307">
        <v>9.8325038754962595</v>
      </c>
      <c r="C307">
        <v>1509568667.64363</v>
      </c>
      <c r="D307">
        <f t="shared" si="12"/>
        <v>3.2330036163330078E-2</v>
      </c>
      <c r="E307">
        <f t="shared" si="13"/>
        <v>0.57381695114532993</v>
      </c>
      <c r="F307">
        <f t="shared" si="14"/>
        <v>0.38774607588596943</v>
      </c>
    </row>
    <row r="308" spans="1:6" x14ac:dyDescent="0.2">
      <c r="A308">
        <v>2.1557909728447902</v>
      </c>
      <c r="B308">
        <v>9.8829049954449495</v>
      </c>
      <c r="C308">
        <v>1509568667.6625299</v>
      </c>
      <c r="D308">
        <f t="shared" si="12"/>
        <v>1.8899917602539062E-2</v>
      </c>
      <c r="E308">
        <f t="shared" si="13"/>
        <v>0.53868473491129021</v>
      </c>
      <c r="F308">
        <f t="shared" si="14"/>
        <v>5.040111994869001E-2</v>
      </c>
    </row>
    <row r="309" spans="1:6" x14ac:dyDescent="0.2">
      <c r="A309">
        <v>2.9368602297122401</v>
      </c>
      <c r="B309">
        <v>9.8088687133638306</v>
      </c>
      <c r="C309">
        <v>1509568667.69505</v>
      </c>
      <c r="D309">
        <f t="shared" si="12"/>
        <v>3.2520055770874023E-2</v>
      </c>
      <c r="E309">
        <f t="shared" si="13"/>
        <v>0.78106925686744999</v>
      </c>
      <c r="F309">
        <f t="shared" si="14"/>
        <v>7.4036282081118898E-2</v>
      </c>
    </row>
    <row r="310" spans="1:6" x14ac:dyDescent="0.2">
      <c r="A310">
        <v>3.4400520196209099</v>
      </c>
      <c r="B310">
        <v>9.5849657414456395</v>
      </c>
      <c r="C310">
        <v>1509568667.7225399</v>
      </c>
      <c r="D310">
        <f t="shared" si="12"/>
        <v>2.7489900588989258E-2</v>
      </c>
      <c r="E310">
        <f t="shared" si="13"/>
        <v>0.50319178990866975</v>
      </c>
      <c r="F310">
        <f t="shared" si="14"/>
        <v>0.22390297191819108</v>
      </c>
    </row>
    <row r="311" spans="1:6" x14ac:dyDescent="0.2">
      <c r="A311">
        <v>3.9377207335523798</v>
      </c>
      <c r="B311">
        <v>9.9277495723727096</v>
      </c>
      <c r="C311">
        <v>1509568667.74493</v>
      </c>
      <c r="D311">
        <f t="shared" si="12"/>
        <v>2.2390127182006836E-2</v>
      </c>
      <c r="E311">
        <f t="shared" si="13"/>
        <v>0.49766871393146994</v>
      </c>
      <c r="F311">
        <f t="shared" si="14"/>
        <v>0.3427838309270701</v>
      </c>
    </row>
    <row r="312" spans="1:6" x14ac:dyDescent="0.2">
      <c r="A312">
        <v>3.87338505117342</v>
      </c>
      <c r="B312">
        <v>9.8659589564429293</v>
      </c>
      <c r="C312">
        <v>1509568667.76879</v>
      </c>
      <c r="D312">
        <f t="shared" si="12"/>
        <v>2.3859977722167969E-2</v>
      </c>
      <c r="E312">
        <f t="shared" si="13"/>
        <v>6.4335682378959813E-2</v>
      </c>
      <c r="F312">
        <f t="shared" si="14"/>
        <v>6.1790615929780301E-2</v>
      </c>
    </row>
    <row r="313" spans="1:6" x14ac:dyDescent="0.2">
      <c r="A313">
        <v>4.1700132222330604</v>
      </c>
      <c r="B313">
        <v>9.3633006358400106</v>
      </c>
      <c r="C313">
        <v>1509568667.7925501</v>
      </c>
      <c r="D313">
        <f t="shared" si="12"/>
        <v>2.3760080337524414E-2</v>
      </c>
      <c r="E313">
        <f t="shared" si="13"/>
        <v>0.29662817105964034</v>
      </c>
      <c r="F313">
        <f t="shared" si="14"/>
        <v>0.50265832060291871</v>
      </c>
    </row>
    <row r="314" spans="1:6" x14ac:dyDescent="0.2">
      <c r="A314">
        <v>4.3686546592341999</v>
      </c>
      <c r="B314">
        <v>9.4292168488504409</v>
      </c>
      <c r="C314">
        <v>1509568667.81634</v>
      </c>
      <c r="D314">
        <f t="shared" si="12"/>
        <v>2.3789882659912109E-2</v>
      </c>
      <c r="E314">
        <f t="shared" si="13"/>
        <v>0.19864143700113956</v>
      </c>
      <c r="F314">
        <f t="shared" si="14"/>
        <v>6.5916213010430269E-2</v>
      </c>
    </row>
    <row r="315" spans="1:6" x14ac:dyDescent="0.2">
      <c r="A315">
        <v>4.1618778305332897</v>
      </c>
      <c r="B315">
        <v>9.1131576959972502</v>
      </c>
      <c r="C315">
        <v>1509568667.8362899</v>
      </c>
      <c r="D315">
        <f t="shared" si="12"/>
        <v>1.9949913024902344E-2</v>
      </c>
      <c r="E315">
        <f t="shared" si="13"/>
        <v>0.20677682870091019</v>
      </c>
      <c r="F315">
        <f t="shared" si="14"/>
        <v>0.31605915285319064</v>
      </c>
    </row>
    <row r="316" spans="1:6" x14ac:dyDescent="0.2">
      <c r="A316">
        <v>3.87228447728722</v>
      </c>
      <c r="B316">
        <v>8.7985010172613904</v>
      </c>
      <c r="C316">
        <v>1509568667.86379</v>
      </c>
      <c r="D316">
        <f t="shared" si="12"/>
        <v>2.7500152587890625E-2</v>
      </c>
      <c r="E316">
        <f t="shared" si="13"/>
        <v>0.28959335324606972</v>
      </c>
      <c r="F316">
        <f t="shared" si="14"/>
        <v>0.31465667873585978</v>
      </c>
    </row>
    <row r="317" spans="1:6" x14ac:dyDescent="0.2">
      <c r="A317">
        <v>3.69320046365605</v>
      </c>
      <c r="B317">
        <v>8.7028451520208794</v>
      </c>
      <c r="C317">
        <v>1509568667.8863101</v>
      </c>
      <c r="D317">
        <f t="shared" si="12"/>
        <v>2.2520065307617188E-2</v>
      </c>
      <c r="E317">
        <f t="shared" si="13"/>
        <v>0.17908401363116999</v>
      </c>
      <c r="F317">
        <f t="shared" si="14"/>
        <v>9.5655865240511062E-2</v>
      </c>
    </row>
    <row r="318" spans="1:6" x14ac:dyDescent="0.2">
      <c r="A318">
        <v>3.8386330920666398</v>
      </c>
      <c r="B318">
        <v>8.7943168053888208</v>
      </c>
      <c r="C318">
        <v>1509568667.90504</v>
      </c>
      <c r="D318">
        <f t="shared" si="12"/>
        <v>1.8729925155639648E-2</v>
      </c>
      <c r="E318">
        <f t="shared" si="13"/>
        <v>0.14543262841058979</v>
      </c>
      <c r="F318">
        <f t="shared" si="14"/>
        <v>9.1471653367941386E-2</v>
      </c>
    </row>
    <row r="319" spans="1:6" x14ac:dyDescent="0.2">
      <c r="A319">
        <v>4.1575738268628104</v>
      </c>
      <c r="B319">
        <v>8.9559240015592501</v>
      </c>
      <c r="C319">
        <v>1509568667.9261701</v>
      </c>
      <c r="D319">
        <f t="shared" si="12"/>
        <v>2.1130084991455078E-2</v>
      </c>
      <c r="E319">
        <f t="shared" si="13"/>
        <v>0.31894073479617058</v>
      </c>
      <c r="F319">
        <f t="shared" si="14"/>
        <v>0.16160719617042929</v>
      </c>
    </row>
    <row r="320" spans="1:6" x14ac:dyDescent="0.2">
      <c r="A320">
        <v>4.2660892998549897</v>
      </c>
      <c r="B320">
        <v>8.9727395408001307</v>
      </c>
      <c r="C320">
        <v>1509568667.94504</v>
      </c>
      <c r="D320">
        <f t="shared" si="12"/>
        <v>1.8869876861572266E-2</v>
      </c>
      <c r="E320">
        <f t="shared" si="13"/>
        <v>0.10851547299217934</v>
      </c>
      <c r="F320">
        <f t="shared" si="14"/>
        <v>1.6815539240880639E-2</v>
      </c>
    </row>
    <row r="321" spans="1:6" x14ac:dyDescent="0.2">
      <c r="A321">
        <v>4.5219628630407902</v>
      </c>
      <c r="B321">
        <v>8.5455224664782303</v>
      </c>
      <c r="C321">
        <v>1509568667.9661701</v>
      </c>
      <c r="D321">
        <f t="shared" si="12"/>
        <v>2.1130084991455078E-2</v>
      </c>
      <c r="E321">
        <f t="shared" si="13"/>
        <v>0.25587356318580046</v>
      </c>
      <c r="F321">
        <f t="shared" si="14"/>
        <v>0.42721707432190037</v>
      </c>
    </row>
    <row r="322" spans="1:6" x14ac:dyDescent="0.2">
      <c r="A322">
        <v>4.7409817735464497</v>
      </c>
      <c r="B322">
        <v>8.5511058203717898</v>
      </c>
      <c r="C322">
        <v>1509568667.98628</v>
      </c>
      <c r="D322">
        <f t="shared" si="12"/>
        <v>2.0109891891479492E-2</v>
      </c>
      <c r="E322">
        <f t="shared" si="13"/>
        <v>0.21901891050565947</v>
      </c>
      <c r="F322">
        <f t="shared" si="14"/>
        <v>5.5833538935594618E-3</v>
      </c>
    </row>
    <row r="323" spans="1:6" x14ac:dyDescent="0.2">
      <c r="A323">
        <v>5.0167128338262996</v>
      </c>
      <c r="B323">
        <v>8.0389389971302307</v>
      </c>
      <c r="C323">
        <v>1509568668.0050299</v>
      </c>
      <c r="D323">
        <f t="shared" si="12"/>
        <v>1.874995231628418E-2</v>
      </c>
      <c r="E323">
        <f t="shared" si="13"/>
        <v>0.27573106027984995</v>
      </c>
      <c r="F323">
        <f t="shared" si="14"/>
        <v>0.51216682324155904</v>
      </c>
    </row>
    <row r="324" spans="1:6" x14ac:dyDescent="0.2">
      <c r="A324">
        <v>5.60503889978387</v>
      </c>
      <c r="B324">
        <v>7.7898895211407204</v>
      </c>
      <c r="C324">
        <v>1509568668.0362799</v>
      </c>
      <c r="D324">
        <f t="shared" ref="D324:D387" si="15">C324-C323</f>
        <v>3.125E-2</v>
      </c>
      <c r="E324">
        <f t="shared" ref="E324:E387" si="16">ABS(A324-A323)</f>
        <v>0.58832606595757042</v>
      </c>
      <c r="F324">
        <f t="shared" ref="F324:F387" si="17">ABS(B324-B323)</f>
        <v>0.24904947598951033</v>
      </c>
    </row>
    <row r="325" spans="1:6" x14ac:dyDescent="0.2">
      <c r="A325">
        <v>5.1333266161262996</v>
      </c>
      <c r="B325">
        <v>8.3001870928161896</v>
      </c>
      <c r="C325">
        <v>1509568668.0562799</v>
      </c>
      <c r="D325">
        <f t="shared" si="15"/>
        <v>1.9999980926513672E-2</v>
      </c>
      <c r="E325">
        <f t="shared" si="16"/>
        <v>0.47171228365757045</v>
      </c>
      <c r="F325">
        <f t="shared" si="17"/>
        <v>0.51029757167546919</v>
      </c>
    </row>
    <row r="326" spans="1:6" x14ac:dyDescent="0.2">
      <c r="A326">
        <v>5.8450166929432701</v>
      </c>
      <c r="B326">
        <v>8.5576261265978797</v>
      </c>
      <c r="C326">
        <v>1509568668.0811601</v>
      </c>
      <c r="D326">
        <f t="shared" si="15"/>
        <v>2.4880170822143555E-2</v>
      </c>
      <c r="E326">
        <f t="shared" si="16"/>
        <v>0.7116900768169705</v>
      </c>
      <c r="F326">
        <f t="shared" si="17"/>
        <v>0.25743903378169009</v>
      </c>
    </row>
    <row r="327" spans="1:6" x14ac:dyDescent="0.2">
      <c r="A327">
        <v>6.0663628609412399</v>
      </c>
      <c r="B327">
        <v>8.7175409469165892</v>
      </c>
      <c r="C327">
        <v>1509568668.10744</v>
      </c>
      <c r="D327">
        <f t="shared" si="15"/>
        <v>2.6279926300048828E-2</v>
      </c>
      <c r="E327">
        <f t="shared" si="16"/>
        <v>0.2213461679979698</v>
      </c>
      <c r="F327">
        <f t="shared" si="17"/>
        <v>0.15991482031870952</v>
      </c>
    </row>
    <row r="328" spans="1:6" x14ac:dyDescent="0.2">
      <c r="A328">
        <v>5.6958320567382597</v>
      </c>
      <c r="B328">
        <v>8.9672713192619398</v>
      </c>
      <c r="C328">
        <v>1509568668.1275599</v>
      </c>
      <c r="D328">
        <f t="shared" si="15"/>
        <v>2.0119905471801758E-2</v>
      </c>
      <c r="E328">
        <f t="shared" si="16"/>
        <v>0.37053080420298024</v>
      </c>
      <c r="F328">
        <f t="shared" si="17"/>
        <v>0.24973037234535056</v>
      </c>
    </row>
    <row r="329" spans="1:6" x14ac:dyDescent="0.2">
      <c r="A329">
        <v>6.27741474241021</v>
      </c>
      <c r="B329">
        <v>9.2470929109989903</v>
      </c>
      <c r="C329">
        <v>1509568668.1475101</v>
      </c>
      <c r="D329">
        <f t="shared" si="15"/>
        <v>1.9950151443481445E-2</v>
      </c>
      <c r="E329">
        <f t="shared" si="16"/>
        <v>0.58158268567195037</v>
      </c>
      <c r="F329">
        <f t="shared" si="17"/>
        <v>0.27982159173705057</v>
      </c>
    </row>
    <row r="330" spans="1:6" x14ac:dyDescent="0.2">
      <c r="A330">
        <v>6.31582096559276</v>
      </c>
      <c r="B330">
        <v>9.6907853475823806</v>
      </c>
      <c r="C330">
        <v>1509568668.1700301</v>
      </c>
      <c r="D330">
        <f t="shared" si="15"/>
        <v>2.2520065307617188E-2</v>
      </c>
      <c r="E330">
        <f t="shared" si="16"/>
        <v>3.8406223182549937E-2</v>
      </c>
      <c r="F330">
        <f t="shared" si="17"/>
        <v>0.4436924365833903</v>
      </c>
    </row>
    <row r="331" spans="1:6" x14ac:dyDescent="0.2">
      <c r="A331">
        <v>6.6297474773306302</v>
      </c>
      <c r="B331">
        <v>9.8485641060709597</v>
      </c>
      <c r="C331">
        <v>1509568668.1888001</v>
      </c>
      <c r="D331">
        <f t="shared" si="15"/>
        <v>1.8769979476928711E-2</v>
      </c>
      <c r="E331">
        <f t="shared" si="16"/>
        <v>0.31392651173787023</v>
      </c>
      <c r="F331">
        <f t="shared" si="17"/>
        <v>0.15777875848857903</v>
      </c>
    </row>
    <row r="332" spans="1:6" x14ac:dyDescent="0.2">
      <c r="A332">
        <v>6.5021830410463703</v>
      </c>
      <c r="B332">
        <v>10.3356467869599</v>
      </c>
      <c r="C332">
        <v>1509568668.20877</v>
      </c>
      <c r="D332">
        <f t="shared" si="15"/>
        <v>1.9969940185546875E-2</v>
      </c>
      <c r="E332">
        <f t="shared" si="16"/>
        <v>0.12756443628425984</v>
      </c>
      <c r="F332">
        <f t="shared" si="17"/>
        <v>0.4870826808889408</v>
      </c>
    </row>
    <row r="333" spans="1:6" x14ac:dyDescent="0.2">
      <c r="A333">
        <v>6.9187160434030099</v>
      </c>
      <c r="B333">
        <v>10.4983610249514</v>
      </c>
      <c r="C333">
        <v>1509568668.23875</v>
      </c>
      <c r="D333">
        <f t="shared" si="15"/>
        <v>2.9979944229125977E-2</v>
      </c>
      <c r="E333">
        <f t="shared" si="16"/>
        <v>0.41653300235663959</v>
      </c>
      <c r="F333">
        <f t="shared" si="17"/>
        <v>0.16271423799149964</v>
      </c>
    </row>
    <row r="334" spans="1:6" x14ac:dyDescent="0.2">
      <c r="A334">
        <v>6.3113854008602797</v>
      </c>
      <c r="B334">
        <v>10.7971450990149</v>
      </c>
      <c r="C334">
        <v>1509568668.26752</v>
      </c>
      <c r="D334">
        <f t="shared" si="15"/>
        <v>2.8769969940185547E-2</v>
      </c>
      <c r="E334">
        <f t="shared" si="16"/>
        <v>0.60733064254273028</v>
      </c>
      <c r="F334">
        <f t="shared" si="17"/>
        <v>0.29878407406349972</v>
      </c>
    </row>
    <row r="335" spans="1:6" x14ac:dyDescent="0.2">
      <c r="A335">
        <v>6.3774761159855604</v>
      </c>
      <c r="B335">
        <v>10.974689434783601</v>
      </c>
      <c r="C335">
        <v>1509568668.29004</v>
      </c>
      <c r="D335">
        <f t="shared" si="15"/>
        <v>2.2520065307617188E-2</v>
      </c>
      <c r="E335">
        <f t="shared" si="16"/>
        <v>6.6090715125280752E-2</v>
      </c>
      <c r="F335">
        <f t="shared" si="17"/>
        <v>0.17754433576870099</v>
      </c>
    </row>
    <row r="336" spans="1:6" x14ac:dyDescent="0.2">
      <c r="A336">
        <v>6.1240880668757498</v>
      </c>
      <c r="B336">
        <v>11.4418424697805</v>
      </c>
      <c r="C336">
        <v>1509568668.3100801</v>
      </c>
      <c r="D336">
        <f t="shared" si="15"/>
        <v>2.0040035247802734E-2</v>
      </c>
      <c r="E336">
        <f t="shared" si="16"/>
        <v>0.25338804910981061</v>
      </c>
      <c r="F336">
        <f t="shared" si="17"/>
        <v>0.46715303499689931</v>
      </c>
    </row>
    <row r="337" spans="1:6" x14ac:dyDescent="0.2">
      <c r="A337">
        <v>6.0516439577408496</v>
      </c>
      <c r="B337">
        <v>11.5599091739857</v>
      </c>
      <c r="C337">
        <v>1509568668.33004</v>
      </c>
      <c r="D337">
        <f t="shared" si="15"/>
        <v>1.9959926605224609E-2</v>
      </c>
      <c r="E337">
        <f t="shared" si="16"/>
        <v>7.2444109134900181E-2</v>
      </c>
      <c r="F337">
        <f t="shared" si="17"/>
        <v>0.11806670420519971</v>
      </c>
    </row>
    <row r="338" spans="1:6" x14ac:dyDescent="0.2">
      <c r="A338">
        <v>6.5160406431715803</v>
      </c>
      <c r="B338">
        <v>11.694062751603999</v>
      </c>
      <c r="C338">
        <v>1509568668.35132</v>
      </c>
      <c r="D338">
        <f t="shared" si="15"/>
        <v>2.1280050277709961E-2</v>
      </c>
      <c r="E338">
        <f t="shared" si="16"/>
        <v>0.46439668543073065</v>
      </c>
      <c r="F338">
        <f t="shared" si="17"/>
        <v>0.13415357761829938</v>
      </c>
    </row>
    <row r="339" spans="1:6" x14ac:dyDescent="0.2">
      <c r="A339">
        <v>6.2954126282678899</v>
      </c>
      <c r="B339">
        <v>11.4974317796596</v>
      </c>
      <c r="C339">
        <v>1509568668.38381</v>
      </c>
      <c r="D339">
        <f t="shared" si="15"/>
        <v>3.2490015029907227E-2</v>
      </c>
      <c r="E339">
        <f t="shared" si="16"/>
        <v>0.22062801490369033</v>
      </c>
      <c r="F339">
        <f t="shared" si="17"/>
        <v>0.19663097194439949</v>
      </c>
    </row>
    <row r="340" spans="1:6" x14ac:dyDescent="0.2">
      <c r="A340">
        <v>6.1237071578942999</v>
      </c>
      <c r="B340">
        <v>12.107587539430799</v>
      </c>
      <c r="C340">
        <v>1509568668.40259</v>
      </c>
      <c r="D340">
        <f t="shared" si="15"/>
        <v>1.8779993057250977E-2</v>
      </c>
      <c r="E340">
        <f t="shared" si="16"/>
        <v>0.17170547037359007</v>
      </c>
      <c r="F340">
        <f t="shared" si="17"/>
        <v>0.61015575977119951</v>
      </c>
    </row>
    <row r="341" spans="1:6" x14ac:dyDescent="0.2">
      <c r="A341">
        <v>6.7119103266000204</v>
      </c>
      <c r="B341">
        <v>12.307466332885699</v>
      </c>
      <c r="C341">
        <v>1509568668.4212999</v>
      </c>
      <c r="D341">
        <f t="shared" si="15"/>
        <v>1.8709897994995117E-2</v>
      </c>
      <c r="E341">
        <f t="shared" si="16"/>
        <v>0.58820316870572054</v>
      </c>
      <c r="F341">
        <f t="shared" si="17"/>
        <v>0.19987879345490001</v>
      </c>
    </row>
    <row r="342" spans="1:6" x14ac:dyDescent="0.2">
      <c r="A342">
        <v>6.93321052012615</v>
      </c>
      <c r="B342">
        <v>12.4758945317648</v>
      </c>
      <c r="C342">
        <v>1509568668.44379</v>
      </c>
      <c r="D342">
        <f t="shared" si="15"/>
        <v>2.2490024566650391E-2</v>
      </c>
      <c r="E342">
        <f t="shared" si="16"/>
        <v>0.22130019352612962</v>
      </c>
      <c r="F342">
        <f t="shared" si="17"/>
        <v>0.16842819887910032</v>
      </c>
    </row>
    <row r="343" spans="1:6" x14ac:dyDescent="0.2">
      <c r="A343">
        <v>7.2101190527031802</v>
      </c>
      <c r="B343">
        <v>12.825835943865901</v>
      </c>
      <c r="C343">
        <v>1509568668.4625399</v>
      </c>
      <c r="D343">
        <f t="shared" si="15"/>
        <v>1.874995231628418E-2</v>
      </c>
      <c r="E343">
        <f t="shared" si="16"/>
        <v>0.27690853257703019</v>
      </c>
      <c r="F343">
        <f t="shared" si="17"/>
        <v>0.34994141210110108</v>
      </c>
    </row>
    <row r="344" spans="1:6" x14ac:dyDescent="0.2">
      <c r="A344">
        <v>7.6206723689578002</v>
      </c>
      <c r="B344">
        <v>13.341812687311799</v>
      </c>
      <c r="C344">
        <v>1509568668.4825399</v>
      </c>
      <c r="D344">
        <f t="shared" si="15"/>
        <v>1.9999980926513672E-2</v>
      </c>
      <c r="E344">
        <f t="shared" si="16"/>
        <v>0.41055331625461999</v>
      </c>
      <c r="F344">
        <f t="shared" si="17"/>
        <v>0.51597674344589883</v>
      </c>
    </row>
    <row r="345" spans="1:6" x14ac:dyDescent="0.2">
      <c r="A345">
        <v>7.5529387241246404</v>
      </c>
      <c r="B345">
        <v>13.9247067510265</v>
      </c>
      <c r="C345">
        <v>1509568668.5025401</v>
      </c>
      <c r="D345">
        <f t="shared" si="15"/>
        <v>2.0000219345092773E-2</v>
      </c>
      <c r="E345">
        <f t="shared" si="16"/>
        <v>6.7733644833159801E-2</v>
      </c>
      <c r="F345">
        <f t="shared" si="17"/>
        <v>0.58289406371470065</v>
      </c>
    </row>
    <row r="346" spans="1:6" x14ac:dyDescent="0.2">
      <c r="A346">
        <v>7.51290534570209</v>
      </c>
      <c r="B346">
        <v>13.931242883643201</v>
      </c>
      <c r="C346">
        <v>1509568668.52386</v>
      </c>
      <c r="D346">
        <f t="shared" si="15"/>
        <v>2.1319866180419922E-2</v>
      </c>
      <c r="E346">
        <f t="shared" si="16"/>
        <v>4.0033378422550392E-2</v>
      </c>
      <c r="F346">
        <f t="shared" si="17"/>
        <v>6.5361326167003853E-3</v>
      </c>
    </row>
    <row r="347" spans="1:6" x14ac:dyDescent="0.2">
      <c r="A347">
        <v>8.2980987425144299</v>
      </c>
      <c r="B347">
        <v>14.3903795535931</v>
      </c>
      <c r="C347">
        <v>1509568668.5438001</v>
      </c>
      <c r="D347">
        <f t="shared" si="15"/>
        <v>1.994013786315918E-2</v>
      </c>
      <c r="E347">
        <f t="shared" si="16"/>
        <v>0.78519339681233991</v>
      </c>
      <c r="F347">
        <f t="shared" si="17"/>
        <v>0.4591366699498991</v>
      </c>
    </row>
    <row r="348" spans="1:6" x14ac:dyDescent="0.2">
      <c r="A348">
        <v>7.5988320092760002</v>
      </c>
      <c r="B348">
        <v>14.3782256138324</v>
      </c>
      <c r="C348">
        <v>1509568668.56499</v>
      </c>
      <c r="D348">
        <f t="shared" si="15"/>
        <v>2.118992805480957E-2</v>
      </c>
      <c r="E348">
        <f t="shared" si="16"/>
        <v>0.69926673323842969</v>
      </c>
      <c r="F348">
        <f t="shared" si="17"/>
        <v>1.2153939760699117E-2</v>
      </c>
    </row>
    <row r="349" spans="1:6" x14ac:dyDescent="0.2">
      <c r="A349">
        <v>7.2382975401336402</v>
      </c>
      <c r="B349">
        <v>14.6004846558877</v>
      </c>
      <c r="C349">
        <v>1509568668.5850401</v>
      </c>
      <c r="D349">
        <f t="shared" si="15"/>
        <v>2.0050048828125E-2</v>
      </c>
      <c r="E349">
        <f t="shared" si="16"/>
        <v>0.36053446914235998</v>
      </c>
      <c r="F349">
        <f t="shared" si="17"/>
        <v>0.22225904205529901</v>
      </c>
    </row>
    <row r="350" spans="1:6" x14ac:dyDescent="0.2">
      <c r="A350">
        <v>7.7845835750780497</v>
      </c>
      <c r="B350">
        <v>14.403789525441899</v>
      </c>
      <c r="C350">
        <v>1509568668.6100399</v>
      </c>
      <c r="D350">
        <f t="shared" si="15"/>
        <v>2.4999856948852539E-2</v>
      </c>
      <c r="E350">
        <f t="shared" si="16"/>
        <v>0.54628603494440942</v>
      </c>
      <c r="F350">
        <f t="shared" si="17"/>
        <v>0.1966951304458</v>
      </c>
    </row>
    <row r="351" spans="1:6" x14ac:dyDescent="0.2">
      <c r="A351">
        <v>7.8868777775694197</v>
      </c>
      <c r="B351">
        <v>14.9876919454475</v>
      </c>
      <c r="C351">
        <v>1509568668.6275301</v>
      </c>
      <c r="D351">
        <f t="shared" si="15"/>
        <v>1.7490148544311523E-2</v>
      </c>
      <c r="E351">
        <f t="shared" si="16"/>
        <v>0.10229420249137</v>
      </c>
      <c r="F351">
        <f t="shared" si="17"/>
        <v>0.58390242000560022</v>
      </c>
    </row>
    <row r="352" spans="1:6" x14ac:dyDescent="0.2">
      <c r="A352">
        <v>8.1225857475709198</v>
      </c>
      <c r="B352">
        <v>15.166433162572201</v>
      </c>
      <c r="C352">
        <v>1509568668.64503</v>
      </c>
      <c r="D352">
        <f t="shared" si="15"/>
        <v>1.7499923706054688E-2</v>
      </c>
      <c r="E352">
        <f t="shared" si="16"/>
        <v>0.23570797000150012</v>
      </c>
      <c r="F352">
        <f t="shared" si="17"/>
        <v>0.17874121712470092</v>
      </c>
    </row>
    <row r="353" spans="1:6" x14ac:dyDescent="0.2">
      <c r="A353">
        <v>8.6375623266961696</v>
      </c>
      <c r="B353">
        <v>15.4563214735076</v>
      </c>
      <c r="C353">
        <v>1509568668.66503</v>
      </c>
      <c r="D353">
        <f t="shared" si="15"/>
        <v>1.9999980926513672E-2</v>
      </c>
      <c r="E353">
        <f t="shared" si="16"/>
        <v>0.51497657912524986</v>
      </c>
      <c r="F353">
        <f t="shared" si="17"/>
        <v>0.28988831093539957</v>
      </c>
    </row>
    <row r="354" spans="1:6" x14ac:dyDescent="0.2">
      <c r="A354">
        <v>8.9658932526410293</v>
      </c>
      <c r="B354">
        <v>15.721223081076801</v>
      </c>
      <c r="C354">
        <v>1509568668.68629</v>
      </c>
      <c r="D354">
        <f t="shared" si="15"/>
        <v>2.126002311706543E-2</v>
      </c>
      <c r="E354">
        <f t="shared" si="16"/>
        <v>0.32833092594485969</v>
      </c>
      <c r="F354">
        <f t="shared" si="17"/>
        <v>0.26490160756920034</v>
      </c>
    </row>
    <row r="355" spans="1:6" x14ac:dyDescent="0.2">
      <c r="A355">
        <v>8.9205196048503197</v>
      </c>
      <c r="B355">
        <v>16.413786510875401</v>
      </c>
      <c r="C355">
        <v>1509568668.70625</v>
      </c>
      <c r="D355">
        <f t="shared" si="15"/>
        <v>1.9959926605224609E-2</v>
      </c>
      <c r="E355">
        <f t="shared" si="16"/>
        <v>4.5373647790709626E-2</v>
      </c>
      <c r="F355">
        <f t="shared" si="17"/>
        <v>0.69256342979860008</v>
      </c>
    </row>
    <row r="356" spans="1:6" x14ac:dyDescent="0.2">
      <c r="A356">
        <v>9.0023880262874698</v>
      </c>
      <c r="B356">
        <v>16.7017447212516</v>
      </c>
      <c r="C356">
        <v>1509568668.72627</v>
      </c>
      <c r="D356">
        <f t="shared" si="15"/>
        <v>2.0020008087158203E-2</v>
      </c>
      <c r="E356">
        <f t="shared" si="16"/>
        <v>8.1868421437150118E-2</v>
      </c>
      <c r="F356">
        <f t="shared" si="17"/>
        <v>0.28795821037619973</v>
      </c>
    </row>
    <row r="357" spans="1:6" x14ac:dyDescent="0.2">
      <c r="A357">
        <v>8.9225665912269196</v>
      </c>
      <c r="B357">
        <v>17.182808596959799</v>
      </c>
      <c r="C357">
        <v>1509568668.74754</v>
      </c>
      <c r="D357">
        <f t="shared" si="15"/>
        <v>2.1270036697387695E-2</v>
      </c>
      <c r="E357">
        <f t="shared" si="16"/>
        <v>7.9821435060550172E-2</v>
      </c>
      <c r="F357">
        <f t="shared" si="17"/>
        <v>0.4810638757081982</v>
      </c>
    </row>
    <row r="358" spans="1:6" x14ac:dyDescent="0.2">
      <c r="A358">
        <v>8.9976541673660098</v>
      </c>
      <c r="B358">
        <v>17.687409802709201</v>
      </c>
      <c r="C358">
        <v>1509568668.76754</v>
      </c>
      <c r="D358">
        <f t="shared" si="15"/>
        <v>1.9999980926513672E-2</v>
      </c>
      <c r="E358">
        <f t="shared" si="16"/>
        <v>7.5087576139090118E-2</v>
      </c>
      <c r="F358">
        <f t="shared" si="17"/>
        <v>0.50460120574940248</v>
      </c>
    </row>
    <row r="359" spans="1:6" x14ac:dyDescent="0.2">
      <c r="A359">
        <v>8.7728799215835807</v>
      </c>
      <c r="B359">
        <v>17.896712730422799</v>
      </c>
      <c r="C359">
        <v>1509568668.78755</v>
      </c>
      <c r="D359">
        <f t="shared" si="15"/>
        <v>2.0009994506835938E-2</v>
      </c>
      <c r="E359">
        <f t="shared" si="16"/>
        <v>0.22477424578242911</v>
      </c>
      <c r="F359">
        <f t="shared" si="17"/>
        <v>0.2093029277135976</v>
      </c>
    </row>
    <row r="360" spans="1:6" x14ac:dyDescent="0.2">
      <c r="A360">
        <v>8.6800197090908604</v>
      </c>
      <c r="B360">
        <v>17.646636086672501</v>
      </c>
      <c r="C360">
        <v>1509568668.80878</v>
      </c>
      <c r="D360">
        <f t="shared" si="15"/>
        <v>2.1229982376098633E-2</v>
      </c>
      <c r="E360">
        <f t="shared" si="16"/>
        <v>9.2860212492720251E-2</v>
      </c>
      <c r="F360">
        <f t="shared" si="17"/>
        <v>0.25007664375029748</v>
      </c>
    </row>
    <row r="361" spans="1:6" x14ac:dyDescent="0.2">
      <c r="A361">
        <v>7.7621976789242204</v>
      </c>
      <c r="B361">
        <v>18.044319665343</v>
      </c>
      <c r="C361">
        <v>1509568668.8275499</v>
      </c>
      <c r="D361">
        <f t="shared" si="15"/>
        <v>1.8769979476928711E-2</v>
      </c>
      <c r="E361">
        <f t="shared" si="16"/>
        <v>0.91782203016663999</v>
      </c>
      <c r="F361">
        <f t="shared" si="17"/>
        <v>0.39768357867049886</v>
      </c>
    </row>
    <row r="362" spans="1:6" x14ac:dyDescent="0.2">
      <c r="A362">
        <v>7.6919468378546503</v>
      </c>
      <c r="B362">
        <v>18.246790993491601</v>
      </c>
      <c r="C362">
        <v>1509568668.85128</v>
      </c>
      <c r="D362">
        <f t="shared" si="15"/>
        <v>2.3730039596557617E-2</v>
      </c>
      <c r="E362">
        <f t="shared" si="16"/>
        <v>7.0250841069570136E-2</v>
      </c>
      <c r="F362">
        <f t="shared" si="17"/>
        <v>0.2024713281486008</v>
      </c>
    </row>
    <row r="363" spans="1:6" x14ac:dyDescent="0.2">
      <c r="A363">
        <v>6.7858140773834696</v>
      </c>
      <c r="B363">
        <v>18.074467551390899</v>
      </c>
      <c r="C363">
        <v>1509568668.87005</v>
      </c>
      <c r="D363">
        <f t="shared" si="15"/>
        <v>1.8769979476928711E-2</v>
      </c>
      <c r="E363">
        <f t="shared" si="16"/>
        <v>0.90613276047118063</v>
      </c>
      <c r="F363">
        <f t="shared" si="17"/>
        <v>0.17232344210070139</v>
      </c>
    </row>
    <row r="364" spans="1:6" x14ac:dyDescent="0.2">
      <c r="A364">
        <v>6.6038093936179996</v>
      </c>
      <c r="B364">
        <v>18.7020150617459</v>
      </c>
      <c r="C364">
        <v>1509568668.8900499</v>
      </c>
      <c r="D364">
        <f t="shared" si="15"/>
        <v>1.9999980926513672E-2</v>
      </c>
      <c r="E364">
        <f t="shared" si="16"/>
        <v>0.18200468376547008</v>
      </c>
      <c r="F364">
        <f t="shared" si="17"/>
        <v>0.62754751035500078</v>
      </c>
    </row>
    <row r="365" spans="1:6" x14ac:dyDescent="0.2">
      <c r="A365">
        <v>6.6259873032309002</v>
      </c>
      <c r="B365">
        <v>18.723668120377202</v>
      </c>
      <c r="C365">
        <v>1509568668.9087801</v>
      </c>
      <c r="D365">
        <f t="shared" si="15"/>
        <v>1.873016357421875E-2</v>
      </c>
      <c r="E365">
        <f t="shared" si="16"/>
        <v>2.217790961290067E-2</v>
      </c>
      <c r="F365">
        <f t="shared" si="17"/>
        <v>2.1653058631301292E-2</v>
      </c>
    </row>
    <row r="366" spans="1:6" x14ac:dyDescent="0.2">
      <c r="A366">
        <v>7.06738554263198</v>
      </c>
      <c r="B366">
        <v>18.943705287781</v>
      </c>
      <c r="C366">
        <v>1509568668.9287701</v>
      </c>
      <c r="D366">
        <f t="shared" si="15"/>
        <v>1.9989967346191406E-2</v>
      </c>
      <c r="E366">
        <f t="shared" si="16"/>
        <v>0.44139823940107981</v>
      </c>
      <c r="F366">
        <f t="shared" si="17"/>
        <v>0.22003716740379886</v>
      </c>
    </row>
    <row r="367" spans="1:6" x14ac:dyDescent="0.2">
      <c r="A367">
        <v>7.2817221356964197</v>
      </c>
      <c r="B367">
        <v>19.0637324874677</v>
      </c>
      <c r="C367">
        <v>1509568668.9488499</v>
      </c>
      <c r="D367">
        <f t="shared" si="15"/>
        <v>2.0079851150512695E-2</v>
      </c>
      <c r="E367">
        <f t="shared" si="16"/>
        <v>0.21433659306443964</v>
      </c>
      <c r="F367">
        <f t="shared" si="17"/>
        <v>0.1200271996866995</v>
      </c>
    </row>
    <row r="368" spans="1:6" x14ac:dyDescent="0.2">
      <c r="A368">
        <v>7.3905892133975399</v>
      </c>
      <c r="B368">
        <v>19.0786802471332</v>
      </c>
      <c r="C368">
        <v>1509568668.9701099</v>
      </c>
      <c r="D368">
        <f t="shared" si="15"/>
        <v>2.126002311706543E-2</v>
      </c>
      <c r="E368">
        <f t="shared" si="16"/>
        <v>0.10886707770112025</v>
      </c>
      <c r="F368">
        <f t="shared" si="17"/>
        <v>1.494775966549966E-2</v>
      </c>
    </row>
    <row r="369" spans="1:6" x14ac:dyDescent="0.2">
      <c r="A369">
        <v>7.3660152635603602</v>
      </c>
      <c r="B369">
        <v>19.134043700373098</v>
      </c>
      <c r="C369">
        <v>1509568669.0013299</v>
      </c>
      <c r="D369">
        <f t="shared" si="15"/>
        <v>3.1219959259033203E-2</v>
      </c>
      <c r="E369">
        <f t="shared" si="16"/>
        <v>2.4573949837179754E-2</v>
      </c>
      <c r="F369">
        <f t="shared" si="17"/>
        <v>5.5363453239898774E-2</v>
      </c>
    </row>
    <row r="370" spans="1:6" x14ac:dyDescent="0.2">
      <c r="A370">
        <v>7.73814388408094</v>
      </c>
      <c r="B370">
        <v>18.9835500319655</v>
      </c>
      <c r="C370">
        <v>1509568669.0213499</v>
      </c>
      <c r="D370">
        <f t="shared" si="15"/>
        <v>2.0020008087158203E-2</v>
      </c>
      <c r="E370">
        <f t="shared" si="16"/>
        <v>0.37212862052057982</v>
      </c>
      <c r="F370">
        <f t="shared" si="17"/>
        <v>0.15049366840759859</v>
      </c>
    </row>
    <row r="371" spans="1:6" x14ac:dyDescent="0.2">
      <c r="A371">
        <v>8.0948863106188504</v>
      </c>
      <c r="B371">
        <v>19.391200709053901</v>
      </c>
      <c r="C371">
        <v>1509568669.0413101</v>
      </c>
      <c r="D371">
        <f t="shared" si="15"/>
        <v>1.9960165023803711E-2</v>
      </c>
      <c r="E371">
        <f t="shared" si="16"/>
        <v>0.35674242653791044</v>
      </c>
      <c r="F371">
        <f t="shared" si="17"/>
        <v>0.40765067708840164</v>
      </c>
    </row>
    <row r="372" spans="1:6" x14ac:dyDescent="0.2">
      <c r="A372">
        <v>7.7933523791933998</v>
      </c>
      <c r="B372">
        <v>19.4745785851566</v>
      </c>
      <c r="C372">
        <v>1509568669.0613501</v>
      </c>
      <c r="D372">
        <f t="shared" si="15"/>
        <v>2.0040035247802734E-2</v>
      </c>
      <c r="E372">
        <f t="shared" si="16"/>
        <v>0.3015339314254506</v>
      </c>
      <c r="F372">
        <f t="shared" si="17"/>
        <v>8.3377876102698423E-2</v>
      </c>
    </row>
    <row r="373" spans="1:6" x14ac:dyDescent="0.2">
      <c r="A373">
        <v>7.8815854167457102</v>
      </c>
      <c r="B373">
        <v>19.2403934798688</v>
      </c>
      <c r="C373">
        <v>1509568669.08249</v>
      </c>
      <c r="D373">
        <f t="shared" si="15"/>
        <v>2.1139860153198242E-2</v>
      </c>
      <c r="E373">
        <f t="shared" si="16"/>
        <v>8.8233037552310378E-2</v>
      </c>
      <c r="F373">
        <f t="shared" si="17"/>
        <v>0.2341851052877999</v>
      </c>
    </row>
    <row r="374" spans="1:6" x14ac:dyDescent="0.2">
      <c r="A374">
        <v>8.4049320303368695</v>
      </c>
      <c r="B374">
        <v>19.033486180670899</v>
      </c>
      <c r="C374">
        <v>1509568669.10132</v>
      </c>
      <c r="D374">
        <f t="shared" si="15"/>
        <v>1.8830060958862305E-2</v>
      </c>
      <c r="E374">
        <f t="shared" si="16"/>
        <v>0.5233466135911593</v>
      </c>
      <c r="F374">
        <f t="shared" si="17"/>
        <v>0.2069072991979013</v>
      </c>
    </row>
    <row r="375" spans="1:6" x14ac:dyDescent="0.2">
      <c r="A375">
        <v>8.4412070050627008</v>
      </c>
      <c r="B375">
        <v>19.319357869909201</v>
      </c>
      <c r="C375">
        <v>1509568669.1324501</v>
      </c>
      <c r="D375">
        <f t="shared" si="15"/>
        <v>3.1130075454711914E-2</v>
      </c>
      <c r="E375">
        <f t="shared" si="16"/>
        <v>3.6274974725831299E-2</v>
      </c>
      <c r="F375">
        <f t="shared" si="17"/>
        <v>0.2858716892383022</v>
      </c>
    </row>
    <row r="376" spans="1:6" x14ac:dyDescent="0.2">
      <c r="A376">
        <v>8.6733322259119898</v>
      </c>
      <c r="B376">
        <v>19.705446431062299</v>
      </c>
      <c r="C376">
        <v>1509568669.1526</v>
      </c>
      <c r="D376">
        <f t="shared" si="15"/>
        <v>2.0149946212768555E-2</v>
      </c>
      <c r="E376">
        <f t="shared" si="16"/>
        <v>0.23212522084928899</v>
      </c>
      <c r="F376">
        <f t="shared" si="17"/>
        <v>0.3860885611530982</v>
      </c>
    </row>
    <row r="377" spans="1:6" x14ac:dyDescent="0.2">
      <c r="A377">
        <v>8.7234821689795794</v>
      </c>
      <c r="B377">
        <v>19.9056284690833</v>
      </c>
      <c r="C377">
        <v>1509568669.1738501</v>
      </c>
      <c r="D377">
        <f t="shared" si="15"/>
        <v>2.1250009536743164E-2</v>
      </c>
      <c r="E377">
        <f t="shared" si="16"/>
        <v>5.0149943067589575E-2</v>
      </c>
      <c r="F377">
        <f t="shared" si="17"/>
        <v>0.20018203802100132</v>
      </c>
    </row>
    <row r="378" spans="1:6" x14ac:dyDescent="0.2">
      <c r="A378">
        <v>8.4300216602911302</v>
      </c>
      <c r="B378">
        <v>19.744524136697699</v>
      </c>
      <c r="C378">
        <v>1509568669.2025499</v>
      </c>
      <c r="D378">
        <f t="shared" si="15"/>
        <v>2.8699874877929688E-2</v>
      </c>
      <c r="E378">
        <f t="shared" si="16"/>
        <v>0.2934605086884492</v>
      </c>
      <c r="F378">
        <f t="shared" si="17"/>
        <v>0.16110433238560162</v>
      </c>
    </row>
    <row r="379" spans="1:6" x14ac:dyDescent="0.2">
      <c r="A379">
        <v>8.3399087023912308</v>
      </c>
      <c r="B379">
        <v>20.275505832958</v>
      </c>
      <c r="C379">
        <v>1509568669.2237899</v>
      </c>
      <c r="D379">
        <f t="shared" si="15"/>
        <v>2.1239995956420898E-2</v>
      </c>
      <c r="E379">
        <f t="shared" si="16"/>
        <v>9.0112957899899371E-2</v>
      </c>
      <c r="F379">
        <f t="shared" si="17"/>
        <v>0.53098169626030156</v>
      </c>
    </row>
    <row r="380" spans="1:6" x14ac:dyDescent="0.2">
      <c r="A380">
        <v>8.20022610948749</v>
      </c>
      <c r="B380">
        <v>20.764968981629401</v>
      </c>
      <c r="C380">
        <v>1509568669.24385</v>
      </c>
      <c r="D380">
        <f t="shared" si="15"/>
        <v>2.0060062408447266E-2</v>
      </c>
      <c r="E380">
        <f t="shared" si="16"/>
        <v>0.13968259290374085</v>
      </c>
      <c r="F380">
        <f t="shared" si="17"/>
        <v>0.48946314867140117</v>
      </c>
    </row>
    <row r="381" spans="1:6" x14ac:dyDescent="0.2">
      <c r="A381">
        <v>7.98459209942179</v>
      </c>
      <c r="B381">
        <v>20.8486259871889</v>
      </c>
      <c r="C381">
        <v>1509568669.26508</v>
      </c>
      <c r="D381">
        <f t="shared" si="15"/>
        <v>2.1229982376098633E-2</v>
      </c>
      <c r="E381">
        <f t="shared" si="16"/>
        <v>0.21563401006569993</v>
      </c>
      <c r="F381">
        <f t="shared" si="17"/>
        <v>8.3657005559498288E-2</v>
      </c>
    </row>
    <row r="382" spans="1:6" x14ac:dyDescent="0.2">
      <c r="A382">
        <v>8.0446259671162696</v>
      </c>
      <c r="B382">
        <v>21.084155607032901</v>
      </c>
      <c r="C382">
        <v>1509568669.2838299</v>
      </c>
      <c r="D382">
        <f t="shared" si="15"/>
        <v>1.874995231628418E-2</v>
      </c>
      <c r="E382">
        <f t="shared" si="16"/>
        <v>6.0033867694479603E-2</v>
      </c>
      <c r="F382">
        <f t="shared" si="17"/>
        <v>0.23552961984400156</v>
      </c>
    </row>
    <row r="383" spans="1:6" x14ac:dyDescent="0.2">
      <c r="A383">
        <v>7.8373011090875799</v>
      </c>
      <c r="B383">
        <v>21.559030908563301</v>
      </c>
      <c r="C383">
        <v>1509568669.3037901</v>
      </c>
      <c r="D383">
        <f t="shared" si="15"/>
        <v>1.9960165023803711E-2</v>
      </c>
      <c r="E383">
        <f t="shared" si="16"/>
        <v>0.20732485802868972</v>
      </c>
      <c r="F383">
        <f t="shared" si="17"/>
        <v>0.4748753015303997</v>
      </c>
    </row>
    <row r="384" spans="1:6" x14ac:dyDescent="0.2">
      <c r="A384">
        <v>7.5023678284758502</v>
      </c>
      <c r="B384">
        <v>22.285440085126002</v>
      </c>
      <c r="C384">
        <v>1509568669.3362801</v>
      </c>
      <c r="D384">
        <f t="shared" si="15"/>
        <v>3.2490015029907227E-2</v>
      </c>
      <c r="E384">
        <f t="shared" si="16"/>
        <v>0.33493328061172978</v>
      </c>
      <c r="F384">
        <f t="shared" si="17"/>
        <v>0.72640917656270076</v>
      </c>
    </row>
    <row r="385" spans="1:6" x14ac:dyDescent="0.2">
      <c r="A385">
        <v>7.4990717751654596</v>
      </c>
      <c r="B385">
        <v>22.232058335269699</v>
      </c>
      <c r="C385">
        <v>1509568669.3550401</v>
      </c>
      <c r="D385">
        <f t="shared" si="15"/>
        <v>1.8759965896606445E-2</v>
      </c>
      <c r="E385">
        <f t="shared" si="16"/>
        <v>3.2960533103905121E-3</v>
      </c>
      <c r="F385">
        <f t="shared" si="17"/>
        <v>5.3381749856303173E-2</v>
      </c>
    </row>
    <row r="386" spans="1:6" x14ac:dyDescent="0.2">
      <c r="A386">
        <v>6.9655817724879503</v>
      </c>
      <c r="B386">
        <v>21.9222878371265</v>
      </c>
      <c r="C386">
        <v>1509568669.37502</v>
      </c>
      <c r="D386">
        <f t="shared" si="15"/>
        <v>1.9979953765869141E-2</v>
      </c>
      <c r="E386">
        <f t="shared" si="16"/>
        <v>0.53349000267750935</v>
      </c>
      <c r="F386">
        <f t="shared" si="17"/>
        <v>0.30977049814319813</v>
      </c>
    </row>
    <row r="387" spans="1:6" x14ac:dyDescent="0.2">
      <c r="A387">
        <v>7.1055031306488301</v>
      </c>
      <c r="B387">
        <v>22.1797930717958</v>
      </c>
      <c r="C387">
        <v>1509568669.39502</v>
      </c>
      <c r="D387">
        <f t="shared" si="15"/>
        <v>1.9999980926513672E-2</v>
      </c>
      <c r="E387">
        <f t="shared" si="16"/>
        <v>0.13992135816087981</v>
      </c>
      <c r="F387">
        <f t="shared" si="17"/>
        <v>0.2575052346692992</v>
      </c>
    </row>
    <row r="388" spans="1:6" x14ac:dyDescent="0.2">
      <c r="A388">
        <v>6.3326366435505896</v>
      </c>
      <c r="B388">
        <v>22.212012531222701</v>
      </c>
      <c r="C388">
        <v>1509568669.41627</v>
      </c>
      <c r="D388">
        <f t="shared" ref="D388:D451" si="18">C388-C387</f>
        <v>2.1250009536743164E-2</v>
      </c>
      <c r="E388">
        <f t="shared" ref="E388:E451" si="19">ABS(A388-A387)</f>
        <v>0.77286648709824046</v>
      </c>
      <c r="F388">
        <f t="shared" ref="F388:F451" si="20">ABS(B388-B387)</f>
        <v>3.2219459426901409E-2</v>
      </c>
    </row>
    <row r="389" spans="1:6" x14ac:dyDescent="0.2">
      <c r="A389">
        <v>6.0275076131884999</v>
      </c>
      <c r="B389">
        <v>22.288044940370298</v>
      </c>
      <c r="C389">
        <v>1509568669.43627</v>
      </c>
      <c r="D389">
        <f t="shared" si="18"/>
        <v>1.9999980926513672E-2</v>
      </c>
      <c r="E389">
        <f t="shared" si="19"/>
        <v>0.30512903036208971</v>
      </c>
      <c r="F389">
        <f t="shared" si="20"/>
        <v>7.6032409147597235E-2</v>
      </c>
    </row>
    <row r="390" spans="1:6" x14ac:dyDescent="0.2">
      <c r="A390">
        <v>6.5001912265847004</v>
      </c>
      <c r="B390">
        <v>21.2282037594813</v>
      </c>
      <c r="C390">
        <v>1509568669.4575801</v>
      </c>
      <c r="D390">
        <f t="shared" si="18"/>
        <v>2.1310091018676758E-2</v>
      </c>
      <c r="E390">
        <f t="shared" si="19"/>
        <v>0.47268361339620046</v>
      </c>
      <c r="F390">
        <f t="shared" si="20"/>
        <v>1.0598411808889985</v>
      </c>
    </row>
    <row r="391" spans="1:6" x14ac:dyDescent="0.2">
      <c r="A391">
        <v>6.5019053319760296</v>
      </c>
      <c r="B391">
        <v>20.8018605303401</v>
      </c>
      <c r="C391">
        <v>1509568669.47633</v>
      </c>
      <c r="D391">
        <f t="shared" si="18"/>
        <v>1.874995231628418E-2</v>
      </c>
      <c r="E391">
        <f t="shared" si="19"/>
        <v>1.7141053913292126E-3</v>
      </c>
      <c r="F391">
        <f t="shared" si="20"/>
        <v>0.42634322914119949</v>
      </c>
    </row>
    <row r="392" spans="1:6" x14ac:dyDescent="0.2">
      <c r="A392">
        <v>6.7859174429691898</v>
      </c>
      <c r="B392">
        <v>20.399590448688102</v>
      </c>
      <c r="C392">
        <v>1509568669.49999</v>
      </c>
      <c r="D392">
        <f t="shared" si="18"/>
        <v>2.3659944534301758E-2</v>
      </c>
      <c r="E392">
        <f t="shared" si="19"/>
        <v>0.28401211099316015</v>
      </c>
      <c r="F392">
        <f t="shared" si="20"/>
        <v>0.40227008165199862</v>
      </c>
    </row>
    <row r="393" spans="1:6" x14ac:dyDescent="0.2">
      <c r="A393">
        <v>6.9834762061635098</v>
      </c>
      <c r="B393">
        <v>20.305437256080101</v>
      </c>
      <c r="C393">
        <v>1509568669.51998</v>
      </c>
      <c r="D393">
        <f t="shared" si="18"/>
        <v>1.9989967346191406E-2</v>
      </c>
      <c r="E393">
        <f t="shared" si="19"/>
        <v>0.19755876319432009</v>
      </c>
      <c r="F393">
        <f t="shared" si="20"/>
        <v>9.4153192608001035E-2</v>
      </c>
    </row>
    <row r="394" spans="1:6" x14ac:dyDescent="0.2">
      <c r="A394">
        <v>7.5946521601272599</v>
      </c>
      <c r="B394">
        <v>19.523994158984099</v>
      </c>
      <c r="C394">
        <v>1509568669.5599799</v>
      </c>
      <c r="D394">
        <f t="shared" si="18"/>
        <v>3.9999961853027344E-2</v>
      </c>
      <c r="E394">
        <f t="shared" si="19"/>
        <v>0.61117595396375002</v>
      </c>
      <c r="F394">
        <f t="shared" si="20"/>
        <v>0.78144309709600179</v>
      </c>
    </row>
    <row r="395" spans="1:6" x14ac:dyDescent="0.2">
      <c r="A395">
        <v>7.2170181190332698</v>
      </c>
      <c r="B395">
        <v>19.245288693445598</v>
      </c>
      <c r="C395">
        <v>1509568669.58252</v>
      </c>
      <c r="D395">
        <f t="shared" si="18"/>
        <v>2.2540092468261719E-2</v>
      </c>
      <c r="E395">
        <f t="shared" si="19"/>
        <v>0.37763404109399001</v>
      </c>
      <c r="F395">
        <f t="shared" si="20"/>
        <v>0.27870546553850062</v>
      </c>
    </row>
    <row r="396" spans="1:6" x14ac:dyDescent="0.2">
      <c r="A396">
        <v>6.9638932845095196</v>
      </c>
      <c r="B396">
        <v>18.185411594145801</v>
      </c>
      <c r="C396">
        <v>1509568669.6099801</v>
      </c>
      <c r="D396">
        <f t="shared" si="18"/>
        <v>2.7460098266601562E-2</v>
      </c>
      <c r="E396">
        <f t="shared" si="19"/>
        <v>0.25312483452375023</v>
      </c>
      <c r="F396">
        <f t="shared" si="20"/>
        <v>1.059877099299797</v>
      </c>
    </row>
    <row r="397" spans="1:6" x14ac:dyDescent="0.2">
      <c r="A397">
        <v>6.4851145403572801</v>
      </c>
      <c r="B397">
        <v>18.1328789355982</v>
      </c>
      <c r="C397">
        <v>1509568669.6287899</v>
      </c>
      <c r="D397">
        <f t="shared" si="18"/>
        <v>1.8809795379638672E-2</v>
      </c>
      <c r="E397">
        <f t="shared" si="19"/>
        <v>0.47877874415223953</v>
      </c>
      <c r="F397">
        <f t="shared" si="20"/>
        <v>5.2532658547601585E-2</v>
      </c>
    </row>
    <row r="398" spans="1:6" x14ac:dyDescent="0.2">
      <c r="A398">
        <v>5.9509785104154496</v>
      </c>
      <c r="B398">
        <v>17.821024145012</v>
      </c>
      <c r="C398">
        <v>1509568669.6487601</v>
      </c>
      <c r="D398">
        <f t="shared" si="18"/>
        <v>1.9970178604125977E-2</v>
      </c>
      <c r="E398">
        <f t="shared" si="19"/>
        <v>0.53413602994183051</v>
      </c>
      <c r="F398">
        <f t="shared" si="20"/>
        <v>0.31185479058619947</v>
      </c>
    </row>
    <row r="399" spans="1:6" x14ac:dyDescent="0.2">
      <c r="A399">
        <v>5.5001173355847399</v>
      </c>
      <c r="B399">
        <v>17.6207075935503</v>
      </c>
      <c r="C399">
        <v>1509568669.6700399</v>
      </c>
      <c r="D399">
        <f t="shared" si="18"/>
        <v>2.1279811859130859E-2</v>
      </c>
      <c r="E399">
        <f t="shared" si="19"/>
        <v>0.45086117483070964</v>
      </c>
      <c r="F399">
        <f t="shared" si="20"/>
        <v>0.20031655146170024</v>
      </c>
    </row>
    <row r="400" spans="1:6" x14ac:dyDescent="0.2">
      <c r="A400">
        <v>5.9391477419545602</v>
      </c>
      <c r="B400">
        <v>17.644427929354599</v>
      </c>
      <c r="C400">
        <v>1509568669.6900201</v>
      </c>
      <c r="D400">
        <f t="shared" si="18"/>
        <v>1.9980192184448242E-2</v>
      </c>
      <c r="E400">
        <f t="shared" si="19"/>
        <v>0.43903040636982027</v>
      </c>
      <c r="F400">
        <f t="shared" si="20"/>
        <v>2.3720335804298998E-2</v>
      </c>
    </row>
    <row r="401" spans="1:6" x14ac:dyDescent="0.2">
      <c r="A401">
        <v>5.9108724289424499</v>
      </c>
      <c r="B401">
        <v>17.456336495869699</v>
      </c>
      <c r="C401">
        <v>1509568669.70997</v>
      </c>
      <c r="D401">
        <f t="shared" si="18"/>
        <v>1.9949913024902344E-2</v>
      </c>
      <c r="E401">
        <f t="shared" si="19"/>
        <v>2.8275313012110281E-2</v>
      </c>
      <c r="F401">
        <f t="shared" si="20"/>
        <v>0.18809143348489954</v>
      </c>
    </row>
    <row r="402" spans="1:6" x14ac:dyDescent="0.2">
      <c r="A402">
        <v>5.16223812827951</v>
      </c>
      <c r="B402">
        <v>18.024571899834601</v>
      </c>
      <c r="C402">
        <v>1509568669.7400401</v>
      </c>
      <c r="D402">
        <f t="shared" si="18"/>
        <v>3.0070066452026367E-2</v>
      </c>
      <c r="E402">
        <f t="shared" si="19"/>
        <v>0.7486343006629399</v>
      </c>
      <c r="F402">
        <f t="shared" si="20"/>
        <v>0.56823540396490202</v>
      </c>
    </row>
    <row r="403" spans="1:6" x14ac:dyDescent="0.2">
      <c r="A403">
        <v>5.1005530845523097</v>
      </c>
      <c r="B403">
        <v>17.878852171481199</v>
      </c>
      <c r="C403">
        <v>1509568669.76004</v>
      </c>
      <c r="D403">
        <f t="shared" si="18"/>
        <v>1.9999980926513672E-2</v>
      </c>
      <c r="E403">
        <f t="shared" si="19"/>
        <v>6.1685043727200295E-2</v>
      </c>
      <c r="F403">
        <f t="shared" si="20"/>
        <v>0.14571972835340219</v>
      </c>
    </row>
    <row r="404" spans="1:6" x14ac:dyDescent="0.2">
      <c r="A404">
        <v>4.5349947069145404</v>
      </c>
      <c r="B404">
        <v>17.112072029715801</v>
      </c>
      <c r="C404">
        <v>1509568669.7812901</v>
      </c>
      <c r="D404">
        <f t="shared" si="18"/>
        <v>2.1250009536743164E-2</v>
      </c>
      <c r="E404">
        <f t="shared" si="19"/>
        <v>0.56555837763776928</v>
      </c>
      <c r="F404">
        <f t="shared" si="20"/>
        <v>0.76678014176539833</v>
      </c>
    </row>
    <row r="405" spans="1:6" x14ac:dyDescent="0.2">
      <c r="A405">
        <v>4.0333464186630303</v>
      </c>
      <c r="B405">
        <v>17.043904848354799</v>
      </c>
      <c r="C405">
        <v>1509568669.80129</v>
      </c>
      <c r="D405">
        <f t="shared" si="18"/>
        <v>1.9999980926513672E-2</v>
      </c>
      <c r="E405">
        <f t="shared" si="19"/>
        <v>0.50164828825151009</v>
      </c>
      <c r="F405">
        <f t="shared" si="20"/>
        <v>6.8167181361001639E-2</v>
      </c>
    </row>
    <row r="406" spans="1:6" x14ac:dyDescent="0.2">
      <c r="A406">
        <v>3.93004129204177</v>
      </c>
      <c r="B406">
        <v>16.7696053810633</v>
      </c>
      <c r="C406">
        <v>1509568669.8212399</v>
      </c>
      <c r="D406">
        <f t="shared" si="18"/>
        <v>1.9949913024902344E-2</v>
      </c>
      <c r="E406">
        <f t="shared" si="19"/>
        <v>0.10330512662126035</v>
      </c>
      <c r="F406">
        <f t="shared" si="20"/>
        <v>0.2742994672914989</v>
      </c>
    </row>
    <row r="407" spans="1:6" x14ac:dyDescent="0.2">
      <c r="A407">
        <v>3.59940832663872</v>
      </c>
      <c r="B407">
        <v>17.027406925251899</v>
      </c>
      <c r="C407">
        <v>1509568669.84253</v>
      </c>
      <c r="D407">
        <f t="shared" si="18"/>
        <v>2.1290063858032227E-2</v>
      </c>
      <c r="E407">
        <f t="shared" si="19"/>
        <v>0.33063296540304998</v>
      </c>
      <c r="F407">
        <f t="shared" si="20"/>
        <v>0.2578015441885988</v>
      </c>
    </row>
    <row r="408" spans="1:6" x14ac:dyDescent="0.2">
      <c r="A408">
        <v>3.2654956920930198</v>
      </c>
      <c r="B408">
        <v>17.037435554015701</v>
      </c>
      <c r="C408">
        <v>1509568669.8613</v>
      </c>
      <c r="D408">
        <f t="shared" si="18"/>
        <v>1.8769979476928711E-2</v>
      </c>
      <c r="E408">
        <f t="shared" si="19"/>
        <v>0.33391263454570019</v>
      </c>
      <c r="F408">
        <f t="shared" si="20"/>
        <v>1.0028628763802061E-2</v>
      </c>
    </row>
    <row r="409" spans="1:6" x14ac:dyDescent="0.2">
      <c r="A409">
        <v>2.7697970684121498</v>
      </c>
      <c r="B409">
        <v>16.743123725755201</v>
      </c>
      <c r="C409">
        <v>1509568669.8812799</v>
      </c>
      <c r="D409">
        <f t="shared" si="18"/>
        <v>1.9979953765869141E-2</v>
      </c>
      <c r="E409">
        <f t="shared" si="19"/>
        <v>0.49569862368087003</v>
      </c>
      <c r="F409">
        <f t="shared" si="20"/>
        <v>0.29431182826050062</v>
      </c>
    </row>
    <row r="410" spans="1:6" x14ac:dyDescent="0.2">
      <c r="A410">
        <v>2.6235539552267801</v>
      </c>
      <c r="B410">
        <v>16.7698504450921</v>
      </c>
      <c r="C410">
        <v>1509568669.9025199</v>
      </c>
      <c r="D410">
        <f t="shared" si="18"/>
        <v>2.1239995956420898E-2</v>
      </c>
      <c r="E410">
        <f t="shared" si="19"/>
        <v>0.14624311318536964</v>
      </c>
      <c r="F410">
        <f t="shared" si="20"/>
        <v>2.6726719336899407E-2</v>
      </c>
    </row>
    <row r="411" spans="1:6" x14ac:dyDescent="0.2">
      <c r="A411">
        <v>2.5951385713524799</v>
      </c>
      <c r="B411">
        <v>16.249319770069899</v>
      </c>
      <c r="C411">
        <v>1509568669.9212799</v>
      </c>
      <c r="D411">
        <f t="shared" si="18"/>
        <v>1.8759965896606445E-2</v>
      </c>
      <c r="E411">
        <f t="shared" si="19"/>
        <v>2.8415383874300204E-2</v>
      </c>
      <c r="F411">
        <f t="shared" si="20"/>
        <v>0.52053067502220074</v>
      </c>
    </row>
    <row r="412" spans="1:6" x14ac:dyDescent="0.2">
      <c r="A412">
        <v>2.0901341398881899</v>
      </c>
      <c r="B412">
        <v>15.9004529750987</v>
      </c>
      <c r="C412">
        <v>1509568669.9425099</v>
      </c>
      <c r="D412">
        <f t="shared" si="18"/>
        <v>2.1229982376098633E-2</v>
      </c>
      <c r="E412">
        <f t="shared" si="19"/>
        <v>0.50500443146429008</v>
      </c>
      <c r="F412">
        <f t="shared" si="20"/>
        <v>0.34886679497119921</v>
      </c>
    </row>
    <row r="413" spans="1:6" x14ac:dyDescent="0.2">
      <c r="A413">
        <v>2.62507402395349</v>
      </c>
      <c r="B413">
        <v>15.638683514616501</v>
      </c>
      <c r="C413">
        <v>1509568669.9625101</v>
      </c>
      <c r="D413">
        <f t="shared" si="18"/>
        <v>2.0000219345092773E-2</v>
      </c>
      <c r="E413">
        <f t="shared" si="19"/>
        <v>0.53493988406530013</v>
      </c>
      <c r="F413">
        <f t="shared" si="20"/>
        <v>0.26176946048219918</v>
      </c>
    </row>
    <row r="414" spans="1:6" x14ac:dyDescent="0.2">
      <c r="A414">
        <v>2.01241650215667</v>
      </c>
      <c r="B414">
        <v>16.0291204538429</v>
      </c>
      <c r="C414">
        <v>1509568669.9825201</v>
      </c>
      <c r="D414">
        <f t="shared" si="18"/>
        <v>2.0009994506835938E-2</v>
      </c>
      <c r="E414">
        <f t="shared" si="19"/>
        <v>0.61265752179681998</v>
      </c>
      <c r="F414">
        <f t="shared" si="20"/>
        <v>0.3904369392263991</v>
      </c>
    </row>
    <row r="415" spans="1:6" x14ac:dyDescent="0.2">
      <c r="A415">
        <v>1.6882040286817901</v>
      </c>
      <c r="B415">
        <v>15.6348596285391</v>
      </c>
      <c r="C415">
        <v>1509568670.0037999</v>
      </c>
      <c r="D415">
        <f t="shared" si="18"/>
        <v>2.1279811859130859E-2</v>
      </c>
      <c r="E415">
        <f t="shared" si="19"/>
        <v>0.32421247347487991</v>
      </c>
      <c r="F415">
        <f t="shared" si="20"/>
        <v>0.39426082530379958</v>
      </c>
    </row>
    <row r="416" spans="1:6" x14ac:dyDescent="0.2">
      <c r="A416">
        <v>2.2913430774806498</v>
      </c>
      <c r="B416">
        <v>15.375555743897101</v>
      </c>
      <c r="C416">
        <v>1509568670.0237701</v>
      </c>
      <c r="D416">
        <f t="shared" si="18"/>
        <v>1.9970178604125977E-2</v>
      </c>
      <c r="E416">
        <f t="shared" si="19"/>
        <v>0.60313904879885971</v>
      </c>
      <c r="F416">
        <f t="shared" si="20"/>
        <v>0.25930388464199972</v>
      </c>
    </row>
    <row r="417" spans="1:6" x14ac:dyDescent="0.2">
      <c r="A417">
        <v>1.5768528726796101</v>
      </c>
      <c r="B417">
        <v>15.7595913358471</v>
      </c>
      <c r="C417">
        <v>1509568670.0437801</v>
      </c>
      <c r="D417">
        <f t="shared" si="18"/>
        <v>2.0009994506835938E-2</v>
      </c>
      <c r="E417">
        <f t="shared" si="19"/>
        <v>0.71449020480103975</v>
      </c>
      <c r="F417">
        <f t="shared" si="20"/>
        <v>0.38403559194999914</v>
      </c>
    </row>
    <row r="418" spans="1:6" x14ac:dyDescent="0.2">
      <c r="A418">
        <v>1.47536255717696</v>
      </c>
      <c r="B418">
        <v>16.149885567540601</v>
      </c>
      <c r="C418">
        <v>1509568670.0637701</v>
      </c>
      <c r="D418">
        <f t="shared" si="18"/>
        <v>1.9989967346191406E-2</v>
      </c>
      <c r="E418">
        <f t="shared" si="19"/>
        <v>0.10149031550265009</v>
      </c>
      <c r="F418">
        <f t="shared" si="20"/>
        <v>0.39029423169350075</v>
      </c>
    </row>
    <row r="419" spans="1:6" x14ac:dyDescent="0.2">
      <c r="A419">
        <v>0.71853166347199404</v>
      </c>
      <c r="B419">
        <v>16.472979458790199</v>
      </c>
      <c r="C419">
        <v>1509568670.0837901</v>
      </c>
      <c r="D419">
        <f t="shared" si="18"/>
        <v>2.0020008087158203E-2</v>
      </c>
      <c r="E419">
        <f t="shared" si="19"/>
        <v>0.75683089370496592</v>
      </c>
      <c r="F419">
        <f t="shared" si="20"/>
        <v>0.32309389124959864</v>
      </c>
    </row>
    <row r="420" spans="1:6" x14ac:dyDescent="0.2">
      <c r="A420">
        <v>0.68657065602032097</v>
      </c>
      <c r="B420">
        <v>16.689848961349899</v>
      </c>
      <c r="C420">
        <v>1509568670.10499</v>
      </c>
      <c r="D420">
        <f t="shared" si="18"/>
        <v>2.1199941635131836E-2</v>
      </c>
      <c r="E420">
        <f t="shared" si="19"/>
        <v>3.1961007451673074E-2</v>
      </c>
      <c r="F420">
        <f t="shared" si="20"/>
        <v>0.21686950255969961</v>
      </c>
    </row>
    <row r="421" spans="1:6" x14ac:dyDescent="0.2">
      <c r="A421">
        <v>0.617347099999634</v>
      </c>
      <c r="B421">
        <v>16.5937502668476</v>
      </c>
      <c r="C421">
        <v>1509568670.12379</v>
      </c>
      <c r="D421">
        <f t="shared" si="18"/>
        <v>1.8800020217895508E-2</v>
      </c>
      <c r="E421">
        <f t="shared" si="19"/>
        <v>6.9223556020686972E-2</v>
      </c>
      <c r="F421">
        <f t="shared" si="20"/>
        <v>9.6098694502298798E-2</v>
      </c>
    </row>
    <row r="422" spans="1:6" x14ac:dyDescent="0.2">
      <c r="A422">
        <v>0.25998737380811399</v>
      </c>
      <c r="B422">
        <v>16.501253756441301</v>
      </c>
      <c r="C422">
        <v>1509568670.14502</v>
      </c>
      <c r="D422">
        <f t="shared" si="18"/>
        <v>2.1229982376098633E-2</v>
      </c>
      <c r="E422">
        <f t="shared" si="19"/>
        <v>0.35735972619152001</v>
      </c>
      <c r="F422">
        <f t="shared" si="20"/>
        <v>9.2496510406299137E-2</v>
      </c>
    </row>
    <row r="423" spans="1:6" x14ac:dyDescent="0.2">
      <c r="A423">
        <v>0.118612983630868</v>
      </c>
      <c r="B423">
        <v>16.3273201023746</v>
      </c>
      <c r="C423">
        <v>1509568670.16378</v>
      </c>
      <c r="D423">
        <f t="shared" si="18"/>
        <v>1.8759965896606445E-2</v>
      </c>
      <c r="E423">
        <f t="shared" si="19"/>
        <v>0.14137439017724598</v>
      </c>
      <c r="F423">
        <f t="shared" si="20"/>
        <v>0.17393365406670114</v>
      </c>
    </row>
    <row r="424" spans="1:6" x14ac:dyDescent="0.2">
      <c r="A424">
        <v>0.15397741163548401</v>
      </c>
      <c r="B424">
        <v>15.8306279702699</v>
      </c>
      <c r="C424">
        <v>1509568670.18501</v>
      </c>
      <c r="D424">
        <f t="shared" si="18"/>
        <v>2.1229982376098633E-2</v>
      </c>
      <c r="E424">
        <f t="shared" si="19"/>
        <v>3.5364428004616005E-2</v>
      </c>
      <c r="F424">
        <f t="shared" si="20"/>
        <v>0.49669213210469998</v>
      </c>
    </row>
    <row r="425" spans="1:6" x14ac:dyDescent="0.2">
      <c r="A425">
        <v>-0.40923460481792401</v>
      </c>
      <c r="B425">
        <v>15.1926802950909</v>
      </c>
      <c r="C425">
        <v>1509568670.20503</v>
      </c>
      <c r="D425">
        <f t="shared" si="18"/>
        <v>2.0020008087158203E-2</v>
      </c>
      <c r="E425">
        <f t="shared" si="19"/>
        <v>0.56321201645340802</v>
      </c>
      <c r="F425">
        <f t="shared" si="20"/>
        <v>0.63794767517899942</v>
      </c>
    </row>
    <row r="426" spans="1:6" x14ac:dyDescent="0.2">
      <c r="A426">
        <v>-0.59171920595141103</v>
      </c>
      <c r="B426">
        <v>15.1453950933602</v>
      </c>
      <c r="C426">
        <v>1509568670.22504</v>
      </c>
      <c r="D426">
        <f t="shared" si="18"/>
        <v>2.0009994506835938E-2</v>
      </c>
      <c r="E426">
        <f t="shared" si="19"/>
        <v>0.18248460113348702</v>
      </c>
      <c r="F426">
        <f t="shared" si="20"/>
        <v>4.7285201730700166E-2</v>
      </c>
    </row>
    <row r="427" spans="1:6" x14ac:dyDescent="0.2">
      <c r="A427">
        <v>-0.69624204456843397</v>
      </c>
      <c r="B427">
        <v>15.042160379744001</v>
      </c>
      <c r="C427">
        <v>1509568670.24752</v>
      </c>
      <c r="D427">
        <f t="shared" si="18"/>
        <v>2.2480010986328125E-2</v>
      </c>
      <c r="E427">
        <f t="shared" si="19"/>
        <v>0.10452283861702294</v>
      </c>
      <c r="F427">
        <f t="shared" si="20"/>
        <v>0.10323471361619951</v>
      </c>
    </row>
    <row r="428" spans="1:6" x14ac:dyDescent="0.2">
      <c r="A428">
        <v>-0.62677420872897305</v>
      </c>
      <c r="B428">
        <v>14.9175924582145</v>
      </c>
      <c r="C428">
        <v>1509568670.2662799</v>
      </c>
      <c r="D428">
        <f t="shared" si="18"/>
        <v>1.8759965896606445E-2</v>
      </c>
      <c r="E428">
        <f t="shared" si="19"/>
        <v>6.9467835839460923E-2</v>
      </c>
      <c r="F428">
        <f t="shared" si="20"/>
        <v>0.12456792152950058</v>
      </c>
    </row>
    <row r="429" spans="1:6" x14ac:dyDescent="0.2">
      <c r="A429">
        <v>-0.37277120485112603</v>
      </c>
      <c r="B429">
        <v>14.0225574217452</v>
      </c>
      <c r="C429">
        <v>1509568670.2862401</v>
      </c>
      <c r="D429">
        <f t="shared" si="18"/>
        <v>1.9960165023803711E-2</v>
      </c>
      <c r="E429">
        <f t="shared" si="19"/>
        <v>0.25400300387784702</v>
      </c>
      <c r="F429">
        <f t="shared" si="20"/>
        <v>0.89503503646930049</v>
      </c>
    </row>
    <row r="430" spans="1:6" x14ac:dyDescent="0.2">
      <c r="A430">
        <v>-0.474701920759799</v>
      </c>
      <c r="B430">
        <v>13.6088639215537</v>
      </c>
      <c r="C430">
        <v>1509568670.3074801</v>
      </c>
      <c r="D430">
        <f t="shared" si="18"/>
        <v>2.1239995956420898E-2</v>
      </c>
      <c r="E430">
        <f t="shared" si="19"/>
        <v>0.10193071590867298</v>
      </c>
      <c r="F430">
        <f t="shared" si="20"/>
        <v>0.4136935001914992</v>
      </c>
    </row>
    <row r="431" spans="1:6" x14ac:dyDescent="0.2">
      <c r="A431">
        <v>-0.82659303030597198</v>
      </c>
      <c r="B431">
        <v>13.1800145066629</v>
      </c>
      <c r="C431">
        <v>1509568670.3287899</v>
      </c>
      <c r="D431">
        <f t="shared" si="18"/>
        <v>2.1309852600097656E-2</v>
      </c>
      <c r="E431">
        <f t="shared" si="19"/>
        <v>0.35189110954617298</v>
      </c>
      <c r="F431">
        <f t="shared" si="20"/>
        <v>0.42884941489080042</v>
      </c>
    </row>
    <row r="432" spans="1:6" x14ac:dyDescent="0.2">
      <c r="A432">
        <v>-0.72230145022882697</v>
      </c>
      <c r="B432">
        <v>13.068634698860301</v>
      </c>
      <c r="C432">
        <v>1509568670.3562801</v>
      </c>
      <c r="D432">
        <f t="shared" si="18"/>
        <v>2.7490139007568359E-2</v>
      </c>
      <c r="E432">
        <f t="shared" si="19"/>
        <v>0.10429158007714501</v>
      </c>
      <c r="F432">
        <f t="shared" si="20"/>
        <v>0.11137980780259937</v>
      </c>
    </row>
    <row r="433" spans="1:6" x14ac:dyDescent="0.2">
      <c r="A433">
        <v>-0.828721369006299</v>
      </c>
      <c r="B433">
        <v>13.1095139326595</v>
      </c>
      <c r="C433">
        <v>1509568670.3762801</v>
      </c>
      <c r="D433">
        <f t="shared" si="18"/>
        <v>1.9999980926513672E-2</v>
      </c>
      <c r="E433">
        <f t="shared" si="19"/>
        <v>0.10641991877747203</v>
      </c>
      <c r="F433">
        <f t="shared" si="20"/>
        <v>4.0879233799199E-2</v>
      </c>
    </row>
    <row r="434" spans="1:6" x14ac:dyDescent="0.2">
      <c r="A434">
        <v>0.49892392805578201</v>
      </c>
      <c r="B434">
        <v>12.621795014222601</v>
      </c>
      <c r="C434">
        <v>1509568670.3975401</v>
      </c>
      <c r="D434">
        <f t="shared" si="18"/>
        <v>2.126002311706543E-2</v>
      </c>
      <c r="E434">
        <f t="shared" si="19"/>
        <v>1.3276452970620811</v>
      </c>
      <c r="F434">
        <f t="shared" si="20"/>
        <v>0.48771891843689907</v>
      </c>
    </row>
    <row r="435" spans="1:6" x14ac:dyDescent="0.2">
      <c r="A435">
        <v>1.4982284786919899</v>
      </c>
      <c r="B435">
        <v>12.1459889606682</v>
      </c>
      <c r="C435">
        <v>1509568670.4187601</v>
      </c>
      <c r="D435">
        <f t="shared" si="18"/>
        <v>2.1219968795776367E-2</v>
      </c>
      <c r="E435">
        <f t="shared" si="19"/>
        <v>0.99930455063620793</v>
      </c>
      <c r="F435">
        <f t="shared" si="20"/>
        <v>0.47580605355440042</v>
      </c>
    </row>
    <row r="436" spans="1:6" x14ac:dyDescent="0.2">
      <c r="A436">
        <v>1.3982456004595101</v>
      </c>
      <c r="B436">
        <v>12.0029583632188</v>
      </c>
      <c r="C436">
        <v>1509568670.43748</v>
      </c>
      <c r="D436">
        <f t="shared" si="18"/>
        <v>1.8719911575317383E-2</v>
      </c>
      <c r="E436">
        <f t="shared" si="19"/>
        <v>9.9982878232479866E-2</v>
      </c>
      <c r="F436">
        <f t="shared" si="20"/>
        <v>0.14303059744939972</v>
      </c>
    </row>
    <row r="437" spans="1:6" x14ac:dyDescent="0.2">
      <c r="A437">
        <v>1.47161770138531</v>
      </c>
      <c r="B437">
        <v>11.8178746857948</v>
      </c>
      <c r="C437">
        <v>1509568670.45749</v>
      </c>
      <c r="D437">
        <f t="shared" si="18"/>
        <v>2.0009994506835938E-2</v>
      </c>
      <c r="E437">
        <f t="shared" si="19"/>
        <v>7.3372100925799932E-2</v>
      </c>
      <c r="F437">
        <f t="shared" si="20"/>
        <v>0.18508367742400011</v>
      </c>
    </row>
    <row r="438" spans="1:6" x14ac:dyDescent="0.2">
      <c r="A438">
        <v>1.8025713131423899</v>
      </c>
      <c r="B438">
        <v>11.0711278230968</v>
      </c>
      <c r="C438">
        <v>1509568670.47877</v>
      </c>
      <c r="D438">
        <f t="shared" si="18"/>
        <v>2.1280050277709961E-2</v>
      </c>
      <c r="E438">
        <f t="shared" si="19"/>
        <v>0.33095361175707994</v>
      </c>
      <c r="F438">
        <f t="shared" si="20"/>
        <v>0.74674686269800006</v>
      </c>
    </row>
    <row r="439" spans="1:6" x14ac:dyDescent="0.2">
      <c r="A439">
        <v>1.4415442453577401</v>
      </c>
      <c r="B439">
        <v>10.6022569828479</v>
      </c>
      <c r="C439">
        <v>1509568670.49874</v>
      </c>
      <c r="D439">
        <f t="shared" si="18"/>
        <v>1.9969940185546875E-2</v>
      </c>
      <c r="E439">
        <f t="shared" si="19"/>
        <v>0.36102706778464988</v>
      </c>
      <c r="F439">
        <f t="shared" si="20"/>
        <v>0.46887084024890058</v>
      </c>
    </row>
    <row r="440" spans="1:6" x14ac:dyDescent="0.2">
      <c r="A440">
        <v>1.6263161589330699</v>
      </c>
      <c r="B440">
        <v>10.364523883519</v>
      </c>
      <c r="C440">
        <v>1509568670.51877</v>
      </c>
      <c r="D440">
        <f t="shared" si="18"/>
        <v>2.0030021667480469E-2</v>
      </c>
      <c r="E440">
        <f t="shared" si="19"/>
        <v>0.18477191357532985</v>
      </c>
      <c r="F440">
        <f t="shared" si="20"/>
        <v>0.2377330993288993</v>
      </c>
    </row>
    <row r="441" spans="1:6" x14ac:dyDescent="0.2">
      <c r="A441">
        <v>0.94216428189669599</v>
      </c>
      <c r="B441">
        <v>10.2512013895854</v>
      </c>
      <c r="C441">
        <v>1509568670.53878</v>
      </c>
      <c r="D441">
        <f t="shared" si="18"/>
        <v>2.0009994506835938E-2</v>
      </c>
      <c r="E441">
        <f t="shared" si="19"/>
        <v>0.68415187703637392</v>
      </c>
      <c r="F441">
        <f t="shared" si="20"/>
        <v>0.11332249393359994</v>
      </c>
    </row>
    <row r="442" spans="1:6" x14ac:dyDescent="0.2">
      <c r="A442">
        <v>0.36825363586909399</v>
      </c>
      <c r="B442">
        <v>10.0868076559166</v>
      </c>
      <c r="C442">
        <v>1509568670.56002</v>
      </c>
      <c r="D442">
        <f t="shared" si="18"/>
        <v>2.1239995956420898E-2</v>
      </c>
      <c r="E442">
        <f t="shared" si="19"/>
        <v>0.573910646027602</v>
      </c>
      <c r="F442">
        <f t="shared" si="20"/>
        <v>0.16439373366880083</v>
      </c>
    </row>
    <row r="443" spans="1:6" x14ac:dyDescent="0.2">
      <c r="A443">
        <v>0.510370775983085</v>
      </c>
      <c r="B443">
        <v>9.9121229493541794</v>
      </c>
      <c r="C443">
        <v>1509568670.5787499</v>
      </c>
      <c r="D443">
        <f t="shared" si="18"/>
        <v>1.8729925155639648E-2</v>
      </c>
      <c r="E443">
        <f t="shared" si="19"/>
        <v>0.14211714011399101</v>
      </c>
      <c r="F443">
        <f t="shared" si="20"/>
        <v>0.17468470656242019</v>
      </c>
    </row>
    <row r="444" spans="1:6" x14ac:dyDescent="0.2">
      <c r="A444">
        <v>0.36826839225663099</v>
      </c>
      <c r="B444">
        <v>10.0433016267796</v>
      </c>
      <c r="C444">
        <v>1509568670.5987501</v>
      </c>
      <c r="D444">
        <f t="shared" si="18"/>
        <v>2.0000219345092773E-2</v>
      </c>
      <c r="E444">
        <f t="shared" si="19"/>
        <v>0.14210238372645401</v>
      </c>
      <c r="F444">
        <f t="shared" si="20"/>
        <v>0.13117867742542089</v>
      </c>
    </row>
    <row r="445" spans="1:6" x14ac:dyDescent="0.2">
      <c r="A445">
        <v>0.227633582987083</v>
      </c>
      <c r="B445">
        <v>9.8636885398128609</v>
      </c>
      <c r="C445">
        <v>1509568670.6312699</v>
      </c>
      <c r="D445">
        <f t="shared" si="18"/>
        <v>3.2519817352294922E-2</v>
      </c>
      <c r="E445">
        <f t="shared" si="19"/>
        <v>0.14063480926954799</v>
      </c>
      <c r="F445">
        <f t="shared" si="20"/>
        <v>0.17961308696673939</v>
      </c>
    </row>
    <row r="446" spans="1:6" x14ac:dyDescent="0.2">
      <c r="A446">
        <v>0.40332410119794998</v>
      </c>
      <c r="B446">
        <v>9.9777487141034005</v>
      </c>
      <c r="C446">
        <v>1509568670.65014</v>
      </c>
      <c r="D446">
        <f t="shared" si="18"/>
        <v>1.8870115280151367E-2</v>
      </c>
      <c r="E446">
        <f t="shared" si="19"/>
        <v>0.17569051821086698</v>
      </c>
      <c r="F446">
        <f t="shared" si="20"/>
        <v>0.11406017429053961</v>
      </c>
    </row>
    <row r="447" spans="1:6" x14ac:dyDescent="0.2">
      <c r="A447">
        <v>-0.100741110143736</v>
      </c>
      <c r="B447">
        <v>9.8828546904908006</v>
      </c>
      <c r="C447">
        <v>1509568670.6712799</v>
      </c>
      <c r="D447">
        <f t="shared" si="18"/>
        <v>2.1139860153198242E-2</v>
      </c>
      <c r="E447">
        <f t="shared" si="19"/>
        <v>0.50406521134168603</v>
      </c>
      <c r="F447">
        <f t="shared" si="20"/>
        <v>9.4894023612599909E-2</v>
      </c>
    </row>
    <row r="448" spans="1:6" x14ac:dyDescent="0.2">
      <c r="A448">
        <v>0.36537509727388701</v>
      </c>
      <c r="B448">
        <v>10.2854589735544</v>
      </c>
      <c r="C448">
        <v>1509568670.69013</v>
      </c>
      <c r="D448">
        <f t="shared" si="18"/>
        <v>1.8850088119506836E-2</v>
      </c>
      <c r="E448">
        <f t="shared" si="19"/>
        <v>0.466116207417623</v>
      </c>
      <c r="F448">
        <f t="shared" si="20"/>
        <v>0.40260428306359941</v>
      </c>
    </row>
    <row r="449" spans="1:6" x14ac:dyDescent="0.2">
      <c r="A449">
        <v>7.7825103203618004E-2</v>
      </c>
      <c r="B449">
        <v>10.2299672944373</v>
      </c>
      <c r="C449">
        <v>1509568670.7151401</v>
      </c>
      <c r="D449">
        <f t="shared" si="18"/>
        <v>2.5010108947753906E-2</v>
      </c>
      <c r="E449">
        <f t="shared" si="19"/>
        <v>0.28754999407026899</v>
      </c>
      <c r="F449">
        <f t="shared" si="20"/>
        <v>5.549167911710029E-2</v>
      </c>
    </row>
    <row r="450" spans="1:6" x14ac:dyDescent="0.2">
      <c r="A450">
        <v>0.255128853169454</v>
      </c>
      <c r="B450">
        <v>10.497134883837701</v>
      </c>
      <c r="C450">
        <v>1509568670.7337899</v>
      </c>
      <c r="D450">
        <f t="shared" si="18"/>
        <v>1.8649816513061523E-2</v>
      </c>
      <c r="E450">
        <f t="shared" si="19"/>
        <v>0.17730374996583598</v>
      </c>
      <c r="F450">
        <f t="shared" si="20"/>
        <v>0.26716758940040108</v>
      </c>
    </row>
    <row r="451" spans="1:6" x14ac:dyDescent="0.2">
      <c r="A451">
        <v>0.255128853169454</v>
      </c>
      <c r="B451">
        <v>10.497134883837701</v>
      </c>
      <c r="C451">
        <v>1509568670.75126</v>
      </c>
      <c r="D451">
        <f t="shared" si="18"/>
        <v>1.7470121383666992E-2</v>
      </c>
      <c r="E451">
        <f t="shared" si="19"/>
        <v>0</v>
      </c>
      <c r="F451">
        <f t="shared" si="20"/>
        <v>0</v>
      </c>
    </row>
    <row r="452" spans="1:6" x14ac:dyDescent="0.2">
      <c r="A452">
        <v>0.68478374407041398</v>
      </c>
      <c r="B452">
        <v>10.7193727540601</v>
      </c>
      <c r="C452">
        <v>1509568670.76875</v>
      </c>
      <c r="D452">
        <f t="shared" ref="D452:D515" si="21">C452-C451</f>
        <v>1.7489910125732422E-2</v>
      </c>
      <c r="E452">
        <f t="shared" ref="E452:E515" si="22">ABS(A452-A451)</f>
        <v>0.42965489090095998</v>
      </c>
      <c r="F452">
        <f t="shared" ref="F452:F515" si="23">ABS(B452-B451)</f>
        <v>0.22223787022239883</v>
      </c>
    </row>
    <row r="453" spans="1:6" x14ac:dyDescent="0.2">
      <c r="A453">
        <v>0.86458995200361499</v>
      </c>
      <c r="B453">
        <v>10.799964407197001</v>
      </c>
      <c r="C453">
        <v>1509568670.7925301</v>
      </c>
      <c r="D453">
        <f t="shared" si="21"/>
        <v>2.3780107498168945E-2</v>
      </c>
      <c r="E453">
        <f t="shared" si="22"/>
        <v>0.17980620793320101</v>
      </c>
      <c r="F453">
        <f t="shared" si="23"/>
        <v>8.0591653136901087E-2</v>
      </c>
    </row>
    <row r="454" spans="1:6" x14ac:dyDescent="0.2">
      <c r="A454">
        <v>1.4007534529844501</v>
      </c>
      <c r="B454">
        <v>10.6652004209488</v>
      </c>
      <c r="C454">
        <v>1509568670.8113899</v>
      </c>
      <c r="D454">
        <f t="shared" si="21"/>
        <v>1.885986328125E-2</v>
      </c>
      <c r="E454">
        <f t="shared" si="22"/>
        <v>0.53616350098083509</v>
      </c>
      <c r="F454">
        <f t="shared" si="23"/>
        <v>0.13476398624820085</v>
      </c>
    </row>
    <row r="455" spans="1:6" x14ac:dyDescent="0.2">
      <c r="A455">
        <v>1.4700762356846599</v>
      </c>
      <c r="B455">
        <v>10.9255990448099</v>
      </c>
      <c r="C455">
        <v>1509568670.83004</v>
      </c>
      <c r="D455">
        <f t="shared" si="21"/>
        <v>1.8650054931640625E-2</v>
      </c>
      <c r="E455">
        <f t="shared" si="22"/>
        <v>6.9322782700209862E-2</v>
      </c>
      <c r="F455">
        <f t="shared" si="23"/>
        <v>0.26039862386110002</v>
      </c>
    </row>
    <row r="456" spans="1:6" x14ac:dyDescent="0.2">
      <c r="A456">
        <v>1.21621157601371</v>
      </c>
      <c r="B456">
        <v>11.441793304174601</v>
      </c>
      <c r="C456">
        <v>1509568670.85375</v>
      </c>
      <c r="D456">
        <f t="shared" si="21"/>
        <v>2.3710012435913086E-2</v>
      </c>
      <c r="E456">
        <f t="shared" si="22"/>
        <v>0.25386465967094995</v>
      </c>
      <c r="F456">
        <f t="shared" si="23"/>
        <v>0.51619425936470087</v>
      </c>
    </row>
    <row r="457" spans="1:6" x14ac:dyDescent="0.2">
      <c r="A457">
        <v>1.7195957162206299</v>
      </c>
      <c r="B457">
        <v>11.4150482095926</v>
      </c>
      <c r="C457">
        <v>1509568670.8724999</v>
      </c>
      <c r="D457">
        <f t="shared" si="21"/>
        <v>1.874995231628418E-2</v>
      </c>
      <c r="E457">
        <f t="shared" si="22"/>
        <v>0.50338414020691991</v>
      </c>
      <c r="F457">
        <f t="shared" si="23"/>
        <v>2.6745094582000917E-2</v>
      </c>
    </row>
    <row r="458" spans="1:6" x14ac:dyDescent="0.2">
      <c r="A458">
        <v>1.6862049296433499</v>
      </c>
      <c r="B458">
        <v>11.5737685439128</v>
      </c>
      <c r="C458">
        <v>1509568670.8925099</v>
      </c>
      <c r="D458">
        <f t="shared" si="21"/>
        <v>2.0009994506835938E-2</v>
      </c>
      <c r="E458">
        <f t="shared" si="22"/>
        <v>3.3390786577280007E-2</v>
      </c>
      <c r="F458">
        <f t="shared" si="23"/>
        <v>0.15872033432020061</v>
      </c>
    </row>
    <row r="459" spans="1:6" x14ac:dyDescent="0.2">
      <c r="A459">
        <v>1.50438887652714</v>
      </c>
      <c r="B459">
        <v>11.734322017389699</v>
      </c>
      <c r="C459">
        <v>1509568670.91502</v>
      </c>
      <c r="D459">
        <f t="shared" si="21"/>
        <v>2.2510051727294922E-2</v>
      </c>
      <c r="E459">
        <f t="shared" si="22"/>
        <v>0.18181605311620985</v>
      </c>
      <c r="F459">
        <f t="shared" si="23"/>
        <v>0.16055347347689874</v>
      </c>
    </row>
    <row r="460" spans="1:6" x14ac:dyDescent="0.2">
      <c r="A460">
        <v>1.5756862990606599</v>
      </c>
      <c r="B460">
        <v>12.054007951099999</v>
      </c>
      <c r="C460">
        <v>1509568670.9351399</v>
      </c>
      <c r="D460">
        <f t="shared" si="21"/>
        <v>2.0119905471801758E-2</v>
      </c>
      <c r="E460">
        <f t="shared" si="22"/>
        <v>7.1297422533519894E-2</v>
      </c>
      <c r="F460">
        <f t="shared" si="23"/>
        <v>0.31968593371029996</v>
      </c>
    </row>
    <row r="461" spans="1:6" x14ac:dyDescent="0.2">
      <c r="A461">
        <v>1.8252070611731901</v>
      </c>
      <c r="B461">
        <v>12.2715380030499</v>
      </c>
      <c r="C461">
        <v>1509568670.9537499</v>
      </c>
      <c r="D461">
        <f t="shared" si="21"/>
        <v>1.8610000610351562E-2</v>
      </c>
      <c r="E461">
        <f t="shared" si="22"/>
        <v>0.24952076211253016</v>
      </c>
      <c r="F461">
        <f t="shared" si="23"/>
        <v>0.21753005194990038</v>
      </c>
    </row>
    <row r="462" spans="1:6" x14ac:dyDescent="0.2">
      <c r="A462">
        <v>1.75167469717095</v>
      </c>
      <c r="B462">
        <v>12.440857909595101</v>
      </c>
      <c r="C462">
        <v>1509568670.9750199</v>
      </c>
      <c r="D462">
        <f t="shared" si="21"/>
        <v>2.1270036697387695E-2</v>
      </c>
      <c r="E462">
        <f t="shared" si="22"/>
        <v>7.3532364002240058E-2</v>
      </c>
      <c r="F462">
        <f t="shared" si="23"/>
        <v>0.16931990654520135</v>
      </c>
    </row>
    <row r="463" spans="1:6" x14ac:dyDescent="0.2">
      <c r="A463">
        <v>1.7180226921250401</v>
      </c>
      <c r="B463">
        <v>12.2768280433234</v>
      </c>
      <c r="C463">
        <v>1509568670.9937501</v>
      </c>
      <c r="D463">
        <f t="shared" si="21"/>
        <v>1.873016357421875E-2</v>
      </c>
      <c r="E463">
        <f t="shared" si="22"/>
        <v>3.3652005045909927E-2</v>
      </c>
      <c r="F463">
        <f t="shared" si="23"/>
        <v>0.1640298662717008</v>
      </c>
    </row>
    <row r="464" spans="1:6" x14ac:dyDescent="0.2">
      <c r="A464">
        <v>1.11281816727654</v>
      </c>
      <c r="B464">
        <v>12.108772265204401</v>
      </c>
      <c r="C464">
        <v>1509568671.0150499</v>
      </c>
      <c r="D464">
        <f t="shared" si="21"/>
        <v>2.1299839019775391E-2</v>
      </c>
      <c r="E464">
        <f t="shared" si="22"/>
        <v>0.60520452484850007</v>
      </c>
      <c r="F464">
        <f t="shared" si="23"/>
        <v>0.1680557781189993</v>
      </c>
    </row>
    <row r="465" spans="1:6" x14ac:dyDescent="0.2">
      <c r="A465">
        <v>1.3609648110556201</v>
      </c>
      <c r="B465">
        <v>12.1041489208852</v>
      </c>
      <c r="C465">
        <v>1509568671.0351601</v>
      </c>
      <c r="D465">
        <f t="shared" si="21"/>
        <v>2.0110130310058594E-2</v>
      </c>
      <c r="E465">
        <f t="shared" si="22"/>
        <v>0.24814664377908002</v>
      </c>
      <c r="F465">
        <f t="shared" si="23"/>
        <v>4.6233443192011947E-3</v>
      </c>
    </row>
    <row r="466" spans="1:6" x14ac:dyDescent="0.2">
      <c r="A466">
        <v>1.64396745108918</v>
      </c>
      <c r="B466">
        <v>12.364468048671</v>
      </c>
      <c r="C466">
        <v>1509568671.05515</v>
      </c>
      <c r="D466">
        <f t="shared" si="21"/>
        <v>1.9989967346191406E-2</v>
      </c>
      <c r="E466">
        <f t="shared" si="22"/>
        <v>0.2830026400335599</v>
      </c>
      <c r="F466">
        <f t="shared" si="23"/>
        <v>0.26031912778580057</v>
      </c>
    </row>
    <row r="467" spans="1:6" x14ac:dyDescent="0.2">
      <c r="A467">
        <v>2.0324271744724101</v>
      </c>
      <c r="B467">
        <v>12.379406600718999</v>
      </c>
      <c r="C467">
        <v>1509568671.08514</v>
      </c>
      <c r="D467">
        <f t="shared" si="21"/>
        <v>2.9989957809448242E-2</v>
      </c>
      <c r="E467">
        <f t="shared" si="22"/>
        <v>0.38845972338323009</v>
      </c>
      <c r="F467">
        <f t="shared" si="23"/>
        <v>1.493855204799921E-2</v>
      </c>
    </row>
    <row r="468" spans="1:6" x14ac:dyDescent="0.2">
      <c r="A468">
        <v>1.82163336354324</v>
      </c>
      <c r="B468">
        <v>12.385518662334899</v>
      </c>
      <c r="C468">
        <v>1509568671.1050701</v>
      </c>
      <c r="D468">
        <f t="shared" si="21"/>
        <v>1.9930124282836914E-2</v>
      </c>
      <c r="E468">
        <f t="shared" si="22"/>
        <v>0.21079381092917004</v>
      </c>
      <c r="F468">
        <f t="shared" si="23"/>
        <v>6.1120616158998331E-3</v>
      </c>
    </row>
    <row r="469" spans="1:6" x14ac:dyDescent="0.2">
      <c r="A469">
        <v>1.8246844517188601</v>
      </c>
      <c r="B469">
        <v>12.191698208163</v>
      </c>
      <c r="C469">
        <v>1509568671.12747</v>
      </c>
      <c r="D469">
        <f t="shared" si="21"/>
        <v>2.239990234375E-2</v>
      </c>
      <c r="E469">
        <f t="shared" si="22"/>
        <v>3.0510881756200536E-3</v>
      </c>
      <c r="F469">
        <f t="shared" si="23"/>
        <v>0.19382045417189886</v>
      </c>
    </row>
    <row r="470" spans="1:6" x14ac:dyDescent="0.2">
      <c r="A470">
        <v>1.5765229716684399</v>
      </c>
      <c r="B470">
        <v>11.973252042881599</v>
      </c>
      <c r="C470">
        <v>1509568671.14621</v>
      </c>
      <c r="D470">
        <f t="shared" si="21"/>
        <v>1.8739938735961914E-2</v>
      </c>
      <c r="E470">
        <f t="shared" si="22"/>
        <v>0.24816148005042016</v>
      </c>
      <c r="F470">
        <f t="shared" si="23"/>
        <v>0.21844616528140115</v>
      </c>
    </row>
    <row r="471" spans="1:6" x14ac:dyDescent="0.2">
      <c r="A471">
        <v>1.8935700420075601</v>
      </c>
      <c r="B471">
        <v>12.015171914306499</v>
      </c>
      <c r="C471">
        <v>1509568671.16624</v>
      </c>
      <c r="D471">
        <f t="shared" si="21"/>
        <v>2.0030021667480469E-2</v>
      </c>
      <c r="E471">
        <f t="shared" si="22"/>
        <v>0.31704707033912016</v>
      </c>
      <c r="F471">
        <f t="shared" si="23"/>
        <v>4.1919871424900279E-2</v>
      </c>
    </row>
    <row r="472" spans="1:6" x14ac:dyDescent="0.2">
      <c r="A472">
        <v>2.1814082685062699</v>
      </c>
      <c r="B472">
        <v>11.9055431916236</v>
      </c>
      <c r="C472">
        <v>1509568671.18627</v>
      </c>
      <c r="D472">
        <f t="shared" si="21"/>
        <v>2.0030021667480469E-2</v>
      </c>
      <c r="E472">
        <f t="shared" si="22"/>
        <v>0.28783822649870983</v>
      </c>
      <c r="F472">
        <f t="shared" si="23"/>
        <v>0.10962872268289914</v>
      </c>
    </row>
    <row r="473" spans="1:6" x14ac:dyDescent="0.2">
      <c r="A473">
        <v>1.8979579377184499</v>
      </c>
      <c r="B473">
        <v>12.2378142032697</v>
      </c>
      <c r="C473">
        <v>1509568671.2062099</v>
      </c>
      <c r="D473">
        <f t="shared" si="21"/>
        <v>1.9939899444580078E-2</v>
      </c>
      <c r="E473">
        <f t="shared" si="22"/>
        <v>0.28345033078782</v>
      </c>
      <c r="F473">
        <f t="shared" si="23"/>
        <v>0.33227101164609962</v>
      </c>
    </row>
    <row r="474" spans="1:6" x14ac:dyDescent="0.2">
      <c r="A474">
        <v>2.0082988897242502</v>
      </c>
      <c r="B474">
        <v>11.913712708479601</v>
      </c>
      <c r="C474">
        <v>1509568671.2300401</v>
      </c>
      <c r="D474">
        <f t="shared" si="21"/>
        <v>2.3830175399780273E-2</v>
      </c>
      <c r="E474">
        <f t="shared" si="22"/>
        <v>0.1103409520058003</v>
      </c>
      <c r="F474">
        <f t="shared" si="23"/>
        <v>0.32410149479009931</v>
      </c>
    </row>
    <row r="475" spans="1:6" x14ac:dyDescent="0.2">
      <c r="A475">
        <v>2.1946003969113201</v>
      </c>
      <c r="B475">
        <v>11.601402781761999</v>
      </c>
      <c r="C475">
        <v>1509568671.2576301</v>
      </c>
      <c r="D475">
        <f t="shared" si="21"/>
        <v>2.7590036392211914E-2</v>
      </c>
      <c r="E475">
        <f t="shared" si="22"/>
        <v>0.18630150718706995</v>
      </c>
      <c r="F475">
        <f t="shared" si="23"/>
        <v>0.31230992671760127</v>
      </c>
    </row>
    <row r="476" spans="1:6" x14ac:dyDescent="0.2">
      <c r="A476">
        <v>2.7587959043139998</v>
      </c>
      <c r="B476">
        <v>11.8745612253662</v>
      </c>
      <c r="C476">
        <v>1509568671.2787399</v>
      </c>
      <c r="D476">
        <f t="shared" si="21"/>
        <v>2.1109819412231445E-2</v>
      </c>
      <c r="E476">
        <f t="shared" si="22"/>
        <v>0.56419550740267965</v>
      </c>
      <c r="F476">
        <f t="shared" si="23"/>
        <v>0.27315844360420094</v>
      </c>
    </row>
    <row r="477" spans="1:6" x14ac:dyDescent="0.2">
      <c r="A477">
        <v>2.5148515488074499</v>
      </c>
      <c r="B477">
        <v>12.000617850440699</v>
      </c>
      <c r="C477">
        <v>1509568671.2974601</v>
      </c>
      <c r="D477">
        <f t="shared" si="21"/>
        <v>1.8720149993896484E-2</v>
      </c>
      <c r="E477">
        <f t="shared" si="22"/>
        <v>0.24394435550654991</v>
      </c>
      <c r="F477">
        <f t="shared" si="23"/>
        <v>0.126056625074499</v>
      </c>
    </row>
    <row r="478" spans="1:6" x14ac:dyDescent="0.2">
      <c r="A478">
        <v>2.4727273297893899</v>
      </c>
      <c r="B478">
        <v>12.0723799724418</v>
      </c>
      <c r="C478">
        <v>1509568671.3274601</v>
      </c>
      <c r="D478">
        <f t="shared" si="21"/>
        <v>2.9999971389770508E-2</v>
      </c>
      <c r="E478">
        <f t="shared" si="22"/>
        <v>4.2124219018059961E-2</v>
      </c>
      <c r="F478">
        <f t="shared" si="23"/>
        <v>7.1762122001100437E-2</v>
      </c>
    </row>
    <row r="479" spans="1:6" x14ac:dyDescent="0.2">
      <c r="A479">
        <v>2.3312237879032902</v>
      </c>
      <c r="B479">
        <v>11.9212745216236</v>
      </c>
      <c r="C479">
        <v>1509568671.34746</v>
      </c>
      <c r="D479">
        <f t="shared" si="21"/>
        <v>1.9999980926513672E-2</v>
      </c>
      <c r="E479">
        <f t="shared" si="22"/>
        <v>0.1415035418860997</v>
      </c>
      <c r="F479">
        <f t="shared" si="23"/>
        <v>0.15110545081819993</v>
      </c>
    </row>
    <row r="480" spans="1:6" x14ac:dyDescent="0.2">
      <c r="A480">
        <v>2.6163427578423302</v>
      </c>
      <c r="B480">
        <v>11.9631040554106</v>
      </c>
      <c r="C480">
        <v>1509568671.37009</v>
      </c>
      <c r="D480">
        <f t="shared" si="21"/>
        <v>2.2629976272583008E-2</v>
      </c>
      <c r="E480">
        <f t="shared" si="22"/>
        <v>0.28511896993903996</v>
      </c>
      <c r="F480">
        <f t="shared" si="23"/>
        <v>4.1829533787000273E-2</v>
      </c>
    </row>
    <row r="481" spans="1:6" x14ac:dyDescent="0.2">
      <c r="A481">
        <v>2.6490235906786399</v>
      </c>
      <c r="B481">
        <v>11.925304467539901</v>
      </c>
      <c r="C481">
        <v>1509568671.38872</v>
      </c>
      <c r="D481">
        <f t="shared" si="21"/>
        <v>1.8630027770996094E-2</v>
      </c>
      <c r="E481">
        <f t="shared" si="22"/>
        <v>3.2680832836309737E-2</v>
      </c>
      <c r="F481">
        <f t="shared" si="23"/>
        <v>3.7799587870699369E-2</v>
      </c>
    </row>
    <row r="482" spans="1:6" x14ac:dyDescent="0.2">
      <c r="A482">
        <v>1.9346098879684399</v>
      </c>
      <c r="B482">
        <v>12.065352921422599</v>
      </c>
      <c r="C482">
        <v>1509568671.40871</v>
      </c>
      <c r="D482">
        <f t="shared" si="21"/>
        <v>1.9989967346191406E-2</v>
      </c>
      <c r="E482">
        <f t="shared" si="22"/>
        <v>0.71441370271019999</v>
      </c>
      <c r="F482">
        <f t="shared" si="23"/>
        <v>0.14004845388269871</v>
      </c>
    </row>
    <row r="483" spans="1:6" x14ac:dyDescent="0.2">
      <c r="A483">
        <v>1.93303720376655</v>
      </c>
      <c r="B483">
        <v>12.0990884962726</v>
      </c>
      <c r="C483">
        <v>1509568671.4301901</v>
      </c>
      <c r="D483">
        <f t="shared" si="21"/>
        <v>2.1480083465576172E-2</v>
      </c>
      <c r="E483">
        <f t="shared" si="22"/>
        <v>1.5726842018899401E-3</v>
      </c>
      <c r="F483">
        <f t="shared" si="23"/>
        <v>3.373557485000056E-2</v>
      </c>
    </row>
    <row r="484" spans="1:6" x14ac:dyDescent="0.2">
      <c r="A484">
        <v>1.82538281148965</v>
      </c>
      <c r="B484">
        <v>11.910122191468499</v>
      </c>
      <c r="C484">
        <v>1509568671.44872</v>
      </c>
      <c r="D484">
        <f t="shared" si="21"/>
        <v>1.8529891967773438E-2</v>
      </c>
      <c r="E484">
        <f t="shared" si="22"/>
        <v>0.10765439227689999</v>
      </c>
      <c r="F484">
        <f t="shared" si="23"/>
        <v>0.18896630480410082</v>
      </c>
    </row>
    <row r="485" spans="1:6" x14ac:dyDescent="0.2">
      <c r="A485">
        <v>1.2521941228568201</v>
      </c>
      <c r="B485">
        <v>11.571700675641001</v>
      </c>
      <c r="C485">
        <v>1509568671.4700899</v>
      </c>
      <c r="D485">
        <f t="shared" si="21"/>
        <v>2.136993408203125E-2</v>
      </c>
      <c r="E485">
        <f t="shared" si="22"/>
        <v>0.5731886886328299</v>
      </c>
      <c r="F485">
        <f t="shared" si="23"/>
        <v>0.33842151582749835</v>
      </c>
    </row>
    <row r="486" spans="1:6" x14ac:dyDescent="0.2">
      <c r="A486">
        <v>1.3991854840904401</v>
      </c>
      <c r="B486">
        <v>11.788725863305499</v>
      </c>
      <c r="C486">
        <v>1509568671.4900999</v>
      </c>
      <c r="D486">
        <f t="shared" si="21"/>
        <v>2.0009994506835938E-2</v>
      </c>
      <c r="E486">
        <f t="shared" si="22"/>
        <v>0.14699136123362</v>
      </c>
      <c r="F486">
        <f t="shared" si="23"/>
        <v>0.21702518766449863</v>
      </c>
    </row>
    <row r="487" spans="1:6" x14ac:dyDescent="0.2">
      <c r="A487">
        <v>1.00269335412863</v>
      </c>
      <c r="B487">
        <v>11.802172604544101</v>
      </c>
      <c r="C487">
        <v>1509568671.5101099</v>
      </c>
      <c r="D487">
        <f t="shared" si="21"/>
        <v>2.0009994506835938E-2</v>
      </c>
      <c r="E487">
        <f t="shared" si="22"/>
        <v>0.39649212996181005</v>
      </c>
      <c r="F487">
        <f t="shared" si="23"/>
        <v>1.3446741238601234E-2</v>
      </c>
    </row>
    <row r="488" spans="1:6" x14ac:dyDescent="0.2">
      <c r="A488">
        <v>0.89245232506766003</v>
      </c>
      <c r="B488">
        <v>12.1435499171522</v>
      </c>
      <c r="C488">
        <v>1509568671.53124</v>
      </c>
      <c r="D488">
        <f t="shared" si="21"/>
        <v>2.1130084991455078E-2</v>
      </c>
      <c r="E488">
        <f t="shared" si="22"/>
        <v>0.11024102906097</v>
      </c>
      <c r="F488">
        <f t="shared" si="23"/>
        <v>0.341377312608099</v>
      </c>
    </row>
    <row r="489" spans="1:6" x14ac:dyDescent="0.2">
      <c r="A489">
        <v>0.75211988497966598</v>
      </c>
      <c r="B489">
        <v>11.7434784495593</v>
      </c>
      <c r="C489">
        <v>1509568671.55126</v>
      </c>
      <c r="D489">
        <f t="shared" si="21"/>
        <v>2.0020008087158203E-2</v>
      </c>
      <c r="E489">
        <f t="shared" si="22"/>
        <v>0.14033244008799406</v>
      </c>
      <c r="F489">
        <f t="shared" si="23"/>
        <v>0.40007146759290002</v>
      </c>
    </row>
    <row r="490" spans="1:6" x14ac:dyDescent="0.2">
      <c r="A490">
        <v>0.788197406132358</v>
      </c>
      <c r="B490">
        <v>11.534020289088801</v>
      </c>
      <c r="C490">
        <v>1509568671.57126</v>
      </c>
      <c r="D490">
        <f t="shared" si="21"/>
        <v>1.9999980926513672E-2</v>
      </c>
      <c r="E490">
        <f t="shared" si="22"/>
        <v>3.6077521152692027E-2</v>
      </c>
      <c r="F490">
        <f t="shared" si="23"/>
        <v>0.20945816047049881</v>
      </c>
    </row>
    <row r="491" spans="1:6" x14ac:dyDescent="0.2">
      <c r="A491">
        <v>0.93341786749206901</v>
      </c>
      <c r="B491">
        <v>11.5160563385566</v>
      </c>
      <c r="C491">
        <v>1509568671.59126</v>
      </c>
      <c r="D491">
        <f t="shared" si="21"/>
        <v>1.9999980926513672E-2</v>
      </c>
      <c r="E491">
        <f t="shared" si="22"/>
        <v>0.14522046135971101</v>
      </c>
      <c r="F491">
        <f t="shared" si="23"/>
        <v>1.7963950532200457E-2</v>
      </c>
    </row>
    <row r="492" spans="1:6" x14ac:dyDescent="0.2">
      <c r="A492">
        <v>0.93273433381020099</v>
      </c>
      <c r="B492">
        <v>11.4835957345719</v>
      </c>
      <c r="C492">
        <v>1509568671.6124799</v>
      </c>
      <c r="D492">
        <f t="shared" si="21"/>
        <v>2.1219968795776367E-2</v>
      </c>
      <c r="E492">
        <f t="shared" si="22"/>
        <v>6.8353368186802044E-4</v>
      </c>
      <c r="F492">
        <f t="shared" si="23"/>
        <v>3.2460603984700853E-2</v>
      </c>
    </row>
    <row r="493" spans="1:6" x14ac:dyDescent="0.2">
      <c r="A493">
        <v>0.96851928814317201</v>
      </c>
      <c r="B493">
        <v>11.6760776878203</v>
      </c>
      <c r="C493">
        <v>1509568671.6312699</v>
      </c>
      <c r="D493">
        <f t="shared" si="21"/>
        <v>1.8790006637573242E-2</v>
      </c>
      <c r="E493">
        <f t="shared" si="22"/>
        <v>3.578495433297102E-2</v>
      </c>
      <c r="F493">
        <f t="shared" si="23"/>
        <v>0.19248195324840012</v>
      </c>
    </row>
    <row r="494" spans="1:6" x14ac:dyDescent="0.2">
      <c r="A494">
        <v>1.2190539589556499</v>
      </c>
      <c r="B494">
        <v>11.591507390270101</v>
      </c>
      <c r="C494">
        <v>1509568671.6512599</v>
      </c>
      <c r="D494">
        <f t="shared" si="21"/>
        <v>1.9989967346191406E-2</v>
      </c>
      <c r="E494">
        <f t="shared" si="22"/>
        <v>0.25053467081247793</v>
      </c>
      <c r="F494">
        <f t="shared" si="23"/>
        <v>8.4570297550198958E-2</v>
      </c>
    </row>
    <row r="495" spans="1:6" x14ac:dyDescent="0.2">
      <c r="A495">
        <v>1.5803072946549099</v>
      </c>
      <c r="B495">
        <v>11.2458891630063</v>
      </c>
      <c r="C495">
        <v>1509568671.6724701</v>
      </c>
      <c r="D495">
        <f t="shared" si="21"/>
        <v>2.1210193634033203E-2</v>
      </c>
      <c r="E495">
        <f t="shared" si="22"/>
        <v>0.36125333569925999</v>
      </c>
      <c r="F495">
        <f t="shared" si="23"/>
        <v>0.34561822726380065</v>
      </c>
    </row>
    <row r="496" spans="1:6" x14ac:dyDescent="0.2">
      <c r="A496">
        <v>1.8634775872051501</v>
      </c>
      <c r="B496">
        <v>10.9913656855858</v>
      </c>
      <c r="C496">
        <v>1509568671.6924701</v>
      </c>
      <c r="D496">
        <f t="shared" si="21"/>
        <v>1.9999980926513672E-2</v>
      </c>
      <c r="E496">
        <f t="shared" si="22"/>
        <v>0.28317029255024018</v>
      </c>
      <c r="F496">
        <f t="shared" si="23"/>
        <v>0.2545234774205003</v>
      </c>
    </row>
    <row r="497" spans="1:6" x14ac:dyDescent="0.2">
      <c r="A497">
        <v>1.7231963019004799</v>
      </c>
      <c r="B497">
        <v>11.3051865903999</v>
      </c>
      <c r="C497">
        <v>1509568671.7124801</v>
      </c>
      <c r="D497">
        <f t="shared" si="21"/>
        <v>2.0009994506835938E-2</v>
      </c>
      <c r="E497">
        <f t="shared" si="22"/>
        <v>0.14028128530467021</v>
      </c>
      <c r="F497">
        <f t="shared" si="23"/>
        <v>0.31382090481410074</v>
      </c>
    </row>
    <row r="498" spans="1:6" x14ac:dyDescent="0.2">
      <c r="A498">
        <v>2.1156570173451201</v>
      </c>
      <c r="B498">
        <v>11.1962268934058</v>
      </c>
      <c r="C498">
        <v>1509568671.73247</v>
      </c>
      <c r="D498">
        <f t="shared" si="21"/>
        <v>1.9989967346191406E-2</v>
      </c>
      <c r="E498">
        <f t="shared" si="22"/>
        <v>0.39246071544464023</v>
      </c>
      <c r="F498">
        <f t="shared" si="23"/>
        <v>0.10895969699410024</v>
      </c>
    </row>
    <row r="499" spans="1:6" x14ac:dyDescent="0.2">
      <c r="A499">
        <v>2.3685251829944498</v>
      </c>
      <c r="B499">
        <v>10.8963664754967</v>
      </c>
      <c r="C499">
        <v>1509568671.7525699</v>
      </c>
      <c r="D499">
        <f t="shared" si="21"/>
        <v>2.0099878311157227E-2</v>
      </c>
      <c r="E499">
        <f t="shared" si="22"/>
        <v>0.25286816564932968</v>
      </c>
      <c r="F499">
        <f t="shared" si="23"/>
        <v>0.29986041790910001</v>
      </c>
    </row>
    <row r="500" spans="1:6" x14ac:dyDescent="0.2">
      <c r="A500">
        <v>2.2273993409554</v>
      </c>
      <c r="B500">
        <v>10.888338256333499</v>
      </c>
      <c r="C500">
        <v>1509568671.77385</v>
      </c>
      <c r="D500">
        <f t="shared" si="21"/>
        <v>2.1280050277709961E-2</v>
      </c>
      <c r="E500">
        <f t="shared" si="22"/>
        <v>0.14112584203904976</v>
      </c>
      <c r="F500">
        <f t="shared" si="23"/>
        <v>8.0282191632008448E-3</v>
      </c>
    </row>
    <row r="501" spans="1:6" x14ac:dyDescent="0.2">
      <c r="A501">
        <v>1.9048830901281399</v>
      </c>
      <c r="B501">
        <v>10.6946188711932</v>
      </c>
      <c r="C501">
        <v>1509568671.79372</v>
      </c>
      <c r="D501">
        <f t="shared" si="21"/>
        <v>1.987004280090332E-2</v>
      </c>
      <c r="E501">
        <f t="shared" si="22"/>
        <v>0.3225162508272601</v>
      </c>
      <c r="F501">
        <f t="shared" si="23"/>
        <v>0.19371938514029985</v>
      </c>
    </row>
    <row r="502" spans="1:6" x14ac:dyDescent="0.2">
      <c r="A502">
        <v>2.0838164816415401</v>
      </c>
      <c r="B502">
        <v>10.6658200378375</v>
      </c>
      <c r="C502">
        <v>1509568671.81373</v>
      </c>
      <c r="D502">
        <f t="shared" si="21"/>
        <v>2.0009994506835938E-2</v>
      </c>
      <c r="E502">
        <f t="shared" si="22"/>
        <v>0.17893339151340015</v>
      </c>
      <c r="F502">
        <f t="shared" si="23"/>
        <v>2.8798833355699216E-2</v>
      </c>
    </row>
    <row r="503" spans="1:6" x14ac:dyDescent="0.2">
      <c r="A503">
        <v>2.09082416063413</v>
      </c>
      <c r="B503">
        <v>10.809267421308</v>
      </c>
      <c r="C503">
        <v>1509568671.83372</v>
      </c>
      <c r="D503">
        <f t="shared" si="21"/>
        <v>1.9989967346191406E-2</v>
      </c>
      <c r="E503">
        <f t="shared" si="22"/>
        <v>7.0076789925899163E-3</v>
      </c>
      <c r="F503">
        <f t="shared" si="23"/>
        <v>0.1434473834704999</v>
      </c>
    </row>
    <row r="504" spans="1:6" x14ac:dyDescent="0.2">
      <c r="A504">
        <v>2.1955776604919701</v>
      </c>
      <c r="B504">
        <v>10.7051519061378</v>
      </c>
      <c r="C504">
        <v>1509568671.8537199</v>
      </c>
      <c r="D504">
        <f t="shared" si="21"/>
        <v>1.9999980926513672E-2</v>
      </c>
      <c r="E504">
        <f t="shared" si="22"/>
        <v>0.1047534998578401</v>
      </c>
      <c r="F504">
        <f t="shared" si="23"/>
        <v>0.10411551517020001</v>
      </c>
    </row>
    <row r="505" spans="1:6" x14ac:dyDescent="0.2">
      <c r="A505">
        <v>2.0868656761093698</v>
      </c>
      <c r="B505">
        <v>10.208138592894599</v>
      </c>
      <c r="C505">
        <v>1509568671.8738301</v>
      </c>
      <c r="D505">
        <f t="shared" si="21"/>
        <v>2.0110130310058594E-2</v>
      </c>
      <c r="E505">
        <f t="shared" si="22"/>
        <v>0.10871198438260032</v>
      </c>
      <c r="F505">
        <f t="shared" si="23"/>
        <v>0.49701331324320108</v>
      </c>
    </row>
    <row r="506" spans="1:6" x14ac:dyDescent="0.2">
      <c r="A506">
        <v>2.05164029240908</v>
      </c>
      <c r="B506">
        <v>10.104487703222899</v>
      </c>
      <c r="C506">
        <v>1509568671.8961999</v>
      </c>
      <c r="D506">
        <f t="shared" si="21"/>
        <v>2.2369861602783203E-2</v>
      </c>
      <c r="E506">
        <f t="shared" si="22"/>
        <v>3.5225383700289825E-2</v>
      </c>
      <c r="F506">
        <f t="shared" si="23"/>
        <v>0.10365088967169989</v>
      </c>
    </row>
    <row r="507" spans="1:6" x14ac:dyDescent="0.2">
      <c r="A507">
        <v>1.94146653236421</v>
      </c>
      <c r="B507">
        <v>10.1902703767606</v>
      </c>
      <c r="C507">
        <v>1509568671.91519</v>
      </c>
      <c r="D507">
        <f t="shared" si="21"/>
        <v>1.8990039825439453E-2</v>
      </c>
      <c r="E507">
        <f t="shared" si="22"/>
        <v>0.11017376004487001</v>
      </c>
      <c r="F507">
        <f t="shared" si="23"/>
        <v>8.5782673537700305E-2</v>
      </c>
    </row>
    <row r="508" spans="1:6" x14ac:dyDescent="0.2">
      <c r="A508">
        <v>2.3331422972198101</v>
      </c>
      <c r="B508">
        <v>10.2483373055434</v>
      </c>
      <c r="C508">
        <v>1509568671.93751</v>
      </c>
      <c r="D508">
        <f t="shared" si="21"/>
        <v>2.2320032119750977E-2</v>
      </c>
      <c r="E508">
        <f t="shared" si="22"/>
        <v>0.39167576485560018</v>
      </c>
      <c r="F508">
        <f t="shared" si="23"/>
        <v>5.8066928782800176E-2</v>
      </c>
    </row>
    <row r="509" spans="1:6" x14ac:dyDescent="0.2">
      <c r="A509">
        <v>1.980340420818</v>
      </c>
      <c r="B509">
        <v>10.5727604282038</v>
      </c>
      <c r="C509">
        <v>1509568671.9562299</v>
      </c>
      <c r="D509">
        <f t="shared" si="21"/>
        <v>1.8719911575317383E-2</v>
      </c>
      <c r="E509">
        <f t="shared" si="22"/>
        <v>0.35280187640181015</v>
      </c>
      <c r="F509">
        <f t="shared" si="23"/>
        <v>0.32442312266040041</v>
      </c>
    </row>
    <row r="510" spans="1:6" x14ac:dyDescent="0.2">
      <c r="A510">
        <v>2.5155915289398099</v>
      </c>
      <c r="B510">
        <v>10.207616120296599</v>
      </c>
      <c r="C510">
        <v>1509568671.9751</v>
      </c>
      <c r="D510">
        <f t="shared" si="21"/>
        <v>1.8870115280151367E-2</v>
      </c>
      <c r="E510">
        <f t="shared" si="22"/>
        <v>0.53525110812180987</v>
      </c>
      <c r="F510">
        <f t="shared" si="23"/>
        <v>0.36514430790720098</v>
      </c>
    </row>
    <row r="511" spans="1:6" x14ac:dyDescent="0.2">
      <c r="A511">
        <v>1.94758227679749</v>
      </c>
      <c r="B511">
        <v>9.9577440448915802</v>
      </c>
      <c r="C511">
        <v>1509568671.9962101</v>
      </c>
      <c r="D511">
        <f t="shared" si="21"/>
        <v>2.1110057830810547E-2</v>
      </c>
      <c r="E511">
        <f t="shared" si="22"/>
        <v>0.5680092521423199</v>
      </c>
      <c r="F511">
        <f t="shared" si="23"/>
        <v>0.24987207540501899</v>
      </c>
    </row>
    <row r="512" spans="1:6" x14ac:dyDescent="0.2">
      <c r="A512">
        <v>2.7707373513520901</v>
      </c>
      <c r="B512">
        <v>10.0078974808475</v>
      </c>
      <c r="C512">
        <v>1509568672.0162201</v>
      </c>
      <c r="D512">
        <f t="shared" si="21"/>
        <v>2.0009994506835938E-2</v>
      </c>
      <c r="E512">
        <f t="shared" si="22"/>
        <v>0.82315507455460013</v>
      </c>
      <c r="F512">
        <f t="shared" si="23"/>
        <v>5.0153435955920145E-2</v>
      </c>
    </row>
    <row r="513" spans="1:6" x14ac:dyDescent="0.2">
      <c r="A513">
        <v>2.2724889264884802</v>
      </c>
      <c r="B513">
        <v>9.8641050763571094</v>
      </c>
      <c r="C513">
        <v>1509568672.03633</v>
      </c>
      <c r="D513">
        <f t="shared" si="21"/>
        <v>2.0109891891479492E-2</v>
      </c>
      <c r="E513">
        <f t="shared" si="22"/>
        <v>0.49824842486360987</v>
      </c>
      <c r="F513">
        <f t="shared" si="23"/>
        <v>0.14379240449039088</v>
      </c>
    </row>
    <row r="514" spans="1:6" x14ac:dyDescent="0.2">
      <c r="A514">
        <v>2.5553707860391999</v>
      </c>
      <c r="B514">
        <v>9.73293050932093</v>
      </c>
      <c r="C514">
        <v>1509568672.05634</v>
      </c>
      <c r="D514">
        <f t="shared" si="21"/>
        <v>2.0009994506835938E-2</v>
      </c>
      <c r="E514">
        <f t="shared" si="22"/>
        <v>0.28288185955071965</v>
      </c>
      <c r="F514">
        <f t="shared" si="23"/>
        <v>0.13117456703617947</v>
      </c>
    </row>
    <row r="515" spans="1:6" x14ac:dyDescent="0.2">
      <c r="A515">
        <v>2.4907659993448599</v>
      </c>
      <c r="B515">
        <v>9.5297941783731694</v>
      </c>
      <c r="C515">
        <v>1509568672.07622</v>
      </c>
      <c r="D515">
        <f t="shared" si="21"/>
        <v>1.9880056381225586E-2</v>
      </c>
      <c r="E515">
        <f t="shared" si="22"/>
        <v>6.460478669434E-2</v>
      </c>
      <c r="F515">
        <f t="shared" si="23"/>
        <v>0.20313633094776051</v>
      </c>
    </row>
    <row r="516" spans="1:6" x14ac:dyDescent="0.2">
      <c r="A516">
        <v>2.3817157466635801</v>
      </c>
      <c r="B516">
        <v>9.6987624248005595</v>
      </c>
      <c r="C516">
        <v>1509568672.12009</v>
      </c>
      <c r="D516">
        <f t="shared" ref="D516:D579" si="24">C516-C515</f>
        <v>4.3869972229003906E-2</v>
      </c>
      <c r="E516">
        <f t="shared" ref="E516:E579" si="25">ABS(A516-A515)</f>
        <v>0.10905025268127977</v>
      </c>
      <c r="F516">
        <f t="shared" ref="F516:F579" si="26">ABS(B516-B515)</f>
        <v>0.16896824642739006</v>
      </c>
    </row>
    <row r="517" spans="1:6" x14ac:dyDescent="0.2">
      <c r="A517">
        <v>2.44867541786956</v>
      </c>
      <c r="B517">
        <v>9.2146524862230006</v>
      </c>
      <c r="C517">
        <v>1509568672.13884</v>
      </c>
      <c r="D517">
        <f t="shared" si="24"/>
        <v>1.874995231628418E-2</v>
      </c>
      <c r="E517">
        <f t="shared" si="25"/>
        <v>6.6959671205979898E-2</v>
      </c>
      <c r="F517">
        <f t="shared" si="26"/>
        <v>0.48410993857755891</v>
      </c>
    </row>
    <row r="518" spans="1:6" x14ac:dyDescent="0.2">
      <c r="A518">
        <v>2.6306968378423998</v>
      </c>
      <c r="B518">
        <v>9.2892908162796797</v>
      </c>
      <c r="C518">
        <v>1509568672.15871</v>
      </c>
      <c r="D518">
        <f t="shared" si="24"/>
        <v>1.987004280090332E-2</v>
      </c>
      <c r="E518">
        <f t="shared" si="25"/>
        <v>0.18202141997283983</v>
      </c>
      <c r="F518">
        <f t="shared" si="26"/>
        <v>7.4638330056679081E-2</v>
      </c>
    </row>
    <row r="519" spans="1:6" x14ac:dyDescent="0.2">
      <c r="A519">
        <v>2.2728022252578999</v>
      </c>
      <c r="B519">
        <v>9.1251380743830293</v>
      </c>
      <c r="C519">
        <v>1509568672.1775899</v>
      </c>
      <c r="D519">
        <f t="shared" si="24"/>
        <v>1.8879890441894531E-2</v>
      </c>
      <c r="E519">
        <f t="shared" si="25"/>
        <v>0.35789461258449995</v>
      </c>
      <c r="F519">
        <f t="shared" si="26"/>
        <v>0.16415274189665041</v>
      </c>
    </row>
    <row r="520" spans="1:6" x14ac:dyDescent="0.2">
      <c r="A520">
        <v>-82.613138464163001</v>
      </c>
      <c r="B520">
        <v>-33.0536740810971</v>
      </c>
      <c r="C520">
        <v>1509568672.2000799</v>
      </c>
      <c r="D520">
        <f t="shared" si="24"/>
        <v>2.2490024566650391E-2</v>
      </c>
      <c r="E520">
        <f t="shared" si="25"/>
        <v>84.885940689420906</v>
      </c>
      <c r="F520">
        <f t="shared" si="26"/>
        <v>42.178812155480131</v>
      </c>
    </row>
    <row r="521" spans="1:6" x14ac:dyDescent="0.2">
      <c r="A521">
        <v>2.6281131345976099</v>
      </c>
      <c r="B521">
        <v>8.8918899914504905</v>
      </c>
      <c r="C521">
        <v>1509568672.2187901</v>
      </c>
      <c r="D521">
        <f t="shared" si="24"/>
        <v>1.8710136413574219E-2</v>
      </c>
      <c r="E521">
        <f t="shared" si="25"/>
        <v>85.241251598760613</v>
      </c>
      <c r="F521">
        <f t="shared" si="26"/>
        <v>41.94556407254759</v>
      </c>
    </row>
    <row r="522" spans="1:6" x14ac:dyDescent="0.2">
      <c r="A522">
        <v>2.38433233398746</v>
      </c>
      <c r="B522">
        <v>8.65671111895319</v>
      </c>
      <c r="C522">
        <v>1509568672.2388101</v>
      </c>
      <c r="D522">
        <f t="shared" si="24"/>
        <v>2.0020008087158203E-2</v>
      </c>
      <c r="E522">
        <f t="shared" si="25"/>
        <v>0.24378080061014984</v>
      </c>
      <c r="F522">
        <f t="shared" si="26"/>
        <v>0.23517887249730052</v>
      </c>
    </row>
    <row r="523" spans="1:6" x14ac:dyDescent="0.2">
      <c r="A523">
        <v>2.5212639519366302</v>
      </c>
      <c r="B523">
        <v>8.9469244521830298</v>
      </c>
      <c r="C523">
        <v>1509568672.26003</v>
      </c>
      <c r="D523">
        <f t="shared" si="24"/>
        <v>2.1219968795776367E-2</v>
      </c>
      <c r="E523">
        <f t="shared" si="25"/>
        <v>0.13693161794917019</v>
      </c>
      <c r="F523">
        <f t="shared" si="26"/>
        <v>0.29021333322983978</v>
      </c>
    </row>
    <row r="524" spans="1:6" x14ac:dyDescent="0.2">
      <c r="A524">
        <v>2.27675950295064</v>
      </c>
      <c r="B524">
        <v>8.4220090272440107</v>
      </c>
      <c r="C524">
        <v>1509568672.2801001</v>
      </c>
      <c r="D524">
        <f t="shared" si="24"/>
        <v>2.0070075988769531E-2</v>
      </c>
      <c r="E524">
        <f t="shared" si="25"/>
        <v>0.24450444898599022</v>
      </c>
      <c r="F524">
        <f t="shared" si="26"/>
        <v>0.5249154249390191</v>
      </c>
    </row>
    <row r="525" spans="1:6" x14ac:dyDescent="0.2">
      <c r="A525">
        <v>2.3466714715486598</v>
      </c>
      <c r="B525">
        <v>8.7698060275078493</v>
      </c>
      <c r="C525">
        <v>1509568672.3000901</v>
      </c>
      <c r="D525">
        <f t="shared" si="24"/>
        <v>1.9989967346191406E-2</v>
      </c>
      <c r="E525">
        <f t="shared" si="25"/>
        <v>6.9911968598019847E-2</v>
      </c>
      <c r="F525">
        <f t="shared" si="26"/>
        <v>0.34779700026383864</v>
      </c>
    </row>
    <row r="526" spans="1:6" x14ac:dyDescent="0.2">
      <c r="A526">
        <v>2.2374740534446498</v>
      </c>
      <c r="B526">
        <v>8.1255848114070908</v>
      </c>
      <c r="C526">
        <v>1509568672.3200901</v>
      </c>
      <c r="D526">
        <f t="shared" si="24"/>
        <v>1.9999980926513672E-2</v>
      </c>
      <c r="E526">
        <f t="shared" si="25"/>
        <v>0.10919741810401007</v>
      </c>
      <c r="F526">
        <f t="shared" si="26"/>
        <v>0.64422121610075855</v>
      </c>
    </row>
    <row r="527" spans="1:6" x14ac:dyDescent="0.2">
      <c r="A527">
        <v>2.3461626125330599</v>
      </c>
      <c r="B527">
        <v>8.1516654801919799</v>
      </c>
      <c r="C527">
        <v>1509568672.34009</v>
      </c>
      <c r="D527">
        <f t="shared" si="24"/>
        <v>1.9999980926513672E-2</v>
      </c>
      <c r="E527">
        <f t="shared" si="25"/>
        <v>0.10868855908841013</v>
      </c>
      <c r="F527">
        <f t="shared" si="26"/>
        <v>2.6080668784889127E-2</v>
      </c>
    </row>
    <row r="528" spans="1:6" x14ac:dyDescent="0.2">
      <c r="A528">
        <v>1.55700236818481</v>
      </c>
      <c r="B528">
        <v>8.1143228341806104</v>
      </c>
      <c r="C528">
        <v>1509568672.36134</v>
      </c>
      <c r="D528">
        <f t="shared" si="24"/>
        <v>2.1250009536743164E-2</v>
      </c>
      <c r="E528">
        <f t="shared" si="25"/>
        <v>0.78916024434824994</v>
      </c>
      <c r="F528">
        <f t="shared" si="26"/>
        <v>3.7342646011369496E-2</v>
      </c>
    </row>
    <row r="529" spans="1:6" x14ac:dyDescent="0.2">
      <c r="A529">
        <v>0.83942835446201103</v>
      </c>
      <c r="B529">
        <v>8.1963384042478307</v>
      </c>
      <c r="C529">
        <v>1509568672.38133</v>
      </c>
      <c r="D529">
        <f t="shared" si="24"/>
        <v>1.9989967346191406E-2</v>
      </c>
      <c r="E529">
        <f t="shared" si="25"/>
        <v>0.71757401372279894</v>
      </c>
      <c r="F529">
        <f t="shared" si="26"/>
        <v>8.2015570067220267E-2</v>
      </c>
    </row>
    <row r="530" spans="1:6" x14ac:dyDescent="0.2">
      <c r="A530">
        <v>1.37714026749833</v>
      </c>
      <c r="B530">
        <v>8.3152850000437901</v>
      </c>
      <c r="C530">
        <v>1509568672.40135</v>
      </c>
      <c r="D530">
        <f t="shared" si="24"/>
        <v>2.0020008087158203E-2</v>
      </c>
      <c r="E530">
        <f t="shared" si="25"/>
        <v>0.53771191303631893</v>
      </c>
      <c r="F530">
        <f t="shared" si="26"/>
        <v>0.11894659579595945</v>
      </c>
    </row>
    <row r="531" spans="1:6" x14ac:dyDescent="0.2">
      <c r="A531">
        <v>1.4140429281504101</v>
      </c>
      <c r="B531">
        <v>8.2565808532106093</v>
      </c>
      <c r="C531">
        <v>1509568672.42135</v>
      </c>
      <c r="D531">
        <f t="shared" si="24"/>
        <v>1.9999980926513672E-2</v>
      </c>
      <c r="E531">
        <f t="shared" si="25"/>
        <v>3.6902660652080144E-2</v>
      </c>
      <c r="F531">
        <f t="shared" si="26"/>
        <v>5.8704146833180815E-2</v>
      </c>
    </row>
    <row r="532" spans="1:6" x14ac:dyDescent="0.2">
      <c r="A532">
        <v>0.65928742194859102</v>
      </c>
      <c r="B532">
        <v>7.9870278403139201</v>
      </c>
      <c r="C532">
        <v>1509568672.44385</v>
      </c>
      <c r="D532">
        <f t="shared" si="24"/>
        <v>2.2500038146972656E-2</v>
      </c>
      <c r="E532">
        <f t="shared" si="25"/>
        <v>0.75475550620181908</v>
      </c>
      <c r="F532">
        <f t="shared" si="26"/>
        <v>0.2695530128966892</v>
      </c>
    </row>
    <row r="533" spans="1:6" x14ac:dyDescent="0.2">
      <c r="A533">
        <v>0.80509138091414401</v>
      </c>
      <c r="B533">
        <v>8.0560106593360992</v>
      </c>
      <c r="C533">
        <v>1509568672.46259</v>
      </c>
      <c r="D533">
        <f t="shared" si="24"/>
        <v>1.8739938735961914E-2</v>
      </c>
      <c r="E533">
        <f t="shared" si="25"/>
        <v>0.14580395896555298</v>
      </c>
      <c r="F533">
        <f t="shared" si="26"/>
        <v>6.8982819022179065E-2</v>
      </c>
    </row>
    <row r="534" spans="1:6" x14ac:dyDescent="0.2">
      <c r="A534">
        <v>0.37254855301802098</v>
      </c>
      <c r="B534">
        <v>8.0711596214693397</v>
      </c>
      <c r="C534">
        <v>1509568672.48385</v>
      </c>
      <c r="D534">
        <f t="shared" si="24"/>
        <v>2.126002311706543E-2</v>
      </c>
      <c r="E534">
        <f t="shared" si="25"/>
        <v>0.43254282789612303</v>
      </c>
      <c r="F534">
        <f t="shared" si="26"/>
        <v>1.5148962133240573E-2</v>
      </c>
    </row>
    <row r="535" spans="1:6" x14ac:dyDescent="0.2">
      <c r="A535">
        <v>0.227999702824213</v>
      </c>
      <c r="B535">
        <v>8.3369519984789306</v>
      </c>
      <c r="C535">
        <v>1509568672.50507</v>
      </c>
      <c r="D535">
        <f t="shared" si="24"/>
        <v>2.1219968795776367E-2</v>
      </c>
      <c r="E535">
        <f t="shared" si="25"/>
        <v>0.14454885019380798</v>
      </c>
      <c r="F535">
        <f t="shared" si="26"/>
        <v>0.26579237700959091</v>
      </c>
    </row>
    <row r="536" spans="1:6" x14ac:dyDescent="0.2">
      <c r="A536">
        <v>-0.52299202279638302</v>
      </c>
      <c r="B536">
        <v>8.1180748236890103</v>
      </c>
      <c r="C536">
        <v>1509568672.52507</v>
      </c>
      <c r="D536">
        <f t="shared" si="24"/>
        <v>1.9999980926513672E-2</v>
      </c>
      <c r="E536">
        <f t="shared" si="25"/>
        <v>0.75099172562059602</v>
      </c>
      <c r="F536">
        <f t="shared" si="26"/>
        <v>0.2188771747899203</v>
      </c>
    </row>
    <row r="537" spans="1:6" x14ac:dyDescent="0.2">
      <c r="A537">
        <v>-0.63471036382533497</v>
      </c>
      <c r="B537">
        <v>7.9991809163261101</v>
      </c>
      <c r="C537">
        <v>1509568672.5450699</v>
      </c>
      <c r="D537">
        <f t="shared" si="24"/>
        <v>1.9999980926513672E-2</v>
      </c>
      <c r="E537">
        <f t="shared" si="25"/>
        <v>0.11171834102895195</v>
      </c>
      <c r="F537">
        <f t="shared" si="26"/>
        <v>0.11889390736290029</v>
      </c>
    </row>
    <row r="538" spans="1:6" x14ac:dyDescent="0.2">
      <c r="A538">
        <v>-0.59331965067247205</v>
      </c>
      <c r="B538">
        <v>8.1068361646692892</v>
      </c>
      <c r="C538">
        <v>1509568672.5638499</v>
      </c>
      <c r="D538">
        <f t="shared" si="24"/>
        <v>1.8779993057250977E-2</v>
      </c>
      <c r="E538">
        <f t="shared" si="25"/>
        <v>4.1390713152862912E-2</v>
      </c>
      <c r="F538">
        <f t="shared" si="26"/>
        <v>0.10765524834317919</v>
      </c>
    </row>
    <row r="539" spans="1:6" x14ac:dyDescent="0.2">
      <c r="A539">
        <v>-0.92028169023631501</v>
      </c>
      <c r="B539">
        <v>8.5155889105861693</v>
      </c>
      <c r="C539">
        <v>1509568672.5938399</v>
      </c>
      <c r="D539">
        <f t="shared" si="24"/>
        <v>2.9989957809448242E-2</v>
      </c>
      <c r="E539">
        <f t="shared" si="25"/>
        <v>0.32696203956384295</v>
      </c>
      <c r="F539">
        <f t="shared" si="26"/>
        <v>0.40875274591688004</v>
      </c>
    </row>
    <row r="540" spans="1:6" x14ac:dyDescent="0.2">
      <c r="A540">
        <v>-0.99109353810466405</v>
      </c>
      <c r="B540">
        <v>8.2582188836029804</v>
      </c>
      <c r="C540">
        <v>1509568672.6138501</v>
      </c>
      <c r="D540">
        <f t="shared" si="24"/>
        <v>2.0010232925415039E-2</v>
      </c>
      <c r="E540">
        <f t="shared" si="25"/>
        <v>7.0811847868349043E-2</v>
      </c>
      <c r="F540">
        <f t="shared" si="26"/>
        <v>0.25737002698318889</v>
      </c>
    </row>
    <row r="541" spans="1:6" x14ac:dyDescent="0.2">
      <c r="A541">
        <v>-0.70292381192631004</v>
      </c>
      <c r="B541">
        <v>8.4009931133160105</v>
      </c>
      <c r="C541">
        <v>1509568672.6350901</v>
      </c>
      <c r="D541">
        <f t="shared" si="24"/>
        <v>2.1239995956420898E-2</v>
      </c>
      <c r="E541">
        <f t="shared" si="25"/>
        <v>0.28816972617835401</v>
      </c>
      <c r="F541">
        <f t="shared" si="26"/>
        <v>0.14277422971303011</v>
      </c>
    </row>
    <row r="542" spans="1:6" x14ac:dyDescent="0.2">
      <c r="A542">
        <v>-0.77365614243388803</v>
      </c>
      <c r="B542">
        <v>7.9815937699452801</v>
      </c>
      <c r="C542">
        <v>1509568672.6663401</v>
      </c>
      <c r="D542">
        <f t="shared" si="24"/>
        <v>3.125E-2</v>
      </c>
      <c r="E542">
        <f t="shared" si="25"/>
        <v>7.073233050757799E-2</v>
      </c>
      <c r="F542">
        <f t="shared" si="26"/>
        <v>0.41939934337073037</v>
      </c>
    </row>
    <row r="543" spans="1:6" x14ac:dyDescent="0.2">
      <c r="A543">
        <v>-0.48754779259682102</v>
      </c>
      <c r="B543">
        <v>8.3629574663252306</v>
      </c>
      <c r="C543">
        <v>1509568672.6875999</v>
      </c>
      <c r="D543">
        <f t="shared" si="24"/>
        <v>2.1259784698486328E-2</v>
      </c>
      <c r="E543">
        <f t="shared" si="25"/>
        <v>0.28610834983706701</v>
      </c>
      <c r="F543">
        <f t="shared" si="26"/>
        <v>0.38136369637995049</v>
      </c>
    </row>
    <row r="544" spans="1:6" x14ac:dyDescent="0.2">
      <c r="A544">
        <v>-0.63432679544722403</v>
      </c>
      <c r="B544">
        <v>8.4947486023741998</v>
      </c>
      <c r="C544">
        <v>1509568672.7063401</v>
      </c>
      <c r="D544">
        <f t="shared" si="24"/>
        <v>1.8740177154541016E-2</v>
      </c>
      <c r="E544">
        <f t="shared" si="25"/>
        <v>0.14677900285040302</v>
      </c>
      <c r="F544">
        <f t="shared" si="26"/>
        <v>0.13179113604896919</v>
      </c>
    </row>
    <row r="545" spans="1:6" x14ac:dyDescent="0.2">
      <c r="A545">
        <v>-0.203256485322241</v>
      </c>
      <c r="B545">
        <v>8.2318693090731099</v>
      </c>
      <c r="C545">
        <v>1509568672.7263401</v>
      </c>
      <c r="D545">
        <f t="shared" si="24"/>
        <v>1.9999980926513672E-2</v>
      </c>
      <c r="E545">
        <f t="shared" si="25"/>
        <v>0.43107031012498304</v>
      </c>
      <c r="F545">
        <f t="shared" si="26"/>
        <v>0.26287929330108994</v>
      </c>
    </row>
    <row r="546" spans="1:6" x14ac:dyDescent="0.2">
      <c r="A546">
        <v>8.7198605481072097E-2</v>
      </c>
      <c r="B546">
        <v>8.3131172239373292</v>
      </c>
      <c r="C546">
        <v>1509568672.7451</v>
      </c>
      <c r="D546">
        <f t="shared" si="24"/>
        <v>1.8759965896606445E-2</v>
      </c>
      <c r="E546">
        <f t="shared" si="25"/>
        <v>0.29045509080331311</v>
      </c>
      <c r="F546">
        <f t="shared" si="26"/>
        <v>8.1247914864219339E-2</v>
      </c>
    </row>
    <row r="547" spans="1:6" x14ac:dyDescent="0.2">
      <c r="A547">
        <v>-0.130901354528698</v>
      </c>
      <c r="B547">
        <v>8.5558081850260592</v>
      </c>
      <c r="C547">
        <v>1509568672.76511</v>
      </c>
      <c r="D547">
        <f t="shared" si="24"/>
        <v>2.0009994506835938E-2</v>
      </c>
      <c r="E547">
        <f t="shared" si="25"/>
        <v>0.21809996000977011</v>
      </c>
      <c r="F547">
        <f t="shared" si="26"/>
        <v>0.24269096108873001</v>
      </c>
    </row>
    <row r="548" spans="1:6" x14ac:dyDescent="0.2">
      <c r="A548">
        <v>-0.27067424359313003</v>
      </c>
      <c r="B548">
        <v>8.3565452864428007</v>
      </c>
      <c r="C548">
        <v>1509568672.78634</v>
      </c>
      <c r="D548">
        <f t="shared" si="24"/>
        <v>2.1229982376098633E-2</v>
      </c>
      <c r="E548">
        <f t="shared" si="25"/>
        <v>0.13977288906443203</v>
      </c>
      <c r="F548">
        <f t="shared" si="26"/>
        <v>0.19926289858325852</v>
      </c>
    </row>
    <row r="549" spans="1:6" x14ac:dyDescent="0.2">
      <c r="A549">
        <v>-0.127377103451248</v>
      </c>
      <c r="B549">
        <v>8.2346966791605798</v>
      </c>
      <c r="C549">
        <v>1509568672.80634</v>
      </c>
      <c r="D549">
        <f t="shared" si="24"/>
        <v>1.9999980926513672E-2</v>
      </c>
      <c r="E549">
        <f t="shared" si="25"/>
        <v>0.14329714014188202</v>
      </c>
      <c r="F549">
        <f t="shared" si="26"/>
        <v>0.12184860728222091</v>
      </c>
    </row>
    <row r="550" spans="1:6" x14ac:dyDescent="0.2">
      <c r="A550">
        <v>-0.30952103138637699</v>
      </c>
      <c r="B550">
        <v>8.1538639154653794</v>
      </c>
      <c r="C550">
        <v>1509568672.82759</v>
      </c>
      <c r="D550">
        <f t="shared" si="24"/>
        <v>2.1250009536743164E-2</v>
      </c>
      <c r="E550">
        <f t="shared" si="25"/>
        <v>0.18214392793512899</v>
      </c>
      <c r="F550">
        <f t="shared" si="26"/>
        <v>8.0832763695200427E-2</v>
      </c>
    </row>
    <row r="551" spans="1:6" x14ac:dyDescent="0.2">
      <c r="A551">
        <v>-1.6676061628922899E-2</v>
      </c>
      <c r="B551">
        <v>8.0563569927775092</v>
      </c>
      <c r="C551">
        <v>1509568672.8463399</v>
      </c>
      <c r="D551">
        <f t="shared" si="24"/>
        <v>1.874995231628418E-2</v>
      </c>
      <c r="E551">
        <f t="shared" si="25"/>
        <v>0.29284496975745411</v>
      </c>
      <c r="F551">
        <f t="shared" si="26"/>
        <v>9.7506922687870201E-2</v>
      </c>
    </row>
    <row r="552" spans="1:6" x14ac:dyDescent="0.2">
      <c r="A552">
        <v>-0.37697041530081099</v>
      </c>
      <c r="B552">
        <v>7.5793085992944702</v>
      </c>
      <c r="C552">
        <v>1509568672.86759</v>
      </c>
      <c r="D552">
        <f t="shared" si="24"/>
        <v>2.1250009536743164E-2</v>
      </c>
      <c r="E552">
        <f t="shared" si="25"/>
        <v>0.36029435367188811</v>
      </c>
      <c r="F552">
        <f t="shared" si="26"/>
        <v>0.47704839348303896</v>
      </c>
    </row>
    <row r="553" spans="1:6" x14ac:dyDescent="0.2">
      <c r="A553">
        <v>0.124929604373696</v>
      </c>
      <c r="B553">
        <v>7.9841300316925601</v>
      </c>
      <c r="C553">
        <v>1509568672.8875899</v>
      </c>
      <c r="D553">
        <f t="shared" si="24"/>
        <v>1.9999980926513672E-2</v>
      </c>
      <c r="E553">
        <f t="shared" si="25"/>
        <v>0.50190001967450704</v>
      </c>
      <c r="F553">
        <f t="shared" si="26"/>
        <v>0.40482143239808988</v>
      </c>
    </row>
    <row r="554" spans="1:6" x14ac:dyDescent="0.2">
      <c r="A554">
        <v>0.98283766803202099</v>
      </c>
      <c r="B554">
        <v>8.37079437364177</v>
      </c>
      <c r="C554">
        <v>1509568672.90892</v>
      </c>
      <c r="D554">
        <f t="shared" si="24"/>
        <v>2.1330118179321289E-2</v>
      </c>
      <c r="E554">
        <f t="shared" si="25"/>
        <v>0.85790806365832495</v>
      </c>
      <c r="F554">
        <f t="shared" si="26"/>
        <v>0.38666434194920996</v>
      </c>
    </row>
    <row r="555" spans="1:6" x14ac:dyDescent="0.2">
      <c r="A555">
        <v>1.0192292963334499</v>
      </c>
      <c r="B555">
        <v>8.4028962967621403</v>
      </c>
      <c r="C555">
        <v>1509568672.9375899</v>
      </c>
      <c r="D555">
        <f t="shared" si="24"/>
        <v>2.8669834136962891E-2</v>
      </c>
      <c r="E555">
        <f t="shared" si="25"/>
        <v>3.6391628301428947E-2</v>
      </c>
      <c r="F555">
        <f t="shared" si="26"/>
        <v>3.2101923120370301E-2</v>
      </c>
    </row>
    <row r="556" spans="1:6" x14ac:dyDescent="0.2">
      <c r="A556">
        <v>0.65981940796106897</v>
      </c>
      <c r="B556">
        <v>8.2053705567849899</v>
      </c>
      <c r="C556">
        <v>1509568672.9575801</v>
      </c>
      <c r="D556">
        <f t="shared" si="24"/>
        <v>1.9990205764770508E-2</v>
      </c>
      <c r="E556">
        <f t="shared" si="25"/>
        <v>0.35940988837238097</v>
      </c>
      <c r="F556">
        <f t="shared" si="26"/>
        <v>0.19752573997715039</v>
      </c>
    </row>
    <row r="557" spans="1:6" x14ac:dyDescent="0.2">
      <c r="A557">
        <v>0.588114643248553</v>
      </c>
      <c r="B557">
        <v>8.56080465973697</v>
      </c>
      <c r="C557">
        <v>1509568672.9800799</v>
      </c>
      <c r="D557">
        <f t="shared" si="24"/>
        <v>2.2499799728393555E-2</v>
      </c>
      <c r="E557">
        <f t="shared" si="25"/>
        <v>7.1704764712515967E-2</v>
      </c>
      <c r="F557">
        <f t="shared" si="26"/>
        <v>0.35543410295198008</v>
      </c>
    </row>
    <row r="558" spans="1:6" x14ac:dyDescent="0.2">
      <c r="A558">
        <v>0.768121723679834</v>
      </c>
      <c r="B558">
        <v>8.5250452147064504</v>
      </c>
      <c r="C558">
        <v>1509568672.9988101</v>
      </c>
      <c r="D558">
        <f t="shared" si="24"/>
        <v>1.873016357421875E-2</v>
      </c>
      <c r="E558">
        <f t="shared" si="25"/>
        <v>0.180007080431281</v>
      </c>
      <c r="F558">
        <f t="shared" si="26"/>
        <v>3.5759445030519643E-2</v>
      </c>
    </row>
    <row r="559" spans="1:6" x14ac:dyDescent="0.2">
      <c r="A559">
        <v>0.87553917291391004</v>
      </c>
      <c r="B559">
        <v>8.6742542280337798</v>
      </c>
      <c r="C559">
        <v>1509568673.0188301</v>
      </c>
      <c r="D559">
        <f t="shared" si="24"/>
        <v>2.0020008087158203E-2</v>
      </c>
      <c r="E559">
        <f t="shared" si="25"/>
        <v>0.10741744923407603</v>
      </c>
      <c r="F559">
        <f t="shared" si="26"/>
        <v>0.14920901332732939</v>
      </c>
    </row>
    <row r="560" spans="1:6" x14ac:dyDescent="0.2">
      <c r="A560">
        <v>1.0557467275581101</v>
      </c>
      <c r="B560">
        <v>8.7384907825321498</v>
      </c>
      <c r="C560">
        <v>1509568673.03883</v>
      </c>
      <c r="D560">
        <f t="shared" si="24"/>
        <v>1.9999980926513672E-2</v>
      </c>
      <c r="E560">
        <f t="shared" si="25"/>
        <v>0.18020755464420002</v>
      </c>
      <c r="F560">
        <f t="shared" si="26"/>
        <v>6.4236554498370069E-2</v>
      </c>
    </row>
    <row r="561" spans="1:6" x14ac:dyDescent="0.2">
      <c r="A561">
        <v>0.91342754184334396</v>
      </c>
      <c r="B561">
        <v>8.02024310395106</v>
      </c>
      <c r="C561">
        <v>1509568673.05884</v>
      </c>
      <c r="D561">
        <f t="shared" si="24"/>
        <v>2.0009994506835938E-2</v>
      </c>
      <c r="E561">
        <f t="shared" si="25"/>
        <v>0.14231918571476609</v>
      </c>
      <c r="F561">
        <f t="shared" si="26"/>
        <v>0.71824767858108984</v>
      </c>
    </row>
    <row r="562" spans="1:6" x14ac:dyDescent="0.2">
      <c r="A562">
        <v>1.16569631267469</v>
      </c>
      <c r="B562">
        <v>8.31984351463778</v>
      </c>
      <c r="C562">
        <v>1509568673.0801001</v>
      </c>
      <c r="D562">
        <f t="shared" si="24"/>
        <v>2.126002311706543E-2</v>
      </c>
      <c r="E562">
        <f t="shared" si="25"/>
        <v>0.25226877083134602</v>
      </c>
      <c r="F562">
        <f t="shared" si="26"/>
        <v>0.29960041068672005</v>
      </c>
    </row>
    <row r="563" spans="1:6" x14ac:dyDescent="0.2">
      <c r="A563">
        <v>0.84122123284921702</v>
      </c>
      <c r="B563">
        <v>8.3441156715432996</v>
      </c>
      <c r="C563">
        <v>1509568673.10132</v>
      </c>
      <c r="D563">
        <f t="shared" si="24"/>
        <v>2.1219968795776367E-2</v>
      </c>
      <c r="E563">
        <f t="shared" si="25"/>
        <v>0.32447507982547297</v>
      </c>
      <c r="F563">
        <f t="shared" si="26"/>
        <v>2.4272156905519537E-2</v>
      </c>
    </row>
    <row r="564" spans="1:6" x14ac:dyDescent="0.2">
      <c r="A564">
        <v>1.1626286688871601</v>
      </c>
      <c r="B564">
        <v>8.3410454088629198</v>
      </c>
      <c r="C564">
        <v>1509568673.12009</v>
      </c>
      <c r="D564">
        <f t="shared" si="24"/>
        <v>1.8769979476928711E-2</v>
      </c>
      <c r="E564">
        <f t="shared" si="25"/>
        <v>0.32140743603794308</v>
      </c>
      <c r="F564">
        <f t="shared" si="26"/>
        <v>3.0702626803797983E-3</v>
      </c>
    </row>
    <row r="565" spans="1:6" x14ac:dyDescent="0.2">
      <c r="A565">
        <v>1.27180518288011</v>
      </c>
      <c r="B565">
        <v>8.5331586521215801</v>
      </c>
      <c r="C565">
        <v>1509568673.14009</v>
      </c>
      <c r="D565">
        <f t="shared" si="24"/>
        <v>1.9999980926513672E-2</v>
      </c>
      <c r="E565">
        <f t="shared" si="25"/>
        <v>0.10917651399294992</v>
      </c>
      <c r="F565">
        <f t="shared" si="26"/>
        <v>0.1921132432586603</v>
      </c>
    </row>
    <row r="566" spans="1:6" x14ac:dyDescent="0.2">
      <c r="A566">
        <v>1.4157069803326101</v>
      </c>
      <c r="B566">
        <v>8.2150709399583004</v>
      </c>
      <c r="C566">
        <v>1509568673.16008</v>
      </c>
      <c r="D566">
        <f t="shared" si="24"/>
        <v>1.9989967346191406E-2</v>
      </c>
      <c r="E566">
        <f t="shared" si="25"/>
        <v>0.14390179745250009</v>
      </c>
      <c r="F566">
        <f t="shared" si="26"/>
        <v>0.31808771216327969</v>
      </c>
    </row>
    <row r="567" spans="1:6" x14ac:dyDescent="0.2">
      <c r="A567">
        <v>1.0919463334496999</v>
      </c>
      <c r="B567">
        <v>8.1431316338279505</v>
      </c>
      <c r="C567">
        <v>1509568673.1800799</v>
      </c>
      <c r="D567">
        <f t="shared" si="24"/>
        <v>1.9999980926513672E-2</v>
      </c>
      <c r="E567">
        <f t="shared" si="25"/>
        <v>0.32376064688291017</v>
      </c>
      <c r="F567">
        <f t="shared" si="26"/>
        <v>7.1939306130349934E-2</v>
      </c>
    </row>
    <row r="568" spans="1:6" x14ac:dyDescent="0.2">
      <c r="A568">
        <v>1.7725769230416599</v>
      </c>
      <c r="B568">
        <v>8.0523124055769699</v>
      </c>
      <c r="C568">
        <v>1509568673.2000599</v>
      </c>
      <c r="D568">
        <f t="shared" si="24"/>
        <v>1.9979953765869141E-2</v>
      </c>
      <c r="E568">
        <f t="shared" si="25"/>
        <v>0.68063058959195999</v>
      </c>
      <c r="F568">
        <f t="shared" si="26"/>
        <v>9.0819228250980544E-2</v>
      </c>
    </row>
    <row r="569" spans="1:6" x14ac:dyDescent="0.2">
      <c r="A569">
        <v>1.8436699415555799</v>
      </c>
      <c r="B569">
        <v>8.0176904586844699</v>
      </c>
      <c r="C569">
        <v>1509568673.2213299</v>
      </c>
      <c r="D569">
        <f t="shared" si="24"/>
        <v>2.1270036697387695E-2</v>
      </c>
      <c r="E569">
        <f t="shared" si="25"/>
        <v>7.1093018513920025E-2</v>
      </c>
      <c r="F569">
        <f t="shared" si="26"/>
        <v>3.4621946892499977E-2</v>
      </c>
    </row>
    <row r="570" spans="1:6" x14ac:dyDescent="0.2">
      <c r="A570">
        <v>1.7755627233117599</v>
      </c>
      <c r="B570">
        <v>7.8099697534103703</v>
      </c>
      <c r="C570">
        <v>1509568673.2414</v>
      </c>
      <c r="D570">
        <f t="shared" si="24"/>
        <v>2.0070075988769531E-2</v>
      </c>
      <c r="E570">
        <f t="shared" si="25"/>
        <v>6.8107218243820045E-2</v>
      </c>
      <c r="F570">
        <f t="shared" si="26"/>
        <v>0.20772070527409969</v>
      </c>
    </row>
    <row r="571" spans="1:6" x14ac:dyDescent="0.2">
      <c r="A571">
        <v>1.8831673520586101</v>
      </c>
      <c r="B571">
        <v>7.6381595227921801</v>
      </c>
      <c r="C571">
        <v>1509568673.2613299</v>
      </c>
      <c r="D571">
        <f t="shared" si="24"/>
        <v>1.9929885864257812E-2</v>
      </c>
      <c r="E571">
        <f t="shared" si="25"/>
        <v>0.10760462874685017</v>
      </c>
      <c r="F571">
        <f t="shared" si="26"/>
        <v>0.17181023061819012</v>
      </c>
    </row>
    <row r="572" spans="1:6" x14ac:dyDescent="0.2">
      <c r="A572">
        <v>1.6681474980737601</v>
      </c>
      <c r="B572">
        <v>7.2192883411002997</v>
      </c>
      <c r="C572">
        <v>1509568673.2813301</v>
      </c>
      <c r="D572">
        <f t="shared" si="24"/>
        <v>2.0000219345092773E-2</v>
      </c>
      <c r="E572">
        <f t="shared" si="25"/>
        <v>0.21501985398485002</v>
      </c>
      <c r="F572">
        <f t="shared" si="26"/>
        <v>0.41887118169188042</v>
      </c>
    </row>
    <row r="573" spans="1:6" x14ac:dyDescent="0.2">
      <c r="A573">
        <v>1.7072289860447001</v>
      </c>
      <c r="B573">
        <v>7.1246484104818499</v>
      </c>
      <c r="C573">
        <v>1509568673.3025601</v>
      </c>
      <c r="D573">
        <f t="shared" si="24"/>
        <v>2.1229982376098633E-2</v>
      </c>
      <c r="E573">
        <f t="shared" si="25"/>
        <v>3.9081487970940021E-2</v>
      </c>
      <c r="F573">
        <f t="shared" si="26"/>
        <v>9.4639930618449775E-2</v>
      </c>
    </row>
    <row r="574" spans="1:6" x14ac:dyDescent="0.2">
      <c r="A574">
        <v>2.0628676137839599</v>
      </c>
      <c r="B574">
        <v>7.18766262411709</v>
      </c>
      <c r="C574">
        <v>1509568673.3213699</v>
      </c>
      <c r="D574">
        <f t="shared" si="24"/>
        <v>1.8809795379638672E-2</v>
      </c>
      <c r="E574">
        <f t="shared" si="25"/>
        <v>0.3556386277392598</v>
      </c>
      <c r="F574">
        <f t="shared" si="26"/>
        <v>6.3014213635240068E-2</v>
      </c>
    </row>
    <row r="575" spans="1:6" x14ac:dyDescent="0.2">
      <c r="A575">
        <v>2.06334338605871</v>
      </c>
      <c r="B575">
        <v>7.0849415674578404</v>
      </c>
      <c r="C575">
        <v>1509568673.3426099</v>
      </c>
      <c r="D575">
        <f t="shared" si="24"/>
        <v>2.1239995956420898E-2</v>
      </c>
      <c r="E575">
        <f t="shared" si="25"/>
        <v>4.7577227475015249E-4</v>
      </c>
      <c r="F575">
        <f t="shared" si="26"/>
        <v>0.10272105665924958</v>
      </c>
    </row>
    <row r="576" spans="1:6" x14ac:dyDescent="0.2">
      <c r="A576">
        <v>2.7090946677555898</v>
      </c>
      <c r="B576">
        <v>7.31123227635321</v>
      </c>
      <c r="C576">
        <v>1509568673.3626001</v>
      </c>
      <c r="D576">
        <f t="shared" si="24"/>
        <v>1.9990205764770508E-2</v>
      </c>
      <c r="E576">
        <f t="shared" si="25"/>
        <v>0.64575128169687979</v>
      </c>
      <c r="F576">
        <f t="shared" si="26"/>
        <v>0.22629070889536962</v>
      </c>
    </row>
    <row r="577" spans="1:6" x14ac:dyDescent="0.2">
      <c r="A577">
        <v>1.95849065763181</v>
      </c>
      <c r="B577">
        <v>7.4207310340406396</v>
      </c>
      <c r="C577">
        <v>1509568673.38884</v>
      </c>
      <c r="D577">
        <f t="shared" si="24"/>
        <v>2.6239871978759766E-2</v>
      </c>
      <c r="E577">
        <f t="shared" si="25"/>
        <v>0.75060401012377986</v>
      </c>
      <c r="F577">
        <f t="shared" si="26"/>
        <v>0.10949875768742956</v>
      </c>
    </row>
    <row r="578" spans="1:6" x14ac:dyDescent="0.2">
      <c r="A578">
        <v>2.2809302312713502</v>
      </c>
      <c r="B578">
        <v>7.7793350024516803</v>
      </c>
      <c r="C578">
        <v>1509568673.41258</v>
      </c>
      <c r="D578">
        <f t="shared" si="24"/>
        <v>2.3740053176879883E-2</v>
      </c>
      <c r="E578">
        <f t="shared" si="25"/>
        <v>0.32243957363954023</v>
      </c>
      <c r="F578">
        <f t="shared" si="26"/>
        <v>0.3586039684110407</v>
      </c>
    </row>
    <row r="579" spans="1:6" x14ac:dyDescent="0.2">
      <c r="A579">
        <v>2.7131195683739202</v>
      </c>
      <c r="B579">
        <v>7.9331164092122801</v>
      </c>
      <c r="C579">
        <v>1509568673.43383</v>
      </c>
      <c r="D579">
        <f t="shared" si="24"/>
        <v>2.1250009536743164E-2</v>
      </c>
      <c r="E579">
        <f t="shared" si="25"/>
        <v>0.43218933710257001</v>
      </c>
      <c r="F579">
        <f t="shared" si="26"/>
        <v>0.15378140676059981</v>
      </c>
    </row>
    <row r="580" spans="1:6" x14ac:dyDescent="0.2">
      <c r="A580">
        <v>2.9225482336903301</v>
      </c>
      <c r="B580">
        <v>7.95165188031618</v>
      </c>
      <c r="C580">
        <v>1509568673.45383</v>
      </c>
      <c r="D580">
        <f t="shared" ref="D580:D643" si="27">C580-C579</f>
        <v>1.9999980926513672E-2</v>
      </c>
      <c r="E580">
        <f t="shared" ref="E580:E643" si="28">ABS(A580-A579)</f>
        <v>0.20942866531640991</v>
      </c>
      <c r="F580">
        <f t="shared" ref="F580:F643" si="29">ABS(B580-B579)</f>
        <v>1.8535471103899859E-2</v>
      </c>
    </row>
    <row r="581" spans="1:6" x14ac:dyDescent="0.2">
      <c r="A581">
        <v>2.8502864773752901</v>
      </c>
      <c r="B581">
        <v>8.1031950419938692</v>
      </c>
      <c r="C581">
        <v>1509568673.47384</v>
      </c>
      <c r="D581">
        <f t="shared" si="27"/>
        <v>2.0009994506835938E-2</v>
      </c>
      <c r="E581">
        <f t="shared" si="28"/>
        <v>7.226175631504006E-2</v>
      </c>
      <c r="F581">
        <f t="shared" si="29"/>
        <v>0.15154316167768922</v>
      </c>
    </row>
    <row r="582" spans="1:6" x14ac:dyDescent="0.2">
      <c r="A582">
        <v>2.9612167234156401</v>
      </c>
      <c r="B582">
        <v>8.4756715450339204</v>
      </c>
      <c r="C582">
        <v>1509568673.49383</v>
      </c>
      <c r="D582">
        <f t="shared" si="27"/>
        <v>1.9989967346191406E-2</v>
      </c>
      <c r="E582">
        <f t="shared" si="28"/>
        <v>0.11093024604035007</v>
      </c>
      <c r="F582">
        <f t="shared" si="29"/>
        <v>0.3724765030400512</v>
      </c>
    </row>
    <row r="583" spans="1:6" x14ac:dyDescent="0.2">
      <c r="A583">
        <v>2.2800181888117401</v>
      </c>
      <c r="B583">
        <v>8.6922757640403496</v>
      </c>
      <c r="C583">
        <v>1509568673.5138299</v>
      </c>
      <c r="D583">
        <f t="shared" si="27"/>
        <v>1.9999980926513672E-2</v>
      </c>
      <c r="E583">
        <f t="shared" si="28"/>
        <v>0.68119853460390001</v>
      </c>
      <c r="F583">
        <f t="shared" si="29"/>
        <v>0.21660421900642923</v>
      </c>
    </row>
    <row r="584" spans="1:6" x14ac:dyDescent="0.2">
      <c r="A584">
        <v>2.4889052536395102</v>
      </c>
      <c r="B584">
        <v>9.0113146559268902</v>
      </c>
      <c r="C584">
        <v>1509568673.5338399</v>
      </c>
      <c r="D584">
        <f t="shared" si="27"/>
        <v>2.0009994506835938E-2</v>
      </c>
      <c r="E584">
        <f t="shared" si="28"/>
        <v>0.20888706482777009</v>
      </c>
      <c r="F584">
        <f t="shared" si="29"/>
        <v>0.31903889188654055</v>
      </c>
    </row>
    <row r="585" spans="1:6" x14ac:dyDescent="0.2">
      <c r="A585">
        <v>2.9220646415646199</v>
      </c>
      <c r="B585">
        <v>9.4497803361781099</v>
      </c>
      <c r="C585">
        <v>1509568673.5538199</v>
      </c>
      <c r="D585">
        <f t="shared" si="27"/>
        <v>1.9979953765869141E-2</v>
      </c>
      <c r="E585">
        <f t="shared" si="28"/>
        <v>0.43315938792510966</v>
      </c>
      <c r="F585">
        <f t="shared" si="29"/>
        <v>0.43846568025121968</v>
      </c>
    </row>
    <row r="586" spans="1:6" x14ac:dyDescent="0.2">
      <c r="A586">
        <v>2.7398457472840501</v>
      </c>
      <c r="B586">
        <v>9.680434484749</v>
      </c>
      <c r="C586">
        <v>1509568673.57515</v>
      </c>
      <c r="D586">
        <f t="shared" si="27"/>
        <v>2.1330118179321289E-2</v>
      </c>
      <c r="E586">
        <f t="shared" si="28"/>
        <v>0.18221889428056981</v>
      </c>
      <c r="F586">
        <f t="shared" si="29"/>
        <v>0.23065414857089017</v>
      </c>
    </row>
    <row r="587" spans="1:6" x14ac:dyDescent="0.2">
      <c r="A587">
        <v>2.37958911825302</v>
      </c>
      <c r="B587">
        <v>9.8432961286521703</v>
      </c>
      <c r="C587">
        <v>1509568673.5963299</v>
      </c>
      <c r="D587">
        <f t="shared" si="27"/>
        <v>2.1179914474487305E-2</v>
      </c>
      <c r="E587">
        <f t="shared" si="28"/>
        <v>0.36025662903103006</v>
      </c>
      <c r="F587">
        <f t="shared" si="29"/>
        <v>0.16286164390317026</v>
      </c>
    </row>
    <row r="588" spans="1:6" x14ac:dyDescent="0.2">
      <c r="A588">
        <v>2.6294167682454299</v>
      </c>
      <c r="B588">
        <v>10.3215661523975</v>
      </c>
      <c r="C588">
        <v>1509568673.6150801</v>
      </c>
      <c r="D588">
        <f t="shared" si="27"/>
        <v>1.8750190734863281E-2</v>
      </c>
      <c r="E588">
        <f t="shared" si="28"/>
        <v>0.24982764999240992</v>
      </c>
      <c r="F588">
        <f t="shared" si="29"/>
        <v>0.47827002374532945</v>
      </c>
    </row>
    <row r="589" spans="1:6" x14ac:dyDescent="0.2">
      <c r="A589">
        <v>2.8871138966503702</v>
      </c>
      <c r="B589">
        <v>10.3182120156932</v>
      </c>
      <c r="C589">
        <v>1509568673.6375799</v>
      </c>
      <c r="D589">
        <f t="shared" si="27"/>
        <v>2.2499799728393555E-2</v>
      </c>
      <c r="E589">
        <f t="shared" si="28"/>
        <v>0.2576971284049403</v>
      </c>
      <c r="F589">
        <f t="shared" si="29"/>
        <v>3.3541367042992931E-3</v>
      </c>
    </row>
    <row r="590" spans="1:6" x14ac:dyDescent="0.2">
      <c r="A590">
        <v>2.9164384686306599</v>
      </c>
      <c r="B590">
        <v>10.5442999512708</v>
      </c>
      <c r="C590">
        <v>1509568673.6563301</v>
      </c>
      <c r="D590">
        <f t="shared" si="27"/>
        <v>1.8750190734863281E-2</v>
      </c>
      <c r="E590">
        <f t="shared" si="28"/>
        <v>2.9324571980289704E-2</v>
      </c>
      <c r="F590">
        <f t="shared" si="29"/>
        <v>0.2260879355775991</v>
      </c>
    </row>
    <row r="591" spans="1:6" x14ac:dyDescent="0.2">
      <c r="A591">
        <v>3.1618131838294601</v>
      </c>
      <c r="B591">
        <v>10.7769025237052</v>
      </c>
      <c r="C591">
        <v>1509568673.6763301</v>
      </c>
      <c r="D591">
        <f t="shared" si="27"/>
        <v>1.9999980926513672E-2</v>
      </c>
      <c r="E591">
        <f t="shared" si="28"/>
        <v>0.24537471519880016</v>
      </c>
      <c r="F591">
        <f t="shared" si="29"/>
        <v>0.2326025724344003</v>
      </c>
    </row>
    <row r="592" spans="1:6" x14ac:dyDescent="0.2">
      <c r="A592">
        <v>2.9863202612899098</v>
      </c>
      <c r="B592">
        <v>10.733659544293699</v>
      </c>
      <c r="C592">
        <v>1509568673.6963301</v>
      </c>
      <c r="D592">
        <f t="shared" si="27"/>
        <v>1.9999980926513672E-2</v>
      </c>
      <c r="E592">
        <f t="shared" si="28"/>
        <v>0.17549292253955029</v>
      </c>
      <c r="F592">
        <f t="shared" si="29"/>
        <v>4.3242979411500571E-2</v>
      </c>
    </row>
    <row r="593" spans="1:6" x14ac:dyDescent="0.2">
      <c r="A593">
        <v>2.8007316866255501</v>
      </c>
      <c r="B593">
        <v>10.875453079082799</v>
      </c>
      <c r="C593">
        <v>1509568673.7163301</v>
      </c>
      <c r="D593">
        <f t="shared" si="27"/>
        <v>1.9999980926513672E-2</v>
      </c>
      <c r="E593">
        <f t="shared" si="28"/>
        <v>0.18558857466435974</v>
      </c>
      <c r="F593">
        <f t="shared" si="29"/>
        <v>0.14179353478909995</v>
      </c>
    </row>
    <row r="594" spans="1:6" x14ac:dyDescent="0.2">
      <c r="A594">
        <v>2.9774694241941302</v>
      </c>
      <c r="B594">
        <v>11.1606134467503</v>
      </c>
      <c r="C594">
        <v>1509568673.7375801</v>
      </c>
      <c r="D594">
        <f t="shared" si="27"/>
        <v>2.1250009536743164E-2</v>
      </c>
      <c r="E594">
        <f t="shared" si="28"/>
        <v>0.17673773756858013</v>
      </c>
      <c r="F594">
        <f t="shared" si="29"/>
        <v>0.28516036766750119</v>
      </c>
    </row>
    <row r="595" spans="1:6" x14ac:dyDescent="0.2">
      <c r="A595">
        <v>3.0144612775997501</v>
      </c>
      <c r="B595">
        <v>11.4244266361254</v>
      </c>
      <c r="C595">
        <v>1509568673.75758</v>
      </c>
      <c r="D595">
        <f t="shared" si="27"/>
        <v>1.9999980926513672E-2</v>
      </c>
      <c r="E595">
        <f t="shared" si="28"/>
        <v>3.6991853405619946E-2</v>
      </c>
      <c r="F595">
        <f t="shared" si="29"/>
        <v>0.26381318937509945</v>
      </c>
    </row>
    <row r="596" spans="1:6" x14ac:dyDescent="0.2">
      <c r="A596">
        <v>2.36746929103351</v>
      </c>
      <c r="B596">
        <v>11.5267225360067</v>
      </c>
      <c r="C596">
        <v>1509568673.77633</v>
      </c>
      <c r="D596">
        <f t="shared" si="27"/>
        <v>1.874995231628418E-2</v>
      </c>
      <c r="E596">
        <f t="shared" si="28"/>
        <v>0.64699198656624013</v>
      </c>
      <c r="F596">
        <f t="shared" si="29"/>
        <v>0.10229589988129995</v>
      </c>
    </row>
    <row r="597" spans="1:6" x14ac:dyDescent="0.2">
      <c r="A597">
        <v>3.1963565668834901</v>
      </c>
      <c r="B597">
        <v>11.3270932748345</v>
      </c>
      <c r="C597">
        <v>1509568673.79757</v>
      </c>
      <c r="D597">
        <f t="shared" si="27"/>
        <v>2.1239995956420898E-2</v>
      </c>
      <c r="E597">
        <f t="shared" si="28"/>
        <v>0.82888727584998012</v>
      </c>
      <c r="F597">
        <f t="shared" si="29"/>
        <v>0.19962926117220015</v>
      </c>
    </row>
    <row r="598" spans="1:6" x14ac:dyDescent="0.2">
      <c r="A598">
        <v>2.57958957038062</v>
      </c>
      <c r="B598">
        <v>11.4977016383814</v>
      </c>
      <c r="C598">
        <v>1509568673.81759</v>
      </c>
      <c r="D598">
        <f t="shared" si="27"/>
        <v>2.0020008087158203E-2</v>
      </c>
      <c r="E598">
        <f t="shared" si="28"/>
        <v>0.61676699650287015</v>
      </c>
      <c r="F598">
        <f t="shared" si="29"/>
        <v>0.17060836354690068</v>
      </c>
    </row>
    <row r="599" spans="1:6" x14ac:dyDescent="0.2">
      <c r="A599">
        <v>2.6600166893937098</v>
      </c>
      <c r="B599">
        <v>11.630219422853999</v>
      </c>
      <c r="C599">
        <v>1509568673.83884</v>
      </c>
      <c r="D599">
        <f t="shared" si="27"/>
        <v>2.1250009536743164E-2</v>
      </c>
      <c r="E599">
        <f t="shared" si="28"/>
        <v>8.0427119013089854E-2</v>
      </c>
      <c r="F599">
        <f t="shared" si="29"/>
        <v>0.13251778447259888</v>
      </c>
    </row>
    <row r="600" spans="1:6" x14ac:dyDescent="0.2">
      <c r="A600">
        <v>2.5851953972758301</v>
      </c>
      <c r="B600">
        <v>11.849412801128</v>
      </c>
      <c r="C600">
        <v>1509568673.85759</v>
      </c>
      <c r="D600">
        <f t="shared" si="27"/>
        <v>1.874995231628418E-2</v>
      </c>
      <c r="E600">
        <f t="shared" si="28"/>
        <v>7.482129211787969E-2</v>
      </c>
      <c r="F600">
        <f t="shared" si="29"/>
        <v>0.2191933782740012</v>
      </c>
    </row>
    <row r="601" spans="1:6" x14ac:dyDescent="0.2">
      <c r="A601">
        <v>2.4767178022203602</v>
      </c>
      <c r="B601">
        <v>12.0599873186609</v>
      </c>
      <c r="C601">
        <v>1509568673.8775799</v>
      </c>
      <c r="D601">
        <f t="shared" si="27"/>
        <v>1.9989967346191406E-2</v>
      </c>
      <c r="E601">
        <f t="shared" si="28"/>
        <v>0.10847759505546994</v>
      </c>
      <c r="F601">
        <f t="shared" si="29"/>
        <v>0.21057451753289946</v>
      </c>
    </row>
    <row r="602" spans="1:6" x14ac:dyDescent="0.2">
      <c r="A602">
        <v>2.5455669719871299</v>
      </c>
      <c r="B602">
        <v>11.887526826760601</v>
      </c>
      <c r="C602">
        <v>1509568673.89884</v>
      </c>
      <c r="D602">
        <f t="shared" si="27"/>
        <v>2.126002311706543E-2</v>
      </c>
      <c r="E602">
        <f t="shared" si="28"/>
        <v>6.8849169766769691E-2</v>
      </c>
      <c r="F602">
        <f t="shared" si="29"/>
        <v>0.17246049190029922</v>
      </c>
    </row>
    <row r="603" spans="1:6" x14ac:dyDescent="0.2">
      <c r="A603">
        <v>2.00829362863655</v>
      </c>
      <c r="B603">
        <v>12.300454678442801</v>
      </c>
      <c r="C603">
        <v>1509568673.9188299</v>
      </c>
      <c r="D603">
        <f t="shared" si="27"/>
        <v>1.9989967346191406E-2</v>
      </c>
      <c r="E603">
        <f t="shared" si="28"/>
        <v>0.53727334335057986</v>
      </c>
      <c r="F603">
        <f t="shared" si="29"/>
        <v>0.41292785168220014</v>
      </c>
    </row>
    <row r="604" spans="1:6" x14ac:dyDescent="0.2">
      <c r="A604">
        <v>1.57713453227595</v>
      </c>
      <c r="B604">
        <v>12.2678633484385</v>
      </c>
      <c r="C604">
        <v>1509568673.9388399</v>
      </c>
      <c r="D604">
        <f t="shared" si="27"/>
        <v>2.0009994506835938E-2</v>
      </c>
      <c r="E604">
        <f t="shared" si="28"/>
        <v>0.43115909636060001</v>
      </c>
      <c r="F604">
        <f t="shared" si="29"/>
        <v>3.2591330004301255E-2</v>
      </c>
    </row>
    <row r="605" spans="1:6" x14ac:dyDescent="0.2">
      <c r="A605">
        <v>1.9380727571321901</v>
      </c>
      <c r="B605">
        <v>12.549644652251599</v>
      </c>
      <c r="C605">
        <v>1509568673.96135</v>
      </c>
      <c r="D605">
        <f t="shared" si="27"/>
        <v>2.2510051727294922E-2</v>
      </c>
      <c r="E605">
        <f t="shared" si="28"/>
        <v>0.36093822485624005</v>
      </c>
      <c r="F605">
        <f t="shared" si="29"/>
        <v>0.28178130381309963</v>
      </c>
    </row>
    <row r="606" spans="1:6" x14ac:dyDescent="0.2">
      <c r="A606">
        <v>1.57665863705497</v>
      </c>
      <c r="B606">
        <v>12.2751833913892</v>
      </c>
      <c r="C606">
        <v>1509568673.9800899</v>
      </c>
      <c r="D606">
        <f t="shared" si="27"/>
        <v>1.8739938735961914E-2</v>
      </c>
      <c r="E606">
        <f t="shared" si="28"/>
        <v>0.36141412007722007</v>
      </c>
      <c r="F606">
        <f t="shared" si="29"/>
        <v>0.27446126086239886</v>
      </c>
    </row>
    <row r="607" spans="1:6" x14ac:dyDescent="0.2">
      <c r="A607">
        <v>1.5415346856827701</v>
      </c>
      <c r="B607">
        <v>12.538299980083</v>
      </c>
      <c r="C607">
        <v>1509568674.0000899</v>
      </c>
      <c r="D607">
        <f t="shared" si="27"/>
        <v>1.9999980926513672E-2</v>
      </c>
      <c r="E607">
        <f t="shared" si="28"/>
        <v>3.5123951372199924E-2</v>
      </c>
      <c r="F607">
        <f t="shared" si="29"/>
        <v>0.26311658869379961</v>
      </c>
    </row>
    <row r="608" spans="1:6" x14ac:dyDescent="0.2">
      <c r="A608">
        <v>2.1127451996356301</v>
      </c>
      <c r="B608">
        <v>12.780426963623601</v>
      </c>
      <c r="C608">
        <v>1509568674.0200701</v>
      </c>
      <c r="D608">
        <f t="shared" si="27"/>
        <v>1.9980192184448242E-2</v>
      </c>
      <c r="E608">
        <f t="shared" si="28"/>
        <v>0.57121051395286004</v>
      </c>
      <c r="F608">
        <f t="shared" si="29"/>
        <v>0.2421269835406008</v>
      </c>
    </row>
    <row r="609" spans="1:6" x14ac:dyDescent="0.2">
      <c r="A609">
        <v>1.8937335654428</v>
      </c>
      <c r="B609">
        <v>13.0748522852523</v>
      </c>
      <c r="C609">
        <v>1509568674.0400901</v>
      </c>
      <c r="D609">
        <f t="shared" si="27"/>
        <v>2.0020008087158203E-2</v>
      </c>
      <c r="E609">
        <f t="shared" si="28"/>
        <v>0.2190116341928301</v>
      </c>
      <c r="F609">
        <f t="shared" si="29"/>
        <v>0.29442532162869917</v>
      </c>
    </row>
    <row r="610" spans="1:6" x14ac:dyDescent="0.2">
      <c r="A610">
        <v>1.88825242062167</v>
      </c>
      <c r="B610">
        <v>13.227261823632899</v>
      </c>
      <c r="C610">
        <v>1509568674.0613201</v>
      </c>
      <c r="D610">
        <f t="shared" si="27"/>
        <v>2.1229982376098633E-2</v>
      </c>
      <c r="E610">
        <f t="shared" si="28"/>
        <v>5.4811448211300462E-3</v>
      </c>
      <c r="F610">
        <f t="shared" si="29"/>
        <v>0.15240953838059923</v>
      </c>
    </row>
    <row r="611" spans="1:6" x14ac:dyDescent="0.2">
      <c r="A611">
        <v>2.0690328868419399</v>
      </c>
      <c r="B611">
        <v>13.691935661069801</v>
      </c>
      <c r="C611">
        <v>1509568674.08007</v>
      </c>
      <c r="D611">
        <f t="shared" si="27"/>
        <v>1.874995231628418E-2</v>
      </c>
      <c r="E611">
        <f t="shared" si="28"/>
        <v>0.18078046622026989</v>
      </c>
      <c r="F611">
        <f t="shared" si="29"/>
        <v>0.46467383743690149</v>
      </c>
    </row>
    <row r="612" spans="1:6" x14ac:dyDescent="0.2">
      <c r="A612">
        <v>2.2111894043183602</v>
      </c>
      <c r="B612">
        <v>14.1555728035257</v>
      </c>
      <c r="C612">
        <v>1509568674.11132</v>
      </c>
      <c r="D612">
        <f t="shared" si="27"/>
        <v>3.125E-2</v>
      </c>
      <c r="E612">
        <f t="shared" si="28"/>
        <v>0.14215651747642033</v>
      </c>
      <c r="F612">
        <f t="shared" si="29"/>
        <v>0.46363714245589982</v>
      </c>
    </row>
    <row r="613" spans="1:6" x14ac:dyDescent="0.2">
      <c r="A613">
        <v>2.0259744736375702</v>
      </c>
      <c r="B613">
        <v>14.321808255318301</v>
      </c>
      <c r="C613">
        <v>1509568674.14133</v>
      </c>
      <c r="D613">
        <f t="shared" si="27"/>
        <v>3.0009984970092773E-2</v>
      </c>
      <c r="E613">
        <f t="shared" si="28"/>
        <v>0.18521493068078998</v>
      </c>
      <c r="F613">
        <f t="shared" si="29"/>
        <v>0.16623545179260013</v>
      </c>
    </row>
    <row r="614" spans="1:6" x14ac:dyDescent="0.2">
      <c r="A614">
        <v>1.9585440547937301</v>
      </c>
      <c r="B614">
        <v>14.6420725165643</v>
      </c>
      <c r="C614">
        <v>1509568674.16133</v>
      </c>
      <c r="D614">
        <f t="shared" si="27"/>
        <v>1.9999980926513672E-2</v>
      </c>
      <c r="E614">
        <f t="shared" si="28"/>
        <v>6.7430418843840156E-2</v>
      </c>
      <c r="F614">
        <f t="shared" si="29"/>
        <v>0.32026426124599894</v>
      </c>
    </row>
    <row r="615" spans="1:6" x14ac:dyDescent="0.2">
      <c r="A615">
        <v>1.7762265999408999</v>
      </c>
      <c r="B615">
        <v>14.628211671197599</v>
      </c>
      <c r="C615">
        <v>1509568674.18258</v>
      </c>
      <c r="D615">
        <f t="shared" si="27"/>
        <v>2.1250009536743164E-2</v>
      </c>
      <c r="E615">
        <f t="shared" si="28"/>
        <v>0.18231745485283013</v>
      </c>
      <c r="F615">
        <f t="shared" si="29"/>
        <v>1.3860845366700403E-2</v>
      </c>
    </row>
    <row r="616" spans="1:6" x14ac:dyDescent="0.2">
      <c r="A616">
        <v>1.92282816243955</v>
      </c>
      <c r="B616">
        <v>14.8477079914352</v>
      </c>
      <c r="C616">
        <v>1509568674.20506</v>
      </c>
      <c r="D616">
        <f t="shared" si="27"/>
        <v>2.2480010986328125E-2</v>
      </c>
      <c r="E616">
        <f t="shared" si="28"/>
        <v>0.14660156249865008</v>
      </c>
      <c r="F616">
        <f t="shared" si="29"/>
        <v>0.21949632023760124</v>
      </c>
    </row>
    <row r="617" spans="1:6" x14ac:dyDescent="0.2">
      <c r="A617">
        <v>1.95914561165791</v>
      </c>
      <c r="B617">
        <v>14.8196232664327</v>
      </c>
      <c r="C617">
        <v>1509568674.2325699</v>
      </c>
      <c r="D617">
        <f t="shared" si="27"/>
        <v>2.7509927749633789E-2</v>
      </c>
      <c r="E617">
        <f t="shared" si="28"/>
        <v>3.6317449218359998E-2</v>
      </c>
      <c r="F617">
        <f t="shared" si="29"/>
        <v>2.8084725002500477E-2</v>
      </c>
    </row>
    <row r="618" spans="1:6" x14ac:dyDescent="0.2">
      <c r="A618">
        <v>1.4551791699588399</v>
      </c>
      <c r="B618">
        <v>14.789308072489399</v>
      </c>
      <c r="C618">
        <v>1509568674.2525799</v>
      </c>
      <c r="D618">
        <f t="shared" si="27"/>
        <v>2.0009994506835938E-2</v>
      </c>
      <c r="E618">
        <f t="shared" si="28"/>
        <v>0.50396644169907012</v>
      </c>
      <c r="F618">
        <f t="shared" si="29"/>
        <v>3.03151939433004E-2</v>
      </c>
    </row>
    <row r="619" spans="1:6" x14ac:dyDescent="0.2">
      <c r="A619">
        <v>1.5628549216697301</v>
      </c>
      <c r="B619">
        <v>14.853737651722</v>
      </c>
      <c r="C619">
        <v>1509568674.2725899</v>
      </c>
      <c r="D619">
        <f t="shared" si="27"/>
        <v>2.0009994506835938E-2</v>
      </c>
      <c r="E619">
        <f t="shared" si="28"/>
        <v>0.10767575171089017</v>
      </c>
      <c r="F619">
        <f t="shared" si="29"/>
        <v>6.4429579232600176E-2</v>
      </c>
    </row>
    <row r="620" spans="1:6" x14ac:dyDescent="0.2">
      <c r="A620">
        <v>0.95213569926184205</v>
      </c>
      <c r="B620">
        <v>14.893408500114701</v>
      </c>
      <c r="C620">
        <v>1509568674.2938299</v>
      </c>
      <c r="D620">
        <f t="shared" si="27"/>
        <v>2.1239995956420898E-2</v>
      </c>
      <c r="E620">
        <f t="shared" si="28"/>
        <v>0.61071922240788801</v>
      </c>
      <c r="F620">
        <f t="shared" si="29"/>
        <v>3.9670848392701075E-2</v>
      </c>
    </row>
    <row r="621" spans="1:6" x14ac:dyDescent="0.2">
      <c r="A621">
        <v>0.59142376003887498</v>
      </c>
      <c r="B621">
        <v>14.8307580149985</v>
      </c>
      <c r="C621">
        <v>1509568674.3138299</v>
      </c>
      <c r="D621">
        <f t="shared" si="27"/>
        <v>1.9999980926513672E-2</v>
      </c>
      <c r="E621">
        <f t="shared" si="28"/>
        <v>0.36071193922296707</v>
      </c>
      <c r="F621">
        <f t="shared" si="29"/>
        <v>6.2650485116201082E-2</v>
      </c>
    </row>
    <row r="622" spans="1:6" x14ac:dyDescent="0.2">
      <c r="A622">
        <v>1.8583074907144701E-2</v>
      </c>
      <c r="B622">
        <v>15.0034820822322</v>
      </c>
      <c r="C622">
        <v>1509568674.3351099</v>
      </c>
      <c r="D622">
        <f t="shared" si="27"/>
        <v>2.1280050277709961E-2</v>
      </c>
      <c r="E622">
        <f t="shared" si="28"/>
        <v>0.57284068513173025</v>
      </c>
      <c r="F622">
        <f t="shared" si="29"/>
        <v>0.17272406723370004</v>
      </c>
    </row>
    <row r="623" spans="1:6" x14ac:dyDescent="0.2">
      <c r="A623">
        <v>-0.37364131821012903</v>
      </c>
      <c r="B623">
        <v>14.833157809092601</v>
      </c>
      <c r="C623">
        <v>1509568674.3638799</v>
      </c>
      <c r="D623">
        <f t="shared" si="27"/>
        <v>2.8769969940185547E-2</v>
      </c>
      <c r="E623">
        <f t="shared" si="28"/>
        <v>0.39222439311727375</v>
      </c>
      <c r="F623">
        <f t="shared" si="29"/>
        <v>0.17032427313959886</v>
      </c>
    </row>
    <row r="624" spans="1:6" x14ac:dyDescent="0.2">
      <c r="A624">
        <v>-0.55220589171899204</v>
      </c>
      <c r="B624">
        <v>14.7291678201011</v>
      </c>
      <c r="C624">
        <v>1509568674.3838699</v>
      </c>
      <c r="D624">
        <f t="shared" si="27"/>
        <v>1.9989967346191406E-2</v>
      </c>
      <c r="E624">
        <f t="shared" si="28"/>
        <v>0.17856457350886301</v>
      </c>
      <c r="F624">
        <f t="shared" si="29"/>
        <v>0.10398998899150058</v>
      </c>
    </row>
    <row r="625" spans="1:6" x14ac:dyDescent="0.2">
      <c r="A625">
        <v>-0.44667649182740299</v>
      </c>
      <c r="B625">
        <v>14.939714949558001</v>
      </c>
      <c r="C625">
        <v>1509568674.4051099</v>
      </c>
      <c r="D625">
        <f t="shared" si="27"/>
        <v>2.1239995956420898E-2</v>
      </c>
      <c r="E625">
        <f t="shared" si="28"/>
        <v>0.10552939989158905</v>
      </c>
      <c r="F625">
        <f t="shared" si="29"/>
        <v>0.21054712945690035</v>
      </c>
    </row>
    <row r="626" spans="1:6" x14ac:dyDescent="0.2">
      <c r="A626">
        <v>-0.87708667784683203</v>
      </c>
      <c r="B626">
        <v>14.5447194587778</v>
      </c>
      <c r="C626">
        <v>1509568674.4263699</v>
      </c>
      <c r="D626">
        <f t="shared" si="27"/>
        <v>2.126002311706543E-2</v>
      </c>
      <c r="E626">
        <f t="shared" si="28"/>
        <v>0.43041018601942904</v>
      </c>
      <c r="F626">
        <f t="shared" si="29"/>
        <v>0.39499549078020024</v>
      </c>
    </row>
    <row r="627" spans="1:6" x14ac:dyDescent="0.2">
      <c r="A627">
        <v>-0.76406843314296902</v>
      </c>
      <c r="B627">
        <v>14.303556421394401</v>
      </c>
      <c r="C627">
        <v>1509568674.4463799</v>
      </c>
      <c r="D627">
        <f t="shared" si="27"/>
        <v>2.0009994506835938E-2</v>
      </c>
      <c r="E627">
        <f t="shared" si="28"/>
        <v>0.11301824470386301</v>
      </c>
      <c r="F627">
        <f t="shared" si="29"/>
        <v>0.24116303738339973</v>
      </c>
    </row>
    <row r="628" spans="1:6" x14ac:dyDescent="0.2">
      <c r="A628">
        <v>-1.2675271037076601</v>
      </c>
      <c r="B628">
        <v>14.3719126340805</v>
      </c>
      <c r="C628">
        <v>1509568674.4651101</v>
      </c>
      <c r="D628">
        <f t="shared" si="27"/>
        <v>1.873016357421875E-2</v>
      </c>
      <c r="E628">
        <f t="shared" si="28"/>
        <v>0.50345867056469107</v>
      </c>
      <c r="F628">
        <f t="shared" si="29"/>
        <v>6.8356212686099482E-2</v>
      </c>
    </row>
    <row r="629" spans="1:6" x14ac:dyDescent="0.2">
      <c r="A629">
        <v>-1.26792479874053</v>
      </c>
      <c r="B629">
        <v>14.1401543966613</v>
      </c>
      <c r="C629">
        <v>1509568674.4851201</v>
      </c>
      <c r="D629">
        <f t="shared" si="27"/>
        <v>2.0009994506835938E-2</v>
      </c>
      <c r="E629">
        <f t="shared" si="28"/>
        <v>3.9769503286990471E-4</v>
      </c>
      <c r="F629">
        <f t="shared" si="29"/>
        <v>0.23175823741919999</v>
      </c>
    </row>
    <row r="630" spans="1:6" x14ac:dyDescent="0.2">
      <c r="A630">
        <v>-1.5879975531945001</v>
      </c>
      <c r="B630">
        <v>13.7786006677958</v>
      </c>
      <c r="C630">
        <v>1509568674.5072899</v>
      </c>
      <c r="D630">
        <f t="shared" si="27"/>
        <v>2.2169828414916992E-2</v>
      </c>
      <c r="E630">
        <f t="shared" si="28"/>
        <v>0.3200727544539701</v>
      </c>
      <c r="F630">
        <f t="shared" si="29"/>
        <v>0.36155372886550019</v>
      </c>
    </row>
    <row r="631" spans="1:6" x14ac:dyDescent="0.2">
      <c r="A631">
        <v>-2.08821571554649</v>
      </c>
      <c r="B631">
        <v>13.8076251231687</v>
      </c>
      <c r="C631">
        <v>1509568674.5263901</v>
      </c>
      <c r="D631">
        <f t="shared" si="27"/>
        <v>1.9100189208984375E-2</v>
      </c>
      <c r="E631">
        <f t="shared" si="28"/>
        <v>0.5002181623519899</v>
      </c>
      <c r="F631">
        <f t="shared" si="29"/>
        <v>2.9024455372899993E-2</v>
      </c>
    </row>
    <row r="632" spans="1:6" x14ac:dyDescent="0.2">
      <c r="A632">
        <v>-1.9710354431670101</v>
      </c>
      <c r="B632">
        <v>13.073507386426</v>
      </c>
      <c r="C632">
        <v>1509568674.5564201</v>
      </c>
      <c r="D632">
        <f t="shared" si="27"/>
        <v>3.0030012130737305E-2</v>
      </c>
      <c r="E632">
        <f t="shared" si="28"/>
        <v>0.11718027237947992</v>
      </c>
      <c r="F632">
        <f t="shared" si="29"/>
        <v>0.73411773674270009</v>
      </c>
    </row>
    <row r="633" spans="1:6" x14ac:dyDescent="0.2">
      <c r="A633">
        <v>-2.44553368323812</v>
      </c>
      <c r="B633">
        <v>13.1745442567934</v>
      </c>
      <c r="C633">
        <v>1509568674.57635</v>
      </c>
      <c r="D633">
        <f t="shared" si="27"/>
        <v>1.9929885864257812E-2</v>
      </c>
      <c r="E633">
        <f t="shared" si="28"/>
        <v>0.47449824007110997</v>
      </c>
      <c r="F633">
        <f t="shared" si="29"/>
        <v>0.10103687036740006</v>
      </c>
    </row>
    <row r="634" spans="1:6" x14ac:dyDescent="0.2">
      <c r="A634">
        <v>-2.1901774737591801</v>
      </c>
      <c r="B634">
        <v>13.1344902833929</v>
      </c>
      <c r="C634">
        <v>1509568674.5963299</v>
      </c>
      <c r="D634">
        <f t="shared" si="27"/>
        <v>1.9979953765869141E-2</v>
      </c>
      <c r="E634">
        <f t="shared" si="28"/>
        <v>0.25535620947893989</v>
      </c>
      <c r="F634">
        <f t="shared" si="29"/>
        <v>4.0053973400500098E-2</v>
      </c>
    </row>
    <row r="635" spans="1:6" x14ac:dyDescent="0.2">
      <c r="A635">
        <v>-1.7575185187226601</v>
      </c>
      <c r="B635">
        <v>12.8312107138131</v>
      </c>
      <c r="C635">
        <v>1509568674.6213801</v>
      </c>
      <c r="D635">
        <f t="shared" si="27"/>
        <v>2.5050163269042969E-2</v>
      </c>
      <c r="E635">
        <f t="shared" si="28"/>
        <v>0.43265895503652008</v>
      </c>
      <c r="F635">
        <f t="shared" si="29"/>
        <v>0.30327956957980007</v>
      </c>
    </row>
    <row r="636" spans="1:6" x14ac:dyDescent="0.2">
      <c r="A636">
        <v>-2.0766389674838299</v>
      </c>
      <c r="B636">
        <v>12.608657294182899</v>
      </c>
      <c r="C636">
        <v>1509568674.64891</v>
      </c>
      <c r="D636">
        <f t="shared" si="27"/>
        <v>2.752995491027832E-2</v>
      </c>
      <c r="E636">
        <f t="shared" si="28"/>
        <v>0.31912044876116985</v>
      </c>
      <c r="F636">
        <f t="shared" si="29"/>
        <v>0.22255341963020037</v>
      </c>
    </row>
    <row r="637" spans="1:6" x14ac:dyDescent="0.2">
      <c r="A637">
        <v>-2.6524795898152802</v>
      </c>
      <c r="B637">
        <v>12.706969991319699</v>
      </c>
      <c r="C637">
        <v>1509568674.6800499</v>
      </c>
      <c r="D637">
        <f t="shared" si="27"/>
        <v>3.1139850616455078E-2</v>
      </c>
      <c r="E637">
        <f t="shared" si="28"/>
        <v>0.57584062233145028</v>
      </c>
      <c r="F637">
        <f t="shared" si="29"/>
        <v>9.8312697136799798E-2</v>
      </c>
    </row>
    <row r="638" spans="1:6" x14ac:dyDescent="0.2">
      <c r="A638">
        <v>-3.01121150043245</v>
      </c>
      <c r="B638">
        <v>12.816698991414199</v>
      </c>
      <c r="C638">
        <v>1509568674.69877</v>
      </c>
      <c r="D638">
        <f t="shared" si="27"/>
        <v>1.8720149993896484E-2</v>
      </c>
      <c r="E638">
        <f t="shared" si="28"/>
        <v>0.3587319106171698</v>
      </c>
      <c r="F638">
        <f t="shared" si="29"/>
        <v>0.10972900009450015</v>
      </c>
    </row>
    <row r="639" spans="1:6" x14ac:dyDescent="0.2">
      <c r="A639">
        <v>-2.8306758167571999</v>
      </c>
      <c r="B639">
        <v>12.493096053782899</v>
      </c>
      <c r="C639">
        <v>1509568674.7188001</v>
      </c>
      <c r="D639">
        <f t="shared" si="27"/>
        <v>2.0030021667480469E-2</v>
      </c>
      <c r="E639">
        <f t="shared" si="28"/>
        <v>0.18053568367525008</v>
      </c>
      <c r="F639">
        <f t="shared" si="29"/>
        <v>0.32360293763129988</v>
      </c>
    </row>
    <row r="640" spans="1:6" x14ac:dyDescent="0.2">
      <c r="A640">
        <v>-2.9760939734592302</v>
      </c>
      <c r="B640">
        <v>12.4011880188374</v>
      </c>
      <c r="C640">
        <v>1509568674.7401099</v>
      </c>
      <c r="D640">
        <f t="shared" si="27"/>
        <v>2.1309852600097656E-2</v>
      </c>
      <c r="E640">
        <f t="shared" si="28"/>
        <v>0.14541815670203029</v>
      </c>
      <c r="F640">
        <f t="shared" si="29"/>
        <v>9.190803494549904E-2</v>
      </c>
    </row>
    <row r="641" spans="1:6" x14ac:dyDescent="0.2">
      <c r="A641">
        <v>-2.9461745559940198</v>
      </c>
      <c r="B641">
        <v>12.2841928668509</v>
      </c>
      <c r="C641">
        <v>1509568674.76018</v>
      </c>
      <c r="D641">
        <f t="shared" si="27"/>
        <v>2.0070075988769531E-2</v>
      </c>
      <c r="E641">
        <f t="shared" si="28"/>
        <v>2.9919417465210429E-2</v>
      </c>
      <c r="F641">
        <f t="shared" si="29"/>
        <v>0.1169951519865009</v>
      </c>
    </row>
    <row r="642" spans="1:6" x14ac:dyDescent="0.2">
      <c r="A642">
        <v>-1.9339663162608001</v>
      </c>
      <c r="B642">
        <v>12.2604674207047</v>
      </c>
      <c r="C642">
        <v>1509568674.78143</v>
      </c>
      <c r="D642">
        <f t="shared" si="27"/>
        <v>2.1250009536743164E-2</v>
      </c>
      <c r="E642">
        <f t="shared" si="28"/>
        <v>1.0122082397332197</v>
      </c>
      <c r="F642">
        <f t="shared" si="29"/>
        <v>2.3725446146199758E-2</v>
      </c>
    </row>
    <row r="643" spans="1:6" x14ac:dyDescent="0.2">
      <c r="A643">
        <v>-1.7522790537917701</v>
      </c>
      <c r="B643">
        <v>11.7515270591581</v>
      </c>
      <c r="C643">
        <v>1509568674.80018</v>
      </c>
      <c r="D643">
        <f t="shared" si="27"/>
        <v>1.874995231628418E-2</v>
      </c>
      <c r="E643">
        <f t="shared" si="28"/>
        <v>0.18168726246903</v>
      </c>
      <c r="F643">
        <f t="shared" si="29"/>
        <v>0.50894036154659972</v>
      </c>
    </row>
    <row r="644" spans="1:6" x14ac:dyDescent="0.2">
      <c r="A644">
        <v>-1.42201514443472</v>
      </c>
      <c r="B644">
        <v>11.784198739412499</v>
      </c>
      <c r="C644">
        <v>1509568674.8201499</v>
      </c>
      <c r="D644">
        <f t="shared" ref="D644:D707" si="30">C644-C643</f>
        <v>1.9969940185546875E-2</v>
      </c>
      <c r="E644">
        <f t="shared" ref="E644:E707" si="31">ABS(A644-A643)</f>
        <v>0.33026390935705008</v>
      </c>
      <c r="F644">
        <f t="shared" ref="F644:F707" si="32">ABS(B644-B643)</f>
        <v>3.2671680254399149E-2</v>
      </c>
    </row>
    <row r="645" spans="1:6" x14ac:dyDescent="0.2">
      <c r="A645">
        <v>-1.0655325075329001</v>
      </c>
      <c r="B645">
        <v>11.666622554130401</v>
      </c>
      <c r="C645">
        <v>1509568674.84008</v>
      </c>
      <c r="D645">
        <f t="shared" si="30"/>
        <v>1.9930124282836914E-2</v>
      </c>
      <c r="E645">
        <f t="shared" si="31"/>
        <v>0.35648263690181992</v>
      </c>
      <c r="F645">
        <f t="shared" si="32"/>
        <v>0.11757618528209868</v>
      </c>
    </row>
    <row r="646" spans="1:6" x14ac:dyDescent="0.2">
      <c r="A646">
        <v>-1.1005350976991599</v>
      </c>
      <c r="B646">
        <v>11.2540885570619</v>
      </c>
      <c r="C646">
        <v>1509568674.86008</v>
      </c>
      <c r="D646">
        <f t="shared" si="30"/>
        <v>1.9999980926513672E-2</v>
      </c>
      <c r="E646">
        <f t="shared" si="31"/>
        <v>3.5002590166259839E-2</v>
      </c>
      <c r="F646">
        <f t="shared" si="32"/>
        <v>0.41253399706850047</v>
      </c>
    </row>
    <row r="647" spans="1:6" x14ac:dyDescent="0.2">
      <c r="A647">
        <v>-1.49425072686393</v>
      </c>
      <c r="B647">
        <v>11.1582998816507</v>
      </c>
      <c r="C647">
        <v>1509568674.8813901</v>
      </c>
      <c r="D647">
        <f t="shared" si="30"/>
        <v>2.1310091018676758E-2</v>
      </c>
      <c r="E647">
        <f t="shared" si="31"/>
        <v>0.3937156291647701</v>
      </c>
      <c r="F647">
        <f t="shared" si="32"/>
        <v>9.578867541119962E-2</v>
      </c>
    </row>
    <row r="648" spans="1:6" x14ac:dyDescent="0.2">
      <c r="A648">
        <v>-88.306971651726997</v>
      </c>
      <c r="B648">
        <v>-29.907449695699398</v>
      </c>
      <c r="C648">
        <v>1509568674.9013801</v>
      </c>
      <c r="D648">
        <f t="shared" si="30"/>
        <v>1.9989967346191406E-2</v>
      </c>
      <c r="E648">
        <f t="shared" si="31"/>
        <v>86.812720924863072</v>
      </c>
      <c r="F648">
        <f t="shared" si="32"/>
        <v>41.065749577350097</v>
      </c>
    </row>
    <row r="649" spans="1:6" x14ac:dyDescent="0.2">
      <c r="A649">
        <v>-2.1780918567656902</v>
      </c>
      <c r="B649">
        <v>10.8506137551493</v>
      </c>
      <c r="C649">
        <v>1509568674.9214399</v>
      </c>
      <c r="D649">
        <f t="shared" si="30"/>
        <v>2.0059823989868164E-2</v>
      </c>
      <c r="E649">
        <f t="shared" si="31"/>
        <v>86.128879794961307</v>
      </c>
      <c r="F649">
        <f t="shared" si="32"/>
        <v>40.758063450848695</v>
      </c>
    </row>
    <row r="650" spans="1:6" x14ac:dyDescent="0.2">
      <c r="A650">
        <v>-2.4221306577904902</v>
      </c>
      <c r="B650">
        <v>10.4260824686646</v>
      </c>
      <c r="C650">
        <v>1509568674.9413199</v>
      </c>
      <c r="D650">
        <f t="shared" si="30"/>
        <v>1.9880056381225586E-2</v>
      </c>
      <c r="E650">
        <f t="shared" si="31"/>
        <v>0.24403880102480002</v>
      </c>
      <c r="F650">
        <f t="shared" si="32"/>
        <v>0.42453128648470084</v>
      </c>
    </row>
    <row r="651" spans="1:6" x14ac:dyDescent="0.2">
      <c r="A651">
        <v>-2.4917797378125299</v>
      </c>
      <c r="B651">
        <v>10.4158140074448</v>
      </c>
      <c r="C651">
        <v>1509568674.96141</v>
      </c>
      <c r="D651">
        <f t="shared" si="30"/>
        <v>2.0090103149414062E-2</v>
      </c>
      <c r="E651">
        <f t="shared" si="31"/>
        <v>6.9649080022039733E-2</v>
      </c>
      <c r="F651">
        <f t="shared" si="32"/>
        <v>1.0268461219800074E-2</v>
      </c>
    </row>
    <row r="652" spans="1:6" x14ac:dyDescent="0.2">
      <c r="A652">
        <v>-3.1038520118914601</v>
      </c>
      <c r="B652">
        <v>10.334140604998099</v>
      </c>
      <c r="C652">
        <v>1509568674.98259</v>
      </c>
      <c r="D652">
        <f t="shared" si="30"/>
        <v>2.1179914474487305E-2</v>
      </c>
      <c r="E652">
        <f t="shared" si="31"/>
        <v>0.61207227407893017</v>
      </c>
      <c r="F652">
        <f t="shared" si="32"/>
        <v>8.1673402446700294E-2</v>
      </c>
    </row>
    <row r="653" spans="1:6" x14ac:dyDescent="0.2">
      <c r="A653">
        <v>-2.49557804778201</v>
      </c>
      <c r="B653">
        <v>10.203284033510201</v>
      </c>
      <c r="C653">
        <v>1509568675.0025799</v>
      </c>
      <c r="D653">
        <f t="shared" si="30"/>
        <v>1.9989967346191406E-2</v>
      </c>
      <c r="E653">
        <f t="shared" si="31"/>
        <v>0.60827396410945012</v>
      </c>
      <c r="F653">
        <f t="shared" si="32"/>
        <v>0.13085657148789842</v>
      </c>
    </row>
    <row r="654" spans="1:6" x14ac:dyDescent="0.2">
      <c r="A654">
        <v>-3.0423437921953198</v>
      </c>
      <c r="B654">
        <v>9.8353356657247595</v>
      </c>
      <c r="C654">
        <v>1509568675.0225699</v>
      </c>
      <c r="D654">
        <f t="shared" si="30"/>
        <v>1.9989967346191406E-2</v>
      </c>
      <c r="E654">
        <f t="shared" si="31"/>
        <v>0.54676574441330983</v>
      </c>
      <c r="F654">
        <f t="shared" si="32"/>
        <v>0.36794836778544138</v>
      </c>
    </row>
    <row r="655" spans="1:6" x14ac:dyDescent="0.2">
      <c r="A655">
        <v>-3.261153618062</v>
      </c>
      <c r="B655">
        <v>10.0642979605623</v>
      </c>
      <c r="C655">
        <v>1509568675.0425601</v>
      </c>
      <c r="D655">
        <f t="shared" si="30"/>
        <v>1.9990205764770508E-2</v>
      </c>
      <c r="E655">
        <f t="shared" si="31"/>
        <v>0.21880982586668019</v>
      </c>
      <c r="F655">
        <f t="shared" si="32"/>
        <v>0.22896229483754027</v>
      </c>
    </row>
    <row r="656" spans="1:6" x14ac:dyDescent="0.2">
      <c r="A656">
        <v>-3.7404313617619298</v>
      </c>
      <c r="B656">
        <v>9.8092591191243006</v>
      </c>
      <c r="C656">
        <v>1509568675.0638599</v>
      </c>
      <c r="D656">
        <f t="shared" si="30"/>
        <v>2.1299839019775391E-2</v>
      </c>
      <c r="E656">
        <f t="shared" si="31"/>
        <v>0.47927774369992981</v>
      </c>
      <c r="F656">
        <f t="shared" si="32"/>
        <v>0.25503884143799915</v>
      </c>
    </row>
    <row r="657" spans="1:6" x14ac:dyDescent="0.2">
      <c r="A657">
        <v>-3.6151725461364799</v>
      </c>
      <c r="B657">
        <v>9.7913609950082492</v>
      </c>
      <c r="C657">
        <v>1509568675.08516</v>
      </c>
      <c r="D657">
        <f t="shared" si="30"/>
        <v>2.1300077438354492E-2</v>
      </c>
      <c r="E657">
        <f t="shared" si="31"/>
        <v>0.12525881562544994</v>
      </c>
      <c r="F657">
        <f t="shared" si="32"/>
        <v>1.7898124116051406E-2</v>
      </c>
    </row>
    <row r="658" spans="1:6" x14ac:dyDescent="0.2">
      <c r="A658">
        <v>-4.6856732057659203</v>
      </c>
      <c r="B658">
        <v>9.43823396710129</v>
      </c>
      <c r="C658">
        <v>1509568675.11392</v>
      </c>
      <c r="D658">
        <f t="shared" si="30"/>
        <v>2.8759956359863281E-2</v>
      </c>
      <c r="E658">
        <f t="shared" si="31"/>
        <v>1.0705006596294404</v>
      </c>
      <c r="F658">
        <f t="shared" si="32"/>
        <v>0.35312702790695916</v>
      </c>
    </row>
    <row r="659" spans="1:6" x14ac:dyDescent="0.2">
      <c r="A659">
        <v>-4.8990115681341697</v>
      </c>
      <c r="B659">
        <v>9.4704216618799393</v>
      </c>
      <c r="C659">
        <v>1509568675.1364</v>
      </c>
      <c r="D659">
        <f t="shared" si="30"/>
        <v>2.2480010986328125E-2</v>
      </c>
      <c r="E659">
        <f t="shared" si="31"/>
        <v>0.21333836236824943</v>
      </c>
      <c r="F659">
        <f t="shared" si="32"/>
        <v>3.2187694778649245E-2</v>
      </c>
    </row>
    <row r="660" spans="1:6" x14ac:dyDescent="0.2">
      <c r="A660">
        <v>-5.1085231727313101</v>
      </c>
      <c r="B660">
        <v>9.2743890917929903</v>
      </c>
      <c r="C660">
        <v>1509568675.15517</v>
      </c>
      <c r="D660">
        <f t="shared" si="30"/>
        <v>1.8769979476928711E-2</v>
      </c>
      <c r="E660">
        <f t="shared" si="31"/>
        <v>0.20951160459714036</v>
      </c>
      <c r="F660">
        <f t="shared" si="32"/>
        <v>0.19603257008694897</v>
      </c>
    </row>
    <row r="661" spans="1:6" x14ac:dyDescent="0.2">
      <c r="A661">
        <v>-5.4866860384839402</v>
      </c>
      <c r="B661">
        <v>9.5697173184808992</v>
      </c>
      <c r="C661">
        <v>1509568675.17518</v>
      </c>
      <c r="D661">
        <f t="shared" si="30"/>
        <v>2.0009994506835938E-2</v>
      </c>
      <c r="E661">
        <f t="shared" si="31"/>
        <v>0.37816286575263014</v>
      </c>
      <c r="F661">
        <f t="shared" si="32"/>
        <v>0.29532822668790892</v>
      </c>
    </row>
    <row r="662" spans="1:6" x14ac:dyDescent="0.2">
      <c r="A662">
        <v>-5.6878341276393698</v>
      </c>
      <c r="B662">
        <v>9.2443403213707196</v>
      </c>
      <c r="C662">
        <v>1509568675.19519</v>
      </c>
      <c r="D662">
        <f t="shared" si="30"/>
        <v>2.0009994506835938E-2</v>
      </c>
      <c r="E662">
        <f t="shared" si="31"/>
        <v>0.20114808915542959</v>
      </c>
      <c r="F662">
        <f t="shared" si="32"/>
        <v>0.32537699711017964</v>
      </c>
    </row>
    <row r="663" spans="1:6" x14ac:dyDescent="0.2">
      <c r="A663">
        <v>-5.8377254749122702</v>
      </c>
      <c r="B663">
        <v>9.10503405238528</v>
      </c>
      <c r="C663">
        <v>1509568675.2151899</v>
      </c>
      <c r="D663">
        <f t="shared" si="30"/>
        <v>1.9999980926513672E-2</v>
      </c>
      <c r="E663">
        <f t="shared" si="31"/>
        <v>0.14989134727290043</v>
      </c>
      <c r="F663">
        <f t="shared" si="32"/>
        <v>0.13930626898543963</v>
      </c>
    </row>
    <row r="664" spans="1:6" x14ac:dyDescent="0.2">
      <c r="A664">
        <v>-6.4343549480014701</v>
      </c>
      <c r="B664">
        <v>8.8401670455127501</v>
      </c>
      <c r="C664">
        <v>1509568675.2363801</v>
      </c>
      <c r="D664">
        <f t="shared" si="30"/>
        <v>2.1190166473388672E-2</v>
      </c>
      <c r="E664">
        <f t="shared" si="31"/>
        <v>0.59662947308919989</v>
      </c>
      <c r="F664">
        <f t="shared" si="32"/>
        <v>0.26486700687252984</v>
      </c>
    </row>
    <row r="665" spans="1:6" x14ac:dyDescent="0.2">
      <c r="A665">
        <v>-7.2596465377542101</v>
      </c>
      <c r="B665">
        <v>8.8971277843976004</v>
      </c>
      <c r="C665">
        <v>1509568675.25635</v>
      </c>
      <c r="D665">
        <f t="shared" si="30"/>
        <v>1.9969940185546875E-2</v>
      </c>
      <c r="E665">
        <f t="shared" si="31"/>
        <v>0.82529158975273997</v>
      </c>
      <c r="F665">
        <f t="shared" si="32"/>
        <v>5.6960738884850315E-2</v>
      </c>
    </row>
    <row r="666" spans="1:6" x14ac:dyDescent="0.2">
      <c r="A666">
        <v>-6.9415967157285401</v>
      </c>
      <c r="B666">
        <v>8.54470837062477</v>
      </c>
      <c r="C666">
        <v>1509568675.27631</v>
      </c>
      <c r="D666">
        <f t="shared" si="30"/>
        <v>1.9959926605224609E-2</v>
      </c>
      <c r="E666">
        <f t="shared" si="31"/>
        <v>0.31804982202567</v>
      </c>
      <c r="F666">
        <f t="shared" si="32"/>
        <v>0.35241941377283048</v>
      </c>
    </row>
    <row r="667" spans="1:6" x14ac:dyDescent="0.2">
      <c r="A667">
        <v>-7.5809931629924998</v>
      </c>
      <c r="B667">
        <v>7.97261863186848</v>
      </c>
      <c r="C667">
        <v>1509568675.2988</v>
      </c>
      <c r="D667">
        <f t="shared" si="30"/>
        <v>2.2490024566650391E-2</v>
      </c>
      <c r="E667">
        <f t="shared" si="31"/>
        <v>0.63939644726395972</v>
      </c>
      <c r="F667">
        <f t="shared" si="32"/>
        <v>0.57208973875628999</v>
      </c>
    </row>
    <row r="668" spans="1:6" x14ac:dyDescent="0.2">
      <c r="A668">
        <v>-7.3034950239285399</v>
      </c>
      <c r="B668">
        <v>7.6425825684309299</v>
      </c>
      <c r="C668">
        <v>1509568675.32635</v>
      </c>
      <c r="D668">
        <f t="shared" si="30"/>
        <v>2.7549982070922852E-2</v>
      </c>
      <c r="E668">
        <f t="shared" si="31"/>
        <v>0.27749813906395993</v>
      </c>
      <c r="F668">
        <f t="shared" si="32"/>
        <v>0.3300360634375501</v>
      </c>
    </row>
    <row r="669" spans="1:6" x14ac:dyDescent="0.2">
      <c r="A669">
        <v>-6.7615991124039603</v>
      </c>
      <c r="B669">
        <v>7.4477139401420196</v>
      </c>
      <c r="C669">
        <v>1509568675.34881</v>
      </c>
      <c r="D669">
        <f t="shared" si="30"/>
        <v>2.2459983825683594E-2</v>
      </c>
      <c r="E669">
        <f t="shared" si="31"/>
        <v>0.54189591152457961</v>
      </c>
      <c r="F669">
        <f t="shared" si="32"/>
        <v>0.19486862828891027</v>
      </c>
    </row>
    <row r="670" spans="1:6" x14ac:dyDescent="0.2">
      <c r="A670">
        <v>-6.8327225812088201</v>
      </c>
      <c r="B670">
        <v>7.3334919436922403</v>
      </c>
      <c r="C670">
        <v>1509568675.36882</v>
      </c>
      <c r="D670">
        <f t="shared" si="30"/>
        <v>2.0009994506835938E-2</v>
      </c>
      <c r="E670">
        <f t="shared" si="31"/>
        <v>7.1123468804859868E-2</v>
      </c>
      <c r="F670">
        <f t="shared" si="32"/>
        <v>0.11422199644977926</v>
      </c>
    </row>
    <row r="671" spans="1:6" x14ac:dyDescent="0.2">
      <c r="A671">
        <v>-6.8697372353723098</v>
      </c>
      <c r="B671">
        <v>7.4296467379609696</v>
      </c>
      <c r="C671">
        <v>1509568675.3875799</v>
      </c>
      <c r="D671">
        <f t="shared" si="30"/>
        <v>1.8759965896606445E-2</v>
      </c>
      <c r="E671">
        <f t="shared" si="31"/>
        <v>3.7014654163489702E-2</v>
      </c>
      <c r="F671">
        <f t="shared" si="32"/>
        <v>9.6154794268729304E-2</v>
      </c>
    </row>
    <row r="672" spans="1:6" x14ac:dyDescent="0.2">
      <c r="A672">
        <v>-6.5550370204940398</v>
      </c>
      <c r="B672">
        <v>7.2886087637317098</v>
      </c>
      <c r="C672">
        <v>1509568675.4075401</v>
      </c>
      <c r="D672">
        <f t="shared" si="30"/>
        <v>1.9960165023803711E-2</v>
      </c>
      <c r="E672">
        <f t="shared" si="31"/>
        <v>0.31470021487827005</v>
      </c>
      <c r="F672">
        <f t="shared" si="32"/>
        <v>0.14103797422925979</v>
      </c>
    </row>
    <row r="673" spans="1:6" x14ac:dyDescent="0.2">
      <c r="A673">
        <v>-6.37646204659882</v>
      </c>
      <c r="B673">
        <v>6.9300354377083204</v>
      </c>
      <c r="C673">
        <v>1509568675.4288399</v>
      </c>
      <c r="D673">
        <f t="shared" si="30"/>
        <v>2.1299839019775391E-2</v>
      </c>
      <c r="E673">
        <f t="shared" si="31"/>
        <v>0.17857497389521981</v>
      </c>
      <c r="F673">
        <f t="shared" si="32"/>
        <v>0.35857332602338943</v>
      </c>
    </row>
    <row r="674" spans="1:6" x14ac:dyDescent="0.2">
      <c r="A674">
        <v>-6.1518540395050998</v>
      </c>
      <c r="B674">
        <v>6.9955992138188003</v>
      </c>
      <c r="C674">
        <v>1509568675.4488201</v>
      </c>
      <c r="D674">
        <f t="shared" si="30"/>
        <v>1.9980192184448242E-2</v>
      </c>
      <c r="E674">
        <f t="shared" si="31"/>
        <v>0.2246080070937202</v>
      </c>
      <c r="F674">
        <f t="shared" si="32"/>
        <v>6.5563776110479921E-2</v>
      </c>
    </row>
    <row r="675" spans="1:6" x14ac:dyDescent="0.2">
      <c r="A675">
        <v>-5.7616765897904099</v>
      </c>
      <c r="B675">
        <v>6.7535820249120304</v>
      </c>
      <c r="C675">
        <v>1509568675.4700699</v>
      </c>
      <c r="D675">
        <f t="shared" si="30"/>
        <v>2.1249771118164062E-2</v>
      </c>
      <c r="E675">
        <f t="shared" si="31"/>
        <v>0.39017744971468993</v>
      </c>
      <c r="F675">
        <f t="shared" si="32"/>
        <v>0.24201718890676993</v>
      </c>
    </row>
    <row r="676" spans="1:6" x14ac:dyDescent="0.2">
      <c r="A676">
        <v>-5.2686045769062604</v>
      </c>
      <c r="B676">
        <v>7.0662520671957898</v>
      </c>
      <c r="C676">
        <v>1509568675.4888101</v>
      </c>
      <c r="D676">
        <f t="shared" si="30"/>
        <v>1.8740177154541016E-2</v>
      </c>
      <c r="E676">
        <f t="shared" si="31"/>
        <v>0.49307201288414948</v>
      </c>
      <c r="F676">
        <f t="shared" si="32"/>
        <v>0.31267004228375939</v>
      </c>
    </row>
    <row r="677" spans="1:6" x14ac:dyDescent="0.2">
      <c r="A677">
        <v>-5.3459064540643801</v>
      </c>
      <c r="B677">
        <v>6.7339621453418301</v>
      </c>
      <c r="C677">
        <v>1509568675.5088</v>
      </c>
      <c r="D677">
        <f t="shared" si="30"/>
        <v>1.9989967346191406E-2</v>
      </c>
      <c r="E677">
        <f t="shared" si="31"/>
        <v>7.7301877158119758E-2</v>
      </c>
      <c r="F677">
        <f t="shared" si="32"/>
        <v>0.33228992185395967</v>
      </c>
    </row>
    <row r="678" spans="1:6" x14ac:dyDescent="0.2">
      <c r="A678">
        <v>-4.7692246345924598</v>
      </c>
      <c r="B678">
        <v>6.7708888644500798</v>
      </c>
      <c r="C678">
        <v>1509568675.5288401</v>
      </c>
      <c r="D678">
        <f t="shared" si="30"/>
        <v>2.0040035247802734E-2</v>
      </c>
      <c r="E678">
        <f t="shared" si="31"/>
        <v>0.57668181947192032</v>
      </c>
      <c r="F678">
        <f t="shared" si="32"/>
        <v>3.6926719108249628E-2</v>
      </c>
    </row>
    <row r="679" spans="1:6" x14ac:dyDescent="0.2">
      <c r="A679">
        <v>-4.5070408091884904</v>
      </c>
      <c r="B679">
        <v>7.0048544329771296</v>
      </c>
      <c r="C679">
        <v>1509568675.5500901</v>
      </c>
      <c r="D679">
        <f t="shared" si="30"/>
        <v>2.1250009536743164E-2</v>
      </c>
      <c r="E679">
        <f t="shared" si="31"/>
        <v>0.26218382540396945</v>
      </c>
      <c r="F679">
        <f t="shared" si="32"/>
        <v>0.23396556852704986</v>
      </c>
    </row>
    <row r="680" spans="1:6" x14ac:dyDescent="0.2">
      <c r="A680">
        <v>-4.3620244964255797</v>
      </c>
      <c r="B680">
        <v>6.8475417795836</v>
      </c>
      <c r="C680">
        <v>1509568675.57005</v>
      </c>
      <c r="D680">
        <f t="shared" si="30"/>
        <v>1.9959926605224609E-2</v>
      </c>
      <c r="E680">
        <f t="shared" si="31"/>
        <v>0.14501631276291072</v>
      </c>
      <c r="F680">
        <f t="shared" si="32"/>
        <v>0.15731265339352962</v>
      </c>
    </row>
    <row r="681" spans="1:6" x14ac:dyDescent="0.2">
      <c r="A681">
        <v>-3.7945073169772998</v>
      </c>
      <c r="B681">
        <v>6.7072678647552104</v>
      </c>
      <c r="C681">
        <v>1509568675.60005</v>
      </c>
      <c r="D681">
        <f t="shared" si="30"/>
        <v>2.9999971389770508E-2</v>
      </c>
      <c r="E681">
        <f t="shared" si="31"/>
        <v>0.56751717944827984</v>
      </c>
      <c r="F681">
        <f t="shared" si="32"/>
        <v>0.14027391482838958</v>
      </c>
    </row>
    <row r="682" spans="1:6" x14ac:dyDescent="0.2">
      <c r="A682">
        <v>-3.5804489830139401</v>
      </c>
      <c r="B682">
        <v>7.0127487750790998</v>
      </c>
      <c r="C682">
        <v>1509568675.62005</v>
      </c>
      <c r="D682">
        <f t="shared" si="30"/>
        <v>1.9999980926513672E-2</v>
      </c>
      <c r="E682">
        <f t="shared" si="31"/>
        <v>0.21405833396335971</v>
      </c>
      <c r="F682">
        <f t="shared" si="32"/>
        <v>0.30548091032388935</v>
      </c>
    </row>
    <row r="683" spans="1:6" x14ac:dyDescent="0.2">
      <c r="A683">
        <v>-3.7168355965790001</v>
      </c>
      <c r="B683">
        <v>6.7355409774525903</v>
      </c>
      <c r="C683">
        <v>1509568675.6412699</v>
      </c>
      <c r="D683">
        <f t="shared" si="30"/>
        <v>2.1219968795776367E-2</v>
      </c>
      <c r="E683">
        <f t="shared" si="31"/>
        <v>0.13638661356505999</v>
      </c>
      <c r="F683">
        <f t="shared" si="32"/>
        <v>0.27720779762650949</v>
      </c>
    </row>
    <row r="684" spans="1:6" x14ac:dyDescent="0.2">
      <c r="A684">
        <v>-3.4616608210133499</v>
      </c>
      <c r="B684">
        <v>6.7462324519543904</v>
      </c>
      <c r="C684">
        <v>1509568675.66131</v>
      </c>
      <c r="D684">
        <f t="shared" si="30"/>
        <v>2.0040035247802734E-2</v>
      </c>
      <c r="E684">
        <f t="shared" si="31"/>
        <v>0.25517477556565016</v>
      </c>
      <c r="F684">
        <f t="shared" si="32"/>
        <v>1.069147450180008E-2</v>
      </c>
    </row>
    <row r="685" spans="1:6" x14ac:dyDescent="0.2">
      <c r="A685">
        <v>-3.6731349563555198</v>
      </c>
      <c r="B685">
        <v>6.8924091100329701</v>
      </c>
      <c r="C685">
        <v>1509568675.68134</v>
      </c>
      <c r="D685">
        <f t="shared" si="30"/>
        <v>2.0030021667480469E-2</v>
      </c>
      <c r="E685">
        <f t="shared" si="31"/>
        <v>0.21147413534216986</v>
      </c>
      <c r="F685">
        <f t="shared" si="32"/>
        <v>0.14617665807857971</v>
      </c>
    </row>
    <row r="686" spans="1:6" x14ac:dyDescent="0.2">
      <c r="A686">
        <v>-3.6078294382798601</v>
      </c>
      <c r="B686">
        <v>7.1671406184872399</v>
      </c>
      <c r="C686">
        <v>1509568675.7012999</v>
      </c>
      <c r="D686">
        <f t="shared" si="30"/>
        <v>1.9959926605224609E-2</v>
      </c>
      <c r="E686">
        <f t="shared" si="31"/>
        <v>6.5305518075659652E-2</v>
      </c>
      <c r="F686">
        <f t="shared" si="32"/>
        <v>0.27473150845426986</v>
      </c>
    </row>
    <row r="687" spans="1:6" x14ac:dyDescent="0.2">
      <c r="A687">
        <v>-3.9011529198193098</v>
      </c>
      <c r="B687">
        <v>7.3310759490588202</v>
      </c>
      <c r="C687">
        <v>1509568675.72259</v>
      </c>
      <c r="D687">
        <f t="shared" si="30"/>
        <v>2.1290063858032227E-2</v>
      </c>
      <c r="E687">
        <f t="shared" si="31"/>
        <v>0.29332348153944965</v>
      </c>
      <c r="F687">
        <f t="shared" si="32"/>
        <v>0.16393533057158027</v>
      </c>
    </row>
    <row r="688" spans="1:6" x14ac:dyDescent="0.2">
      <c r="A688">
        <v>-3.50615351186749</v>
      </c>
      <c r="B688">
        <v>7.1632780131124401</v>
      </c>
      <c r="C688">
        <v>1509568675.7413001</v>
      </c>
      <c r="D688">
        <f t="shared" si="30"/>
        <v>1.8710136413574219E-2</v>
      </c>
      <c r="E688">
        <f t="shared" si="31"/>
        <v>0.39499940795181976</v>
      </c>
      <c r="F688">
        <f t="shared" si="32"/>
        <v>0.16779793594638015</v>
      </c>
    </row>
    <row r="689" spans="1:6" x14ac:dyDescent="0.2">
      <c r="A689">
        <v>-3.5048491953954701</v>
      </c>
      <c r="B689">
        <v>7.7270125525987696</v>
      </c>
      <c r="C689">
        <v>1509568675.7638199</v>
      </c>
      <c r="D689">
        <f t="shared" si="30"/>
        <v>2.2519826889038086E-2</v>
      </c>
      <c r="E689">
        <f t="shared" si="31"/>
        <v>1.3043164720198952E-3</v>
      </c>
      <c r="F689">
        <f t="shared" si="32"/>
        <v>0.56373453948632957</v>
      </c>
    </row>
    <row r="690" spans="1:6" x14ac:dyDescent="0.2">
      <c r="A690">
        <v>-3.4574615834487799</v>
      </c>
      <c r="B690">
        <v>7.5738762432226299</v>
      </c>
      <c r="C690">
        <v>1509568675.7938299</v>
      </c>
      <c r="D690">
        <f t="shared" si="30"/>
        <v>3.0009984970092773E-2</v>
      </c>
      <c r="E690">
        <f t="shared" si="31"/>
        <v>4.7387611946690278E-2</v>
      </c>
      <c r="F690">
        <f t="shared" si="32"/>
        <v>0.15313630937613976</v>
      </c>
    </row>
    <row r="691" spans="1:6" x14ac:dyDescent="0.2">
      <c r="A691">
        <v>-2.9936245712086702</v>
      </c>
      <c r="B691">
        <v>7.4851701225875296</v>
      </c>
      <c r="C691">
        <v>1509568675.8225801</v>
      </c>
      <c r="D691">
        <f t="shared" si="30"/>
        <v>2.8750181198120117E-2</v>
      </c>
      <c r="E691">
        <f t="shared" si="31"/>
        <v>0.46383701224010965</v>
      </c>
      <c r="F691">
        <f t="shared" si="32"/>
        <v>8.8706120635100305E-2</v>
      </c>
    </row>
    <row r="692" spans="1:6" x14ac:dyDescent="0.2">
      <c r="A692">
        <v>-3.45982273676676</v>
      </c>
      <c r="B692">
        <v>7.2387643460721396</v>
      </c>
      <c r="C692">
        <v>1509568675.8438101</v>
      </c>
      <c r="D692">
        <f t="shared" si="30"/>
        <v>2.1229982376098633E-2</v>
      </c>
      <c r="E692">
        <f t="shared" si="31"/>
        <v>0.46619816555808979</v>
      </c>
      <c r="F692">
        <f t="shared" si="32"/>
        <v>0.24640577651538997</v>
      </c>
    </row>
    <row r="693" spans="1:6" x14ac:dyDescent="0.2">
      <c r="A693">
        <v>-3.0636944766734602</v>
      </c>
      <c r="B693">
        <v>7.1779890278439202</v>
      </c>
      <c r="C693">
        <v>1509568675.8638201</v>
      </c>
      <c r="D693">
        <f t="shared" si="30"/>
        <v>2.0009994506835938E-2</v>
      </c>
      <c r="E693">
        <f t="shared" si="31"/>
        <v>0.39612826009329982</v>
      </c>
      <c r="F693">
        <f t="shared" si="32"/>
        <v>6.0775318228219355E-2</v>
      </c>
    </row>
    <row r="694" spans="1:6" x14ac:dyDescent="0.2">
      <c r="A694">
        <v>-2.7755173823027799</v>
      </c>
      <c r="B694">
        <v>7.4416561523543203</v>
      </c>
      <c r="C694">
        <v>1509568675.88381</v>
      </c>
      <c r="D694">
        <f t="shared" si="30"/>
        <v>1.9989967346191406E-2</v>
      </c>
      <c r="E694">
        <f t="shared" si="31"/>
        <v>0.28817709437068029</v>
      </c>
      <c r="F694">
        <f t="shared" si="32"/>
        <v>0.26366712451040009</v>
      </c>
    </row>
    <row r="695" spans="1:6" x14ac:dyDescent="0.2">
      <c r="A695">
        <v>-2.9226155323676402</v>
      </c>
      <c r="B695">
        <v>7.5232313198685796</v>
      </c>
      <c r="C695">
        <v>1509568675.9050601</v>
      </c>
      <c r="D695">
        <f t="shared" si="30"/>
        <v>2.1250009536743164E-2</v>
      </c>
      <c r="E695">
        <f t="shared" si="31"/>
        <v>0.14709815006486027</v>
      </c>
      <c r="F695">
        <f t="shared" si="32"/>
        <v>8.1575167514259306E-2</v>
      </c>
    </row>
    <row r="696" spans="1:6" x14ac:dyDescent="0.2">
      <c r="A696">
        <v>-2.66109948704917</v>
      </c>
      <c r="B696">
        <v>7.66979943375439</v>
      </c>
      <c r="C696">
        <v>1509568675.9263101</v>
      </c>
      <c r="D696">
        <f t="shared" si="30"/>
        <v>2.1250009536743164E-2</v>
      </c>
      <c r="E696">
        <f t="shared" si="31"/>
        <v>0.26151604531847017</v>
      </c>
      <c r="F696">
        <f t="shared" si="32"/>
        <v>0.14656811388581037</v>
      </c>
    </row>
    <row r="697" spans="1:6" x14ac:dyDescent="0.2">
      <c r="A697">
        <v>-3.7692686129838</v>
      </c>
      <c r="B697">
        <v>7.4998312958086402</v>
      </c>
      <c r="C697">
        <v>1509568675.94631</v>
      </c>
      <c r="D697">
        <f t="shared" si="30"/>
        <v>1.9999980926513672E-2</v>
      </c>
      <c r="E697">
        <f t="shared" si="31"/>
        <v>1.10816912593463</v>
      </c>
      <c r="F697">
        <f t="shared" si="32"/>
        <v>0.16996813794574983</v>
      </c>
    </row>
    <row r="698" spans="1:6" x14ac:dyDescent="0.2">
      <c r="A698">
        <v>-4.0642919020515098</v>
      </c>
      <c r="B698">
        <v>8.1935415880005298</v>
      </c>
      <c r="C698">
        <v>1509568675.96506</v>
      </c>
      <c r="D698">
        <f t="shared" si="30"/>
        <v>1.874995231628418E-2</v>
      </c>
      <c r="E698">
        <f t="shared" si="31"/>
        <v>0.2950232890677098</v>
      </c>
      <c r="F698">
        <f t="shared" si="32"/>
        <v>0.69371029219188962</v>
      </c>
    </row>
    <row r="699" spans="1:6" x14ac:dyDescent="0.2">
      <c r="A699">
        <v>-4.3284194328587402</v>
      </c>
      <c r="B699">
        <v>8.6534716619293803</v>
      </c>
      <c r="C699">
        <v>1509568675.98507</v>
      </c>
      <c r="D699">
        <f t="shared" si="30"/>
        <v>2.0009994506835938E-2</v>
      </c>
      <c r="E699">
        <f t="shared" si="31"/>
        <v>0.26412753080723039</v>
      </c>
      <c r="F699">
        <f t="shared" si="32"/>
        <v>0.45993007392885055</v>
      </c>
    </row>
    <row r="700" spans="1:6" x14ac:dyDescent="0.2">
      <c r="A700">
        <v>-4.6567314785258098</v>
      </c>
      <c r="B700">
        <v>8.9079832370686294</v>
      </c>
      <c r="C700">
        <v>1509568676.00632</v>
      </c>
      <c r="D700">
        <f t="shared" si="30"/>
        <v>2.1250009536743164E-2</v>
      </c>
      <c r="E700">
        <f t="shared" si="31"/>
        <v>0.32831204566706962</v>
      </c>
      <c r="F700">
        <f t="shared" si="32"/>
        <v>0.25451157513924905</v>
      </c>
    </row>
    <row r="701" spans="1:6" x14ac:dyDescent="0.2">
      <c r="A701">
        <v>-4.6595830241789002</v>
      </c>
      <c r="B701">
        <v>9.1415215018094997</v>
      </c>
      <c r="C701">
        <v>1509568676.02632</v>
      </c>
      <c r="D701">
        <f t="shared" si="30"/>
        <v>1.9999980926513672E-2</v>
      </c>
      <c r="E701">
        <f t="shared" si="31"/>
        <v>2.851545653090426E-3</v>
      </c>
      <c r="F701">
        <f t="shared" si="32"/>
        <v>0.23353826474087036</v>
      </c>
    </row>
    <row r="702" spans="1:6" x14ac:dyDescent="0.2">
      <c r="A702">
        <v>-4.8866017745337702</v>
      </c>
      <c r="B702">
        <v>8.6265953021762503</v>
      </c>
      <c r="C702">
        <v>1509568676.04633</v>
      </c>
      <c r="D702">
        <f t="shared" si="30"/>
        <v>2.0009994506835938E-2</v>
      </c>
      <c r="E702">
        <f t="shared" si="31"/>
        <v>0.22701875035486996</v>
      </c>
      <c r="F702">
        <f t="shared" si="32"/>
        <v>0.51492619963324948</v>
      </c>
    </row>
    <row r="703" spans="1:6" x14ac:dyDescent="0.2">
      <c r="A703">
        <v>-4.7333816847046899</v>
      </c>
      <c r="B703">
        <v>9.0309653571755604</v>
      </c>
      <c r="C703">
        <v>1509568676.06759</v>
      </c>
      <c r="D703">
        <f t="shared" si="30"/>
        <v>2.126002311706543E-2</v>
      </c>
      <c r="E703">
        <f t="shared" si="31"/>
        <v>0.15322008982908031</v>
      </c>
      <c r="F703">
        <f t="shared" si="32"/>
        <v>0.40437005499931011</v>
      </c>
    </row>
    <row r="704" spans="1:6" x14ac:dyDescent="0.2">
      <c r="A704">
        <v>-4.8439468268960901</v>
      </c>
      <c r="B704">
        <v>8.9028626117173797</v>
      </c>
      <c r="C704">
        <v>1509568676.08638</v>
      </c>
      <c r="D704">
        <f t="shared" si="30"/>
        <v>1.8790006637573242E-2</v>
      </c>
      <c r="E704">
        <f t="shared" si="31"/>
        <v>0.11056514219140023</v>
      </c>
      <c r="F704">
        <f t="shared" si="32"/>
        <v>0.12810274545818068</v>
      </c>
    </row>
    <row r="705" spans="1:6" x14ac:dyDescent="0.2">
      <c r="A705">
        <v>-5.09211295499607</v>
      </c>
      <c r="B705">
        <v>9.1801832880854004</v>
      </c>
      <c r="C705">
        <v>1509568676.1075599</v>
      </c>
      <c r="D705">
        <f t="shared" si="30"/>
        <v>2.1179914474487305E-2</v>
      </c>
      <c r="E705">
        <f t="shared" si="31"/>
        <v>0.24816612809997984</v>
      </c>
      <c r="F705">
        <f t="shared" si="32"/>
        <v>0.27732067636802071</v>
      </c>
    </row>
    <row r="706" spans="1:6" x14ac:dyDescent="0.2">
      <c r="A706">
        <v>-4.3730615983290004</v>
      </c>
      <c r="B706">
        <v>9.3289440888072495</v>
      </c>
      <c r="C706">
        <v>1509568676.1275799</v>
      </c>
      <c r="D706">
        <f t="shared" si="30"/>
        <v>2.0020008087158203E-2</v>
      </c>
      <c r="E706">
        <f t="shared" si="31"/>
        <v>0.71905135666706954</v>
      </c>
      <c r="F706">
        <f t="shared" si="32"/>
        <v>0.14876080072184905</v>
      </c>
    </row>
    <row r="707" spans="1:6" x14ac:dyDescent="0.2">
      <c r="A707">
        <v>-3.6874897165182601</v>
      </c>
      <c r="B707">
        <v>9.2286634910525596</v>
      </c>
      <c r="C707">
        <v>1509568676.1488199</v>
      </c>
      <c r="D707">
        <f t="shared" si="30"/>
        <v>2.1239995956420898E-2</v>
      </c>
      <c r="E707">
        <f t="shared" si="31"/>
        <v>0.68557188181074036</v>
      </c>
      <c r="F707">
        <f t="shared" si="32"/>
        <v>0.10028059775468989</v>
      </c>
    </row>
    <row r="708" spans="1:6" x14ac:dyDescent="0.2">
      <c r="A708">
        <v>-3.6543566800487501</v>
      </c>
      <c r="B708">
        <v>8.8735030637538905</v>
      </c>
      <c r="C708">
        <v>1509568676.1675701</v>
      </c>
      <c r="D708">
        <f t="shared" ref="D708:D771" si="33">C708-C707</f>
        <v>1.8750190734863281E-2</v>
      </c>
      <c r="E708">
        <f t="shared" ref="E708:E771" si="34">ABS(A708-A707)</f>
        <v>3.3133036469509936E-2</v>
      </c>
      <c r="F708">
        <f t="shared" ref="F708:F771" si="35">ABS(B708-B707)</f>
        <v>0.35516042729866903</v>
      </c>
    </row>
    <row r="709" spans="1:6" x14ac:dyDescent="0.2">
      <c r="A709">
        <v>-3.4659281523735901</v>
      </c>
      <c r="B709">
        <v>8.8015612228510491</v>
      </c>
      <c r="C709">
        <v>1509568676.1888101</v>
      </c>
      <c r="D709">
        <f t="shared" si="33"/>
        <v>2.1239995956420898E-2</v>
      </c>
      <c r="E709">
        <f t="shared" si="34"/>
        <v>0.18842852767516005</v>
      </c>
      <c r="F709">
        <f t="shared" si="35"/>
        <v>7.1941840902841392E-2</v>
      </c>
    </row>
    <row r="710" spans="1:6" x14ac:dyDescent="0.2">
      <c r="A710">
        <v>-2.7463893325116202</v>
      </c>
      <c r="B710">
        <v>9.0573573129747604</v>
      </c>
      <c r="C710">
        <v>1509568676.2088201</v>
      </c>
      <c r="D710">
        <f t="shared" si="33"/>
        <v>2.0009994506835938E-2</v>
      </c>
      <c r="E710">
        <f t="shared" si="34"/>
        <v>0.71953881986196988</v>
      </c>
      <c r="F710">
        <f t="shared" si="35"/>
        <v>0.25579609012371129</v>
      </c>
    </row>
    <row r="711" spans="1:6" x14ac:dyDescent="0.2">
      <c r="A711">
        <v>-2.6721260669421101</v>
      </c>
      <c r="B711">
        <v>9.0103836840132701</v>
      </c>
      <c r="C711">
        <v>1509568676.2288101</v>
      </c>
      <c r="D711">
        <f t="shared" si="33"/>
        <v>1.9989967346191406E-2</v>
      </c>
      <c r="E711">
        <f t="shared" si="34"/>
        <v>7.4263265569510128E-2</v>
      </c>
      <c r="F711">
        <f t="shared" si="35"/>
        <v>4.6973628961490377E-2</v>
      </c>
    </row>
    <row r="712" spans="1:6" x14ac:dyDescent="0.2">
      <c r="A712">
        <v>-2.3524731175272202</v>
      </c>
      <c r="B712">
        <v>8.88574705390376</v>
      </c>
      <c r="C712">
        <v>1509568676.2500601</v>
      </c>
      <c r="D712">
        <f t="shared" si="33"/>
        <v>2.1250009536743164E-2</v>
      </c>
      <c r="E712">
        <f t="shared" si="34"/>
        <v>0.31965294941488986</v>
      </c>
      <c r="F712">
        <f t="shared" si="35"/>
        <v>0.12463663010951009</v>
      </c>
    </row>
    <row r="713" spans="1:6" x14ac:dyDescent="0.2">
      <c r="A713">
        <v>-2.7141783900311398</v>
      </c>
      <c r="B713">
        <v>8.9330948799160002</v>
      </c>
      <c r="C713">
        <v>1509568676.2700601</v>
      </c>
      <c r="D713">
        <f t="shared" si="33"/>
        <v>1.9999980926513672E-2</v>
      </c>
      <c r="E713">
        <f t="shared" si="34"/>
        <v>0.36170527250391959</v>
      </c>
      <c r="F713">
        <f t="shared" si="35"/>
        <v>4.7347826012240191E-2</v>
      </c>
    </row>
    <row r="714" spans="1:6" x14ac:dyDescent="0.2">
      <c r="A714">
        <v>-1.45758561231265</v>
      </c>
      <c r="B714">
        <v>8.8387212172608898</v>
      </c>
      <c r="C714">
        <v>1509568676.29006</v>
      </c>
      <c r="D714">
        <f t="shared" si="33"/>
        <v>1.9999980926513672E-2</v>
      </c>
      <c r="E714">
        <f t="shared" si="34"/>
        <v>1.2565927777184898</v>
      </c>
      <c r="F714">
        <f t="shared" si="35"/>
        <v>9.437366265511038E-2</v>
      </c>
    </row>
    <row r="715" spans="1:6" x14ac:dyDescent="0.2">
      <c r="A715">
        <v>-1.6700623115073601</v>
      </c>
      <c r="B715">
        <v>9.12913750168258</v>
      </c>
      <c r="C715">
        <v>1509568676.31006</v>
      </c>
      <c r="D715">
        <f t="shared" si="33"/>
        <v>1.9999980926513672E-2</v>
      </c>
      <c r="E715">
        <f t="shared" si="34"/>
        <v>0.21247669919471002</v>
      </c>
      <c r="F715">
        <f t="shared" si="35"/>
        <v>0.29041628442169021</v>
      </c>
    </row>
    <row r="716" spans="1:6" x14ac:dyDescent="0.2">
      <c r="A716">
        <v>-1.99375381023063</v>
      </c>
      <c r="B716">
        <v>9.0745034723610303</v>
      </c>
      <c r="C716">
        <v>1509568676.33005</v>
      </c>
      <c r="D716">
        <f t="shared" si="33"/>
        <v>1.9989967346191406E-2</v>
      </c>
      <c r="E716">
        <f t="shared" si="34"/>
        <v>0.32369149872326997</v>
      </c>
      <c r="F716">
        <f t="shared" si="35"/>
        <v>5.4634029321549704E-2</v>
      </c>
    </row>
    <row r="717" spans="1:6" x14ac:dyDescent="0.2">
      <c r="A717">
        <v>-1.56478280377885</v>
      </c>
      <c r="B717">
        <v>9.3890956982679601</v>
      </c>
      <c r="C717">
        <v>1509568676.35006</v>
      </c>
      <c r="D717">
        <f t="shared" si="33"/>
        <v>2.0009994506835938E-2</v>
      </c>
      <c r="E717">
        <f t="shared" si="34"/>
        <v>0.42897100645177999</v>
      </c>
      <c r="F717">
        <f t="shared" si="35"/>
        <v>0.31459222590692981</v>
      </c>
    </row>
    <row r="718" spans="1:6" x14ac:dyDescent="0.2">
      <c r="A718">
        <v>-1.3516079657765001</v>
      </c>
      <c r="B718">
        <v>9.2413457963352101</v>
      </c>
      <c r="C718">
        <v>1509568676.37131</v>
      </c>
      <c r="D718">
        <f t="shared" si="33"/>
        <v>2.1250009536743164E-2</v>
      </c>
      <c r="E718">
        <f t="shared" si="34"/>
        <v>0.21317483800234993</v>
      </c>
      <c r="F718">
        <f t="shared" si="35"/>
        <v>0.14774990193274995</v>
      </c>
    </row>
    <row r="719" spans="1:6" x14ac:dyDescent="0.2">
      <c r="A719">
        <v>-1.1666819769776</v>
      </c>
      <c r="B719">
        <v>9.5726830856206497</v>
      </c>
      <c r="C719">
        <v>1509568676.39254</v>
      </c>
      <c r="D719">
        <f t="shared" si="33"/>
        <v>2.1229982376098633E-2</v>
      </c>
      <c r="E719">
        <f t="shared" si="34"/>
        <v>0.1849259887989001</v>
      </c>
      <c r="F719">
        <f t="shared" si="35"/>
        <v>0.3313372892854396</v>
      </c>
    </row>
    <row r="720" spans="1:6" x14ac:dyDescent="0.2">
      <c r="A720">
        <v>-1.6695834322354199</v>
      </c>
      <c r="B720">
        <v>9.4284968536200697</v>
      </c>
      <c r="C720">
        <v>1509568676.4114399</v>
      </c>
      <c r="D720">
        <f t="shared" si="33"/>
        <v>1.8899917602539062E-2</v>
      </c>
      <c r="E720">
        <f t="shared" si="34"/>
        <v>0.50290145525781993</v>
      </c>
      <c r="F720">
        <f t="shared" si="35"/>
        <v>0.14418623200058001</v>
      </c>
    </row>
    <row r="721" spans="1:6" x14ac:dyDescent="0.2">
      <c r="A721">
        <v>-0.98913952229530699</v>
      </c>
      <c r="B721">
        <v>9.5211435459314995</v>
      </c>
      <c r="C721">
        <v>1509568676.43132</v>
      </c>
      <c r="D721">
        <f t="shared" si="33"/>
        <v>1.9880056381225586E-2</v>
      </c>
      <c r="E721">
        <f t="shared" si="34"/>
        <v>0.68044390994011295</v>
      </c>
      <c r="F721">
        <f t="shared" si="35"/>
        <v>9.2646692311429746E-2</v>
      </c>
    </row>
    <row r="722" spans="1:6" x14ac:dyDescent="0.2">
      <c r="A722">
        <v>-0.99141911923985804</v>
      </c>
      <c r="B722">
        <v>9.5344353670882391</v>
      </c>
      <c r="C722">
        <v>1509568676.4525599</v>
      </c>
      <c r="D722">
        <f t="shared" si="33"/>
        <v>2.1239995956420898E-2</v>
      </c>
      <c r="E722">
        <f t="shared" si="34"/>
        <v>2.2795969445510433E-3</v>
      </c>
      <c r="F722">
        <f t="shared" si="35"/>
        <v>1.3291821156739658E-2</v>
      </c>
    </row>
    <row r="723" spans="1:6" x14ac:dyDescent="0.2">
      <c r="A723">
        <v>-0.95444107185348004</v>
      </c>
      <c r="B723">
        <v>9.4725660230861894</v>
      </c>
      <c r="C723">
        <v>1509568676.4727001</v>
      </c>
      <c r="D723">
        <f t="shared" si="33"/>
        <v>2.0140171051025391E-2</v>
      </c>
      <c r="E723">
        <f t="shared" si="34"/>
        <v>3.6978047386377999E-2</v>
      </c>
      <c r="F723">
        <f t="shared" si="35"/>
        <v>6.1869344002049687E-2</v>
      </c>
    </row>
    <row r="724" spans="1:6" x14ac:dyDescent="0.2">
      <c r="A724">
        <v>-0.77491393127354102</v>
      </c>
      <c r="B724">
        <v>9.78907330616296</v>
      </c>
      <c r="C724">
        <v>1509568676.4925699</v>
      </c>
      <c r="D724">
        <f t="shared" si="33"/>
        <v>1.9869804382324219E-2</v>
      </c>
      <c r="E724">
        <f t="shared" si="34"/>
        <v>0.17952714057993902</v>
      </c>
      <c r="F724">
        <f t="shared" si="35"/>
        <v>0.31650728307677056</v>
      </c>
    </row>
    <row r="725" spans="1:6" x14ac:dyDescent="0.2">
      <c r="A725">
        <v>-0.34489430560565698</v>
      </c>
      <c r="B725">
        <v>9.8429594568393295</v>
      </c>
      <c r="C725">
        <v>1509568676.5138299</v>
      </c>
      <c r="D725">
        <f t="shared" si="33"/>
        <v>2.126002311706543E-2</v>
      </c>
      <c r="E725">
        <f t="shared" si="34"/>
        <v>0.43001962566788404</v>
      </c>
      <c r="F725">
        <f t="shared" si="35"/>
        <v>5.3886150676369482E-2</v>
      </c>
    </row>
    <row r="726" spans="1:6" x14ac:dyDescent="0.2">
      <c r="A726">
        <v>-0.52535161551932297</v>
      </c>
      <c r="B726">
        <v>10.142947936117199</v>
      </c>
      <c r="C726">
        <v>1509568676.5338299</v>
      </c>
      <c r="D726">
        <f t="shared" si="33"/>
        <v>1.9999980926513672E-2</v>
      </c>
      <c r="E726">
        <f t="shared" si="34"/>
        <v>0.18045730991366599</v>
      </c>
      <c r="F726">
        <f t="shared" si="35"/>
        <v>0.29998847927786976</v>
      </c>
    </row>
    <row r="727" spans="1:6" x14ac:dyDescent="0.2">
      <c r="A727">
        <v>-0.206453859513999</v>
      </c>
      <c r="B727">
        <v>10.1407592292171</v>
      </c>
      <c r="C727">
        <v>1509568676.55632</v>
      </c>
      <c r="D727">
        <f t="shared" si="33"/>
        <v>2.2490024566650391E-2</v>
      </c>
      <c r="E727">
        <f t="shared" si="34"/>
        <v>0.318897756005324</v>
      </c>
      <c r="F727">
        <f t="shared" si="35"/>
        <v>2.1887069000996462E-3</v>
      </c>
    </row>
    <row r="728" spans="1:6" x14ac:dyDescent="0.2">
      <c r="A728">
        <v>-0.38616700724296898</v>
      </c>
      <c r="B728">
        <v>10.2754204971808</v>
      </c>
      <c r="C728">
        <v>1509568676.5750799</v>
      </c>
      <c r="D728">
        <f t="shared" si="33"/>
        <v>1.8759965896606445E-2</v>
      </c>
      <c r="E728">
        <f t="shared" si="34"/>
        <v>0.17971314772896999</v>
      </c>
      <c r="F728">
        <f t="shared" si="35"/>
        <v>0.13466126796370048</v>
      </c>
    </row>
    <row r="729" spans="1:6" x14ac:dyDescent="0.2">
      <c r="A729">
        <v>0.18927367943127599</v>
      </c>
      <c r="B729">
        <v>10.488054464055001</v>
      </c>
      <c r="C729">
        <v>1509568676.5962999</v>
      </c>
      <c r="D729">
        <f t="shared" si="33"/>
        <v>2.1219968795776367E-2</v>
      </c>
      <c r="E729">
        <f t="shared" si="34"/>
        <v>0.57544068667424497</v>
      </c>
      <c r="F729">
        <f t="shared" si="35"/>
        <v>0.21263396687420055</v>
      </c>
    </row>
    <row r="730" spans="1:6" x14ac:dyDescent="0.2">
      <c r="A730">
        <v>0.51153613096932404</v>
      </c>
      <c r="B730">
        <v>10.5730270814951</v>
      </c>
      <c r="C730">
        <v>1509568676.6150601</v>
      </c>
      <c r="D730">
        <f t="shared" si="33"/>
        <v>1.8760204315185547E-2</v>
      </c>
      <c r="E730">
        <f t="shared" si="34"/>
        <v>0.32226245153804806</v>
      </c>
      <c r="F730">
        <f t="shared" si="35"/>
        <v>8.497261744009954E-2</v>
      </c>
    </row>
    <row r="731" spans="1:6" x14ac:dyDescent="0.2">
      <c r="A731">
        <v>0.36643287581044998</v>
      </c>
      <c r="B731">
        <v>10.8044491760173</v>
      </c>
      <c r="C731">
        <v>1509568676.6350601</v>
      </c>
      <c r="D731">
        <f t="shared" si="33"/>
        <v>1.9999980926513672E-2</v>
      </c>
      <c r="E731">
        <f t="shared" si="34"/>
        <v>0.14510325515887407</v>
      </c>
      <c r="F731">
        <f t="shared" si="35"/>
        <v>0.23142209452220008</v>
      </c>
    </row>
    <row r="732" spans="1:6" x14ac:dyDescent="0.2">
      <c r="A732">
        <v>0.36413573550711498</v>
      </c>
      <c r="B732">
        <v>10.9786630024107</v>
      </c>
      <c r="C732">
        <v>1509568676.65505</v>
      </c>
      <c r="D732">
        <f t="shared" si="33"/>
        <v>1.9989967346191406E-2</v>
      </c>
      <c r="E732">
        <f t="shared" si="34"/>
        <v>2.2971403033349991E-3</v>
      </c>
      <c r="F732">
        <f t="shared" si="35"/>
        <v>0.17421382639339988</v>
      </c>
    </row>
    <row r="733" spans="1:6" x14ac:dyDescent="0.2">
      <c r="A733">
        <v>0.79177955304665404</v>
      </c>
      <c r="B733">
        <v>11.057948837683099</v>
      </c>
      <c r="C733">
        <v>1509568676.67507</v>
      </c>
      <c r="D733">
        <f t="shared" si="33"/>
        <v>2.0020008087158203E-2</v>
      </c>
      <c r="E733">
        <f t="shared" si="34"/>
        <v>0.42764381753953906</v>
      </c>
      <c r="F733">
        <f t="shared" si="35"/>
        <v>7.9285835272399297E-2</v>
      </c>
    </row>
    <row r="734" spans="1:6" x14ac:dyDescent="0.2">
      <c r="A734">
        <v>0.61541409006015202</v>
      </c>
      <c r="B734">
        <v>11.3354537436838</v>
      </c>
      <c r="C734">
        <v>1509568676.69506</v>
      </c>
      <c r="D734">
        <f t="shared" si="33"/>
        <v>1.9989967346191406E-2</v>
      </c>
      <c r="E734">
        <f t="shared" si="34"/>
        <v>0.17636546298650202</v>
      </c>
      <c r="F734">
        <f t="shared" si="35"/>
        <v>0.27750490600070066</v>
      </c>
    </row>
    <row r="735" spans="1:6" x14ac:dyDescent="0.2">
      <c r="A735">
        <v>0.43567667023782503</v>
      </c>
      <c r="B735">
        <v>11.310950895625901</v>
      </c>
      <c r="C735">
        <v>1509568676.71524</v>
      </c>
      <c r="D735">
        <f t="shared" si="33"/>
        <v>2.0179986953735352E-2</v>
      </c>
      <c r="E735">
        <f t="shared" si="34"/>
        <v>0.17973741982232699</v>
      </c>
      <c r="F735">
        <f t="shared" si="35"/>
        <v>2.4502848057899485E-2</v>
      </c>
    </row>
    <row r="736" spans="1:6" x14ac:dyDescent="0.2">
      <c r="A736">
        <v>0.57686373622656195</v>
      </c>
      <c r="B736">
        <v>11.315067439797399</v>
      </c>
      <c r="C736">
        <v>1509568676.7364399</v>
      </c>
      <c r="D736">
        <f t="shared" si="33"/>
        <v>2.1199941635131836E-2</v>
      </c>
      <c r="E736">
        <f t="shared" si="34"/>
        <v>0.14118706598873693</v>
      </c>
      <c r="F736">
        <f t="shared" si="35"/>
        <v>4.1165441714987594E-3</v>
      </c>
    </row>
    <row r="737" spans="1:6" x14ac:dyDescent="0.2">
      <c r="A737">
        <v>0.824692616644778</v>
      </c>
      <c r="B737">
        <v>11.534394579280701</v>
      </c>
      <c r="C737">
        <v>1509568676.7564399</v>
      </c>
      <c r="D737">
        <f t="shared" si="33"/>
        <v>1.9999980926513672E-2</v>
      </c>
      <c r="E737">
        <f t="shared" si="34"/>
        <v>0.24782888041821605</v>
      </c>
      <c r="F737">
        <f t="shared" si="35"/>
        <v>0.21932713948330118</v>
      </c>
    </row>
    <row r="738" spans="1:6" x14ac:dyDescent="0.2">
      <c r="A738">
        <v>0.85663495680803003</v>
      </c>
      <c r="B738">
        <v>12.021361286473301</v>
      </c>
      <c r="C738">
        <v>1509568676.7739501</v>
      </c>
      <c r="D738">
        <f t="shared" si="33"/>
        <v>1.7510175704956055E-2</v>
      </c>
      <c r="E738">
        <f t="shared" si="34"/>
        <v>3.1942340163252037E-2</v>
      </c>
      <c r="F738">
        <f t="shared" si="35"/>
        <v>0.48696670719260027</v>
      </c>
    </row>
    <row r="739" spans="1:6" x14ac:dyDescent="0.2">
      <c r="A739">
        <v>0.930486420949582</v>
      </c>
      <c r="B739">
        <v>12.117772817894799</v>
      </c>
      <c r="C739">
        <v>1509568676.80143</v>
      </c>
      <c r="D739">
        <f t="shared" si="33"/>
        <v>2.7479887008666992E-2</v>
      </c>
      <c r="E739">
        <f t="shared" si="34"/>
        <v>7.385146414155197E-2</v>
      </c>
      <c r="F739">
        <f t="shared" si="35"/>
        <v>9.6411531421498609E-2</v>
      </c>
    </row>
    <row r="740" spans="1:6" x14ac:dyDescent="0.2">
      <c r="A740">
        <v>1.57629705031359</v>
      </c>
      <c r="B740">
        <v>12.099428861069001</v>
      </c>
      <c r="C740">
        <v>1509568676.8276899</v>
      </c>
      <c r="D740">
        <f t="shared" si="33"/>
        <v>2.6259899139404297E-2</v>
      </c>
      <c r="E740">
        <f t="shared" si="34"/>
        <v>0.64581062936400802</v>
      </c>
      <c r="F740">
        <f t="shared" si="35"/>
        <v>1.8343956825798813E-2</v>
      </c>
    </row>
    <row r="741" spans="1:6" x14ac:dyDescent="0.2">
      <c r="A741">
        <v>1.96824055006076</v>
      </c>
      <c r="B741">
        <v>12.5313999122281</v>
      </c>
      <c r="C741">
        <v>1509568676.84758</v>
      </c>
      <c r="D741">
        <f t="shared" si="33"/>
        <v>1.9890069961547852E-2</v>
      </c>
      <c r="E741">
        <f t="shared" si="34"/>
        <v>0.39194349974717002</v>
      </c>
      <c r="F741">
        <f t="shared" si="35"/>
        <v>0.43197105115909906</v>
      </c>
    </row>
    <row r="742" spans="1:6" x14ac:dyDescent="0.2">
      <c r="A742">
        <v>2.5782815959384799</v>
      </c>
      <c r="B742">
        <v>12.810237708879299</v>
      </c>
      <c r="C742">
        <v>1509568676.8689401</v>
      </c>
      <c r="D742">
        <f t="shared" si="33"/>
        <v>2.1360158920288086E-2</v>
      </c>
      <c r="E742">
        <f t="shared" si="34"/>
        <v>0.6100410458777199</v>
      </c>
      <c r="F742">
        <f t="shared" si="35"/>
        <v>0.27883779665119945</v>
      </c>
    </row>
    <row r="743" spans="1:6" x14ac:dyDescent="0.2">
      <c r="A743">
        <v>2.3618796790598302</v>
      </c>
      <c r="B743">
        <v>12.981503503224801</v>
      </c>
      <c r="C743">
        <v>1509568676.8876901</v>
      </c>
      <c r="D743">
        <f t="shared" si="33"/>
        <v>1.874995231628418E-2</v>
      </c>
      <c r="E743">
        <f t="shared" si="34"/>
        <v>0.21640191687864974</v>
      </c>
      <c r="F743">
        <f t="shared" si="35"/>
        <v>0.17126579434550138</v>
      </c>
    </row>
    <row r="744" spans="1:6" x14ac:dyDescent="0.2">
      <c r="A744">
        <v>3.1465425161539602</v>
      </c>
      <c r="B744">
        <v>13.080208990658999</v>
      </c>
      <c r="C744">
        <v>1509568676.9089401</v>
      </c>
      <c r="D744">
        <f t="shared" si="33"/>
        <v>2.1250009536743164E-2</v>
      </c>
      <c r="E744">
        <f t="shared" si="34"/>
        <v>0.78466283709412998</v>
      </c>
      <c r="F744">
        <f t="shared" si="35"/>
        <v>9.8705487434198602E-2</v>
      </c>
    </row>
    <row r="745" spans="1:6" x14ac:dyDescent="0.2">
      <c r="A745">
        <v>3.7959510451808098</v>
      </c>
      <c r="B745">
        <v>13.1448142662009</v>
      </c>
      <c r="C745">
        <v>1509568676.9301901</v>
      </c>
      <c r="D745">
        <f t="shared" si="33"/>
        <v>2.1250009536743164E-2</v>
      </c>
      <c r="E745">
        <f t="shared" si="34"/>
        <v>0.64940852902684965</v>
      </c>
      <c r="F745">
        <f t="shared" si="35"/>
        <v>6.4605275541900653E-2</v>
      </c>
    </row>
    <row r="746" spans="1:6" x14ac:dyDescent="0.2">
      <c r="A746">
        <v>3.82473369610726</v>
      </c>
      <c r="B746">
        <v>13.199743906719201</v>
      </c>
      <c r="C746">
        <v>1509568676.9501801</v>
      </c>
      <c r="D746">
        <f t="shared" si="33"/>
        <v>1.9989967346191406E-2</v>
      </c>
      <c r="E746">
        <f t="shared" si="34"/>
        <v>2.878265092645016E-2</v>
      </c>
      <c r="F746">
        <f t="shared" si="35"/>
        <v>5.4929640518301071E-2</v>
      </c>
    </row>
    <row r="747" spans="1:6" x14ac:dyDescent="0.2">
      <c r="A747">
        <v>4.5441668623014602</v>
      </c>
      <c r="B747">
        <v>13.250252428338699</v>
      </c>
      <c r="C747">
        <v>1509568676.9714301</v>
      </c>
      <c r="D747">
        <f t="shared" si="33"/>
        <v>2.1250009536743164E-2</v>
      </c>
      <c r="E747">
        <f t="shared" si="34"/>
        <v>0.71943316619420017</v>
      </c>
      <c r="F747">
        <f t="shared" si="35"/>
        <v>5.0508521619498481E-2</v>
      </c>
    </row>
    <row r="748" spans="1:6" x14ac:dyDescent="0.2">
      <c r="A748">
        <v>5.3954591896614801</v>
      </c>
      <c r="B748">
        <v>13.2586243125564</v>
      </c>
      <c r="C748">
        <v>1509568676.9902301</v>
      </c>
      <c r="D748">
        <f t="shared" si="33"/>
        <v>1.8800020217895508E-2</v>
      </c>
      <c r="E748">
        <f t="shared" si="34"/>
        <v>0.85129232736001992</v>
      </c>
      <c r="F748">
        <f t="shared" si="35"/>
        <v>8.3718842177002983E-3</v>
      </c>
    </row>
    <row r="749" spans="1:6" x14ac:dyDescent="0.2">
      <c r="A749">
        <v>5.9039806504232697</v>
      </c>
      <c r="B749">
        <v>13.852960094815799</v>
      </c>
      <c r="C749">
        <v>1509568677.0125501</v>
      </c>
      <c r="D749">
        <f t="shared" si="33"/>
        <v>2.2320032119750977E-2</v>
      </c>
      <c r="E749">
        <f t="shared" si="34"/>
        <v>0.50852146076178961</v>
      </c>
      <c r="F749">
        <f t="shared" si="35"/>
        <v>0.59433578225939954</v>
      </c>
    </row>
    <row r="750" spans="1:6" x14ac:dyDescent="0.2">
      <c r="A750">
        <v>6.3311397297255798</v>
      </c>
      <c r="B750">
        <v>13.9609097621352</v>
      </c>
      <c r="C750">
        <v>1509568677.03144</v>
      </c>
      <c r="D750">
        <f t="shared" si="33"/>
        <v>1.8889904022216797E-2</v>
      </c>
      <c r="E750">
        <f t="shared" si="34"/>
        <v>0.42715907930231012</v>
      </c>
      <c r="F750">
        <f t="shared" si="35"/>
        <v>0.10794966731940114</v>
      </c>
    </row>
    <row r="751" spans="1:6" x14ac:dyDescent="0.2">
      <c r="A751">
        <v>6.8731354825039004</v>
      </c>
      <c r="B751">
        <v>13.985927376172</v>
      </c>
      <c r="C751">
        <v>1509568677.05019</v>
      </c>
      <c r="D751">
        <f t="shared" si="33"/>
        <v>1.874995231628418E-2</v>
      </c>
      <c r="E751">
        <f t="shared" si="34"/>
        <v>0.54199575277832057</v>
      </c>
      <c r="F751">
        <f t="shared" si="35"/>
        <v>2.501761403680014E-2</v>
      </c>
    </row>
    <row r="752" spans="1:6" x14ac:dyDescent="0.2">
      <c r="A752">
        <v>6.6529422994741196</v>
      </c>
      <c r="B752">
        <v>13.8634174198504</v>
      </c>
      <c r="C752">
        <v>1509568677.07144</v>
      </c>
      <c r="D752">
        <f t="shared" si="33"/>
        <v>2.1250009536743164E-2</v>
      </c>
      <c r="E752">
        <f t="shared" si="34"/>
        <v>0.22019318302978075</v>
      </c>
      <c r="F752">
        <f t="shared" si="35"/>
        <v>0.12250995632160055</v>
      </c>
    </row>
    <row r="753" spans="1:6" x14ac:dyDescent="0.2">
      <c r="A753">
        <v>6.07235448009581</v>
      </c>
      <c r="B753">
        <v>13.9634832267725</v>
      </c>
      <c r="C753">
        <v>1509568677.0927</v>
      </c>
      <c r="D753">
        <f t="shared" si="33"/>
        <v>2.126002311706543E-2</v>
      </c>
      <c r="E753">
        <f t="shared" si="34"/>
        <v>0.58058781937830961</v>
      </c>
      <c r="F753">
        <f t="shared" si="35"/>
        <v>0.10006580692209965</v>
      </c>
    </row>
    <row r="754" spans="1:6" x14ac:dyDescent="0.2">
      <c r="A754">
        <v>5.5390646119581</v>
      </c>
      <c r="B754">
        <v>14.184416618523001</v>
      </c>
      <c r="C754">
        <v>1509568677.1114299</v>
      </c>
      <c r="D754">
        <f t="shared" si="33"/>
        <v>1.8729925155639648E-2</v>
      </c>
      <c r="E754">
        <f t="shared" si="34"/>
        <v>0.53328986813771007</v>
      </c>
      <c r="F754">
        <f t="shared" si="35"/>
        <v>0.22093339175050097</v>
      </c>
    </row>
    <row r="755" spans="1:6" x14ac:dyDescent="0.2">
      <c r="A755">
        <v>5.5065389616318301</v>
      </c>
      <c r="B755">
        <v>14.1024734134461</v>
      </c>
      <c r="C755">
        <v>1509568677.1314299</v>
      </c>
      <c r="D755">
        <f t="shared" si="33"/>
        <v>1.9999980926513672E-2</v>
      </c>
      <c r="E755">
        <f t="shared" si="34"/>
        <v>3.2525650326269862E-2</v>
      </c>
      <c r="F755">
        <f t="shared" si="35"/>
        <v>8.1943205076900227E-2</v>
      </c>
    </row>
    <row r="756" spans="1:6" x14ac:dyDescent="0.2">
      <c r="A756">
        <v>4.4779815813699502</v>
      </c>
      <c r="B756">
        <v>13.998129607015199</v>
      </c>
      <c r="C756">
        <v>1509568677.1526699</v>
      </c>
      <c r="D756">
        <f t="shared" si="33"/>
        <v>2.1239995956420898E-2</v>
      </c>
      <c r="E756">
        <f t="shared" si="34"/>
        <v>1.0285573802618799</v>
      </c>
      <c r="F756">
        <f t="shared" si="35"/>
        <v>0.1043438064309008</v>
      </c>
    </row>
    <row r="757" spans="1:6" x14ac:dyDescent="0.2">
      <c r="A757">
        <v>3.9041266255740998</v>
      </c>
      <c r="B757">
        <v>13.824723907126501</v>
      </c>
      <c r="C757">
        <v>1509568677.1739299</v>
      </c>
      <c r="D757">
        <f t="shared" si="33"/>
        <v>2.126002311706543E-2</v>
      </c>
      <c r="E757">
        <f t="shared" si="34"/>
        <v>0.57385495579585033</v>
      </c>
      <c r="F757">
        <f t="shared" si="35"/>
        <v>0.17340569988869881</v>
      </c>
    </row>
    <row r="758" spans="1:6" x14ac:dyDescent="0.2">
      <c r="A758">
        <v>3.5759852319388199</v>
      </c>
      <c r="B758">
        <v>13.8931647352283</v>
      </c>
      <c r="C758">
        <v>1509568677.19381</v>
      </c>
      <c r="D758">
        <f t="shared" si="33"/>
        <v>1.9880056381225586E-2</v>
      </c>
      <c r="E758">
        <f t="shared" si="34"/>
        <v>0.32814139363527994</v>
      </c>
      <c r="F758">
        <f t="shared" si="35"/>
        <v>6.8440828101799411E-2</v>
      </c>
    </row>
    <row r="759" spans="1:6" x14ac:dyDescent="0.2">
      <c r="A759">
        <v>2.57049978949241</v>
      </c>
      <c r="B759">
        <v>13.814413459313201</v>
      </c>
      <c r="C759">
        <v>1509568677.2413001</v>
      </c>
      <c r="D759">
        <f t="shared" si="33"/>
        <v>4.7490119934082031E-2</v>
      </c>
      <c r="E759">
        <f t="shared" si="34"/>
        <v>1.0054854424464099</v>
      </c>
      <c r="F759">
        <f t="shared" si="35"/>
        <v>7.8751275915099228E-2</v>
      </c>
    </row>
    <row r="760" spans="1:6" x14ac:dyDescent="0.2">
      <c r="A760">
        <v>2.0998855602632598</v>
      </c>
      <c r="B760">
        <v>14.271076703287999</v>
      </c>
      <c r="C760">
        <v>1509568677.2651999</v>
      </c>
      <c r="D760">
        <f t="shared" si="33"/>
        <v>2.389979362487793E-2</v>
      </c>
      <c r="E760">
        <f t="shared" si="34"/>
        <v>0.47061422922915019</v>
      </c>
      <c r="F760">
        <f t="shared" si="35"/>
        <v>0.45666324397479841</v>
      </c>
    </row>
    <row r="761" spans="1:6" x14ac:dyDescent="0.2">
      <c r="A761">
        <v>1.7418836012257299</v>
      </c>
      <c r="B761">
        <v>14.201089533927099</v>
      </c>
      <c r="C761">
        <v>1509568677.2851801</v>
      </c>
      <c r="D761">
        <f t="shared" si="33"/>
        <v>1.9980192184448242E-2</v>
      </c>
      <c r="E761">
        <f t="shared" si="34"/>
        <v>0.35800195903752985</v>
      </c>
      <c r="F761">
        <f t="shared" si="35"/>
        <v>6.998716936089977E-2</v>
      </c>
    </row>
    <row r="762" spans="1:6" x14ac:dyDescent="0.2">
      <c r="A762">
        <v>1.5628057092841601</v>
      </c>
      <c r="B762">
        <v>14.3689268082837</v>
      </c>
      <c r="C762">
        <v>1509568677.3051801</v>
      </c>
      <c r="D762">
        <f t="shared" si="33"/>
        <v>1.9999980926513672E-2</v>
      </c>
      <c r="E762">
        <f t="shared" si="34"/>
        <v>0.17907789194156987</v>
      </c>
      <c r="F762">
        <f t="shared" si="35"/>
        <v>0.16783727435660012</v>
      </c>
    </row>
    <row r="763" spans="1:6" x14ac:dyDescent="0.2">
      <c r="A763">
        <v>1.2742487290973401</v>
      </c>
      <c r="B763">
        <v>14.8010107070419</v>
      </c>
      <c r="C763">
        <v>1509568677.3264301</v>
      </c>
      <c r="D763">
        <f t="shared" si="33"/>
        <v>2.1250009536743164E-2</v>
      </c>
      <c r="E763">
        <f t="shared" si="34"/>
        <v>0.28855698018681997</v>
      </c>
      <c r="F763">
        <f t="shared" si="35"/>
        <v>0.43208389875820075</v>
      </c>
    </row>
    <row r="764" spans="1:6" x14ac:dyDescent="0.2">
      <c r="A764">
        <v>0.84281889893636996</v>
      </c>
      <c r="B764">
        <v>14.8620195379712</v>
      </c>
      <c r="C764">
        <v>1509568677.34518</v>
      </c>
      <c r="D764">
        <f t="shared" si="33"/>
        <v>1.874995231628418E-2</v>
      </c>
      <c r="E764">
        <f t="shared" si="34"/>
        <v>0.43142983016097014</v>
      </c>
      <c r="F764">
        <f t="shared" si="35"/>
        <v>6.1008830929299762E-2</v>
      </c>
    </row>
    <row r="765" spans="1:6" x14ac:dyDescent="0.2">
      <c r="A765">
        <v>0.94897105674414595</v>
      </c>
      <c r="B765">
        <v>15.326469147609901</v>
      </c>
      <c r="C765">
        <v>1509568677.3663099</v>
      </c>
      <c r="D765">
        <f t="shared" si="33"/>
        <v>2.1129846572875977E-2</v>
      </c>
      <c r="E765">
        <f t="shared" si="34"/>
        <v>0.10615215780777598</v>
      </c>
      <c r="F765">
        <f t="shared" si="35"/>
        <v>0.46444960963870052</v>
      </c>
    </row>
    <row r="766" spans="1:6" x14ac:dyDescent="0.2">
      <c r="A766">
        <v>0.87448752397288398</v>
      </c>
      <c r="B766">
        <v>15.435051768035301</v>
      </c>
      <c r="C766">
        <v>1509568677.38518</v>
      </c>
      <c r="D766">
        <f t="shared" si="33"/>
        <v>1.8870115280151367E-2</v>
      </c>
      <c r="E766">
        <f t="shared" si="34"/>
        <v>7.4483532771261962E-2</v>
      </c>
      <c r="F766">
        <f t="shared" si="35"/>
        <v>0.10858262042540012</v>
      </c>
    </row>
    <row r="767" spans="1:6" x14ac:dyDescent="0.2">
      <c r="A767">
        <v>0.73254819084372003</v>
      </c>
      <c r="B767">
        <v>15.4026577745942</v>
      </c>
      <c r="C767">
        <v>1509568677.4089301</v>
      </c>
      <c r="D767">
        <f t="shared" si="33"/>
        <v>2.3750066757202148E-2</v>
      </c>
      <c r="E767">
        <f t="shared" si="34"/>
        <v>0.14193933312916396</v>
      </c>
      <c r="F767">
        <f t="shared" si="35"/>
        <v>3.2393993441100832E-2</v>
      </c>
    </row>
    <row r="768" spans="1:6" x14ac:dyDescent="0.2">
      <c r="A768">
        <v>0.61959734531049404</v>
      </c>
      <c r="B768">
        <v>16.029908268480501</v>
      </c>
      <c r="C768">
        <v>1509568677.43643</v>
      </c>
      <c r="D768">
        <f t="shared" si="33"/>
        <v>2.7499914169311523E-2</v>
      </c>
      <c r="E768">
        <f t="shared" si="34"/>
        <v>0.11295084553322599</v>
      </c>
      <c r="F768">
        <f t="shared" si="35"/>
        <v>0.62725049388630083</v>
      </c>
    </row>
    <row r="769" spans="1:6" x14ac:dyDescent="0.2">
      <c r="A769">
        <v>0.33265002887481498</v>
      </c>
      <c r="B769">
        <v>15.836608227424399</v>
      </c>
      <c r="C769">
        <v>1509568677.45767</v>
      </c>
      <c r="D769">
        <f t="shared" si="33"/>
        <v>2.1239995956420898E-2</v>
      </c>
      <c r="E769">
        <f t="shared" si="34"/>
        <v>0.28694731643567906</v>
      </c>
      <c r="F769">
        <f t="shared" si="35"/>
        <v>0.19330004105610143</v>
      </c>
    </row>
    <row r="770" spans="1:6" x14ac:dyDescent="0.2">
      <c r="A770">
        <v>0.58793800008751296</v>
      </c>
      <c r="B770">
        <v>15.4948168612987</v>
      </c>
      <c r="C770">
        <v>1509568677.47768</v>
      </c>
      <c r="D770">
        <f t="shared" si="33"/>
        <v>2.0009994506835938E-2</v>
      </c>
      <c r="E770">
        <f t="shared" si="34"/>
        <v>0.25528797121269797</v>
      </c>
      <c r="F770">
        <f t="shared" si="35"/>
        <v>0.34179136612569927</v>
      </c>
    </row>
    <row r="771" spans="1:6" x14ac:dyDescent="0.2">
      <c r="A771">
        <v>0.62199837812449199</v>
      </c>
      <c r="B771">
        <v>15.8247281321666</v>
      </c>
      <c r="C771">
        <v>1509568677.4976799</v>
      </c>
      <c r="D771">
        <f t="shared" si="33"/>
        <v>1.9999980926513672E-2</v>
      </c>
      <c r="E771">
        <f t="shared" si="34"/>
        <v>3.4060378036979033E-2</v>
      </c>
      <c r="F771">
        <f t="shared" si="35"/>
        <v>0.32991127086789973</v>
      </c>
    </row>
    <row r="772" spans="1:6" x14ac:dyDescent="0.2">
      <c r="A772">
        <v>0.29436201388080502</v>
      </c>
      <c r="B772">
        <v>16.247192263104601</v>
      </c>
      <c r="C772">
        <v>1509568677.5190301</v>
      </c>
      <c r="D772">
        <f t="shared" ref="D772:D835" si="36">C772-C771</f>
        <v>2.135014533996582E-2</v>
      </c>
      <c r="E772">
        <f t="shared" ref="E772:E835" si="37">ABS(A772-A771)</f>
        <v>0.32763636424368697</v>
      </c>
      <c r="F772">
        <f t="shared" ref="F772:F835" si="38">ABS(B772-B771)</f>
        <v>0.4224641309380015</v>
      </c>
    </row>
    <row r="773" spans="1:6" x14ac:dyDescent="0.2">
      <c r="A773">
        <v>0.33390888630191501</v>
      </c>
      <c r="B773">
        <v>16.132445826718801</v>
      </c>
      <c r="C773">
        <v>1509568677.539</v>
      </c>
      <c r="D773">
        <f t="shared" si="36"/>
        <v>1.9969940185546875E-2</v>
      </c>
      <c r="E773">
        <f t="shared" si="37"/>
        <v>3.9546872421109991E-2</v>
      </c>
      <c r="F773">
        <f t="shared" si="38"/>
        <v>0.11474643638580062</v>
      </c>
    </row>
    <row r="774" spans="1:6" x14ac:dyDescent="0.2">
      <c r="A774">
        <v>-6.15117615146532E-2</v>
      </c>
      <c r="B774">
        <v>16.117302376243401</v>
      </c>
      <c r="C774">
        <v>1509568677.559</v>
      </c>
      <c r="D774">
        <f t="shared" si="36"/>
        <v>1.9999980926513672E-2</v>
      </c>
      <c r="E774">
        <f t="shared" si="37"/>
        <v>0.39542064781656822</v>
      </c>
      <c r="F774">
        <f t="shared" si="38"/>
        <v>1.5143450475399334E-2</v>
      </c>
    </row>
    <row r="775" spans="1:6" x14ac:dyDescent="0.2">
      <c r="A775">
        <v>-0.53159046926991704</v>
      </c>
      <c r="B775">
        <v>16.9133631263926</v>
      </c>
      <c r="C775">
        <v>1509568677.5889101</v>
      </c>
      <c r="D775">
        <f t="shared" si="36"/>
        <v>2.9910087585449219E-2</v>
      </c>
      <c r="E775">
        <f t="shared" si="37"/>
        <v>0.47007870775526384</v>
      </c>
      <c r="F775">
        <f t="shared" si="38"/>
        <v>0.79606075014919853</v>
      </c>
    </row>
    <row r="776" spans="1:6" x14ac:dyDescent="0.2">
      <c r="A776">
        <v>6.6876145565218101E-3</v>
      </c>
      <c r="B776">
        <v>16.576683165965299</v>
      </c>
      <c r="C776">
        <v>1509568677.6114299</v>
      </c>
      <c r="D776">
        <f t="shared" si="36"/>
        <v>2.2519826889038086E-2</v>
      </c>
      <c r="E776">
        <f t="shared" si="37"/>
        <v>0.53827808382643882</v>
      </c>
      <c r="F776">
        <f t="shared" si="38"/>
        <v>0.33667996042730053</v>
      </c>
    </row>
    <row r="777" spans="1:6" x14ac:dyDescent="0.2">
      <c r="A777">
        <v>-0.74830790464115005</v>
      </c>
      <c r="B777">
        <v>16.672107188703599</v>
      </c>
      <c r="C777">
        <v>1509568677.6301601</v>
      </c>
      <c r="D777">
        <f t="shared" si="36"/>
        <v>1.873016357421875E-2</v>
      </c>
      <c r="E777">
        <f t="shared" si="37"/>
        <v>0.75499551919767183</v>
      </c>
      <c r="F777">
        <f t="shared" si="38"/>
        <v>9.5424022738299641E-2</v>
      </c>
    </row>
    <row r="778" spans="1:6" x14ac:dyDescent="0.2">
      <c r="A778">
        <v>-0.96245639914202197</v>
      </c>
      <c r="B778">
        <v>16.617393163769002</v>
      </c>
      <c r="C778">
        <v>1509568677.6501901</v>
      </c>
      <c r="D778">
        <f t="shared" si="36"/>
        <v>2.0030021667480469E-2</v>
      </c>
      <c r="E778">
        <f t="shared" si="37"/>
        <v>0.21414849450087192</v>
      </c>
      <c r="F778">
        <f t="shared" si="38"/>
        <v>5.4714024934597205E-2</v>
      </c>
    </row>
    <row r="779" spans="1:6" x14ac:dyDescent="0.2">
      <c r="A779">
        <v>-0.63787209866085604</v>
      </c>
      <c r="B779">
        <v>16.932445704762301</v>
      </c>
      <c r="C779">
        <v>1509568677.6701801</v>
      </c>
      <c r="D779">
        <f t="shared" si="36"/>
        <v>1.9989967346191406E-2</v>
      </c>
      <c r="E779">
        <f t="shared" si="37"/>
        <v>0.32458430048116593</v>
      </c>
      <c r="F779">
        <f t="shared" si="38"/>
        <v>0.3150525409932996</v>
      </c>
    </row>
    <row r="780" spans="1:6" x14ac:dyDescent="0.2">
      <c r="A780">
        <v>-1.1008032267382899</v>
      </c>
      <c r="B780">
        <v>16.760236037188101</v>
      </c>
      <c r="C780">
        <v>1509568677.6901801</v>
      </c>
      <c r="D780">
        <f t="shared" si="36"/>
        <v>1.9999980926513672E-2</v>
      </c>
      <c r="E780">
        <f t="shared" si="37"/>
        <v>0.46293112807743386</v>
      </c>
      <c r="F780">
        <f t="shared" si="38"/>
        <v>0.17220966757420086</v>
      </c>
    </row>
    <row r="781" spans="1:6" x14ac:dyDescent="0.2">
      <c r="A781">
        <v>-1.09982228941816</v>
      </c>
      <c r="B781">
        <v>16.4959959760827</v>
      </c>
      <c r="C781">
        <v>1509568677.7114401</v>
      </c>
      <c r="D781">
        <f t="shared" si="36"/>
        <v>2.126002311706543E-2</v>
      </c>
      <c r="E781">
        <f t="shared" si="37"/>
        <v>9.8093732012993762E-4</v>
      </c>
      <c r="F781">
        <f t="shared" si="38"/>
        <v>0.26424006110540077</v>
      </c>
    </row>
    <row r="782" spans="1:6" x14ac:dyDescent="0.2">
      <c r="A782">
        <v>-1.31457478772921</v>
      </c>
      <c r="B782">
        <v>16.490808913096298</v>
      </c>
      <c r="C782">
        <v>1509568677.7314301</v>
      </c>
      <c r="D782">
        <f t="shared" si="36"/>
        <v>1.9989967346191406E-2</v>
      </c>
      <c r="E782">
        <f t="shared" si="37"/>
        <v>0.21475249831105003</v>
      </c>
      <c r="F782">
        <f t="shared" si="38"/>
        <v>5.1870629864012585E-3</v>
      </c>
    </row>
    <row r="783" spans="1:6" x14ac:dyDescent="0.2">
      <c r="A783">
        <v>-1.7479056882947399</v>
      </c>
      <c r="B783">
        <v>16.601292964849801</v>
      </c>
      <c r="C783">
        <v>1509568677.75142</v>
      </c>
      <c r="D783">
        <f t="shared" si="36"/>
        <v>1.9989967346191406E-2</v>
      </c>
      <c r="E783">
        <f t="shared" si="37"/>
        <v>0.43333090056552992</v>
      </c>
      <c r="F783">
        <f t="shared" si="38"/>
        <v>0.1104840517535024</v>
      </c>
    </row>
    <row r="784" spans="1:6" x14ac:dyDescent="0.2">
      <c r="A784">
        <v>-1.4601745326947699</v>
      </c>
      <c r="B784">
        <v>16.432759758964099</v>
      </c>
      <c r="C784">
        <v>1509568677.77143</v>
      </c>
      <c r="D784">
        <f t="shared" si="36"/>
        <v>2.0009994506835938E-2</v>
      </c>
      <c r="E784">
        <f t="shared" si="37"/>
        <v>0.28773115559996998</v>
      </c>
      <c r="F784">
        <f t="shared" si="38"/>
        <v>0.16853320588570142</v>
      </c>
    </row>
    <row r="785" spans="1:6" x14ac:dyDescent="0.2">
      <c r="A785">
        <v>-1.74379842126211</v>
      </c>
      <c r="B785">
        <v>16.550269058279699</v>
      </c>
      <c r="C785">
        <v>1509568677.79144</v>
      </c>
      <c r="D785">
        <f t="shared" si="36"/>
        <v>2.0009994506835938E-2</v>
      </c>
      <c r="E785">
        <f t="shared" si="37"/>
        <v>0.28362388856734011</v>
      </c>
      <c r="F785">
        <f t="shared" si="38"/>
        <v>0.11750929931559995</v>
      </c>
    </row>
    <row r="786" spans="1:6" x14ac:dyDescent="0.2">
      <c r="A786">
        <v>-1.6090285460917999</v>
      </c>
      <c r="B786">
        <v>16.5808716455244</v>
      </c>
      <c r="C786">
        <v>1509568677.81266</v>
      </c>
      <c r="D786">
        <f t="shared" si="36"/>
        <v>2.1219968795776367E-2</v>
      </c>
      <c r="E786">
        <f t="shared" si="37"/>
        <v>0.13476987517031014</v>
      </c>
      <c r="F786">
        <f t="shared" si="38"/>
        <v>3.0602587244700885E-2</v>
      </c>
    </row>
    <row r="787" spans="1:6" x14ac:dyDescent="0.2">
      <c r="A787">
        <v>-2.0414782253838499</v>
      </c>
      <c r="B787">
        <v>16.799398993392799</v>
      </c>
      <c r="C787">
        <v>1509568677.8327</v>
      </c>
      <c r="D787">
        <f t="shared" si="36"/>
        <v>2.0040035247802734E-2</v>
      </c>
      <c r="E787">
        <f t="shared" si="37"/>
        <v>0.43244967929205003</v>
      </c>
      <c r="F787">
        <f t="shared" si="38"/>
        <v>0.21852734786839889</v>
      </c>
    </row>
    <row r="788" spans="1:6" x14ac:dyDescent="0.2">
      <c r="A788">
        <v>-1.82852142906954</v>
      </c>
      <c r="B788">
        <v>16.973990333683201</v>
      </c>
      <c r="C788">
        <v>1509568677.85269</v>
      </c>
      <c r="D788">
        <f t="shared" si="36"/>
        <v>1.9989967346191406E-2</v>
      </c>
      <c r="E788">
        <f t="shared" si="37"/>
        <v>0.21295679631430997</v>
      </c>
      <c r="F788">
        <f t="shared" si="38"/>
        <v>0.17459134029040158</v>
      </c>
    </row>
    <row r="789" spans="1:6" x14ac:dyDescent="0.2">
      <c r="A789">
        <v>-2.40581700758004</v>
      </c>
      <c r="B789">
        <v>16.899426946459901</v>
      </c>
      <c r="C789">
        <v>1509568677.8726799</v>
      </c>
      <c r="D789">
        <f t="shared" si="36"/>
        <v>1.9989967346191406E-2</v>
      </c>
      <c r="E789">
        <f t="shared" si="37"/>
        <v>0.57729557851050006</v>
      </c>
      <c r="F789">
        <f t="shared" si="38"/>
        <v>7.4563387223300026E-2</v>
      </c>
    </row>
    <row r="790" spans="1:6" x14ac:dyDescent="0.2">
      <c r="A790">
        <v>-2.14650984652036</v>
      </c>
      <c r="B790">
        <v>17.025284918134101</v>
      </c>
      <c r="C790">
        <v>1509568677.89395</v>
      </c>
      <c r="D790">
        <f t="shared" si="36"/>
        <v>2.1270036697387695E-2</v>
      </c>
      <c r="E790">
        <f t="shared" si="37"/>
        <v>0.25930716105967999</v>
      </c>
      <c r="F790">
        <f t="shared" si="38"/>
        <v>0.12585797167420054</v>
      </c>
    </row>
    <row r="791" spans="1:6" x14ac:dyDescent="0.2">
      <c r="A791">
        <v>-2.1836904337726502</v>
      </c>
      <c r="B791">
        <v>17.306502783509899</v>
      </c>
      <c r="C791">
        <v>1509568677.91394</v>
      </c>
      <c r="D791">
        <f t="shared" si="36"/>
        <v>1.9989967346191406E-2</v>
      </c>
      <c r="E791">
        <f t="shared" si="37"/>
        <v>3.718058725229012E-2</v>
      </c>
      <c r="F791">
        <f t="shared" si="38"/>
        <v>0.28121786537579752</v>
      </c>
    </row>
    <row r="792" spans="1:6" x14ac:dyDescent="0.2">
      <c r="A792">
        <v>-2.4306137633926101</v>
      </c>
      <c r="B792">
        <v>17.418168167379498</v>
      </c>
      <c r="C792">
        <v>1509568677.9339399</v>
      </c>
      <c r="D792">
        <f t="shared" si="36"/>
        <v>1.9999980926513672E-2</v>
      </c>
      <c r="E792">
        <f t="shared" si="37"/>
        <v>0.24692332961996</v>
      </c>
      <c r="F792">
        <f t="shared" si="38"/>
        <v>0.11166538386959957</v>
      </c>
    </row>
    <row r="793" spans="1:6" x14ac:dyDescent="0.2">
      <c r="A793">
        <v>-1.64360083852561</v>
      </c>
      <c r="B793">
        <v>17.512693816518301</v>
      </c>
      <c r="C793">
        <v>1509568677.9551899</v>
      </c>
      <c r="D793">
        <f t="shared" si="36"/>
        <v>2.1250009536743164E-2</v>
      </c>
      <c r="E793">
        <f t="shared" si="37"/>
        <v>0.78701292486700014</v>
      </c>
      <c r="F793">
        <f t="shared" si="38"/>
        <v>9.4525649138802237E-2</v>
      </c>
    </row>
    <row r="794" spans="1:6" x14ac:dyDescent="0.2">
      <c r="A794">
        <v>-1.8286788327002399</v>
      </c>
      <c r="B794">
        <v>17.4259554812568</v>
      </c>
      <c r="C794">
        <v>1509568677.9751699</v>
      </c>
      <c r="D794">
        <f t="shared" si="36"/>
        <v>1.9979953765869141E-2</v>
      </c>
      <c r="E794">
        <f t="shared" si="37"/>
        <v>0.18507799417462989</v>
      </c>
      <c r="F794">
        <f t="shared" si="38"/>
        <v>8.6738335261500765E-2</v>
      </c>
    </row>
    <row r="795" spans="1:6" x14ac:dyDescent="0.2">
      <c r="A795">
        <v>-2.1830439048463801</v>
      </c>
      <c r="B795">
        <v>17.547663458202098</v>
      </c>
      <c r="C795">
        <v>1509568677.9976799</v>
      </c>
      <c r="D795">
        <f t="shared" si="36"/>
        <v>2.2510051727294922E-2</v>
      </c>
      <c r="E795">
        <f t="shared" si="37"/>
        <v>0.35436507214614021</v>
      </c>
      <c r="F795">
        <f t="shared" si="38"/>
        <v>0.12170797694529867</v>
      </c>
    </row>
    <row r="796" spans="1:6" x14ac:dyDescent="0.2">
      <c r="A796">
        <v>-2.3257981560846401</v>
      </c>
      <c r="B796">
        <v>17.541929868754099</v>
      </c>
      <c r="C796">
        <v>1509568678.0164299</v>
      </c>
      <c r="D796">
        <f t="shared" si="36"/>
        <v>1.874995231628418E-2</v>
      </c>
      <c r="E796">
        <f t="shared" si="37"/>
        <v>0.14275425123826002</v>
      </c>
      <c r="F796">
        <f t="shared" si="38"/>
        <v>5.7335894479990657E-3</v>
      </c>
    </row>
    <row r="797" spans="1:6" x14ac:dyDescent="0.2">
      <c r="A797">
        <v>-2.0735107264474002</v>
      </c>
      <c r="B797">
        <v>17.551254644279801</v>
      </c>
      <c r="C797">
        <v>1509568678.0376799</v>
      </c>
      <c r="D797">
        <f t="shared" si="36"/>
        <v>2.1250009536743164E-2</v>
      </c>
      <c r="E797">
        <f t="shared" si="37"/>
        <v>0.25228742963723993</v>
      </c>
      <c r="F797">
        <f t="shared" si="38"/>
        <v>9.3247755257017673E-3</v>
      </c>
    </row>
    <row r="798" spans="1:6" x14ac:dyDescent="0.2">
      <c r="A798">
        <v>-1.9638383104755199</v>
      </c>
      <c r="B798">
        <v>17.427293017951399</v>
      </c>
      <c r="C798">
        <v>1509568678.0564301</v>
      </c>
      <c r="D798">
        <f t="shared" si="36"/>
        <v>1.8750190734863281E-2</v>
      </c>
      <c r="E798">
        <f t="shared" si="37"/>
        <v>0.10967241597188027</v>
      </c>
      <c r="F798">
        <f t="shared" si="38"/>
        <v>0.12396162632840202</v>
      </c>
    </row>
    <row r="799" spans="1:6" x14ac:dyDescent="0.2">
      <c r="A799">
        <v>-2.3237583236169699</v>
      </c>
      <c r="B799">
        <v>17.8000354515524</v>
      </c>
      <c r="C799">
        <v>1509568678.0776801</v>
      </c>
      <c r="D799">
        <f t="shared" si="36"/>
        <v>2.1250009536743164E-2</v>
      </c>
      <c r="E799">
        <f t="shared" si="37"/>
        <v>0.35992001314144995</v>
      </c>
      <c r="F799">
        <f t="shared" si="38"/>
        <v>0.37274243360100101</v>
      </c>
    </row>
    <row r="800" spans="1:6" x14ac:dyDescent="0.2">
      <c r="A800">
        <v>-2.1509236526375699</v>
      </c>
      <c r="B800">
        <v>17.5819283918172</v>
      </c>
      <c r="C800">
        <v>1509568678.0964301</v>
      </c>
      <c r="D800">
        <f t="shared" si="36"/>
        <v>1.874995231628418E-2</v>
      </c>
      <c r="E800">
        <f t="shared" si="37"/>
        <v>0.17283467097939997</v>
      </c>
      <c r="F800">
        <f t="shared" si="38"/>
        <v>0.21810705973519973</v>
      </c>
    </row>
    <row r="801" spans="1:6" x14ac:dyDescent="0.2">
      <c r="A801">
        <v>-2.42382618221998</v>
      </c>
      <c r="B801">
        <v>17.4977897747005</v>
      </c>
      <c r="C801">
        <v>1509568678.1264501</v>
      </c>
      <c r="D801">
        <f t="shared" si="36"/>
        <v>3.0019998550415039E-2</v>
      </c>
      <c r="E801">
        <f t="shared" si="37"/>
        <v>0.27290252958241012</v>
      </c>
      <c r="F801">
        <f t="shared" si="38"/>
        <v>8.4138617116700232E-2</v>
      </c>
    </row>
    <row r="802" spans="1:6" x14ac:dyDescent="0.2">
      <c r="A802">
        <v>-2.5428907381501902</v>
      </c>
      <c r="B802">
        <v>17.1180126050286</v>
      </c>
      <c r="C802">
        <v>1509568678.14784</v>
      </c>
      <c r="D802">
        <f t="shared" si="36"/>
        <v>2.1389961242675781E-2</v>
      </c>
      <c r="E802">
        <f t="shared" si="37"/>
        <v>0.11906455593021015</v>
      </c>
      <c r="F802">
        <f t="shared" si="38"/>
        <v>0.37977716967190034</v>
      </c>
    </row>
    <row r="803" spans="1:6" x14ac:dyDescent="0.2">
      <c r="A803">
        <v>-2.1803757198068001</v>
      </c>
      <c r="B803">
        <v>16.991772441140501</v>
      </c>
      <c r="C803">
        <v>1509568678.16768</v>
      </c>
      <c r="D803">
        <f t="shared" si="36"/>
        <v>1.9840002059936523E-2</v>
      </c>
      <c r="E803">
        <f t="shared" si="37"/>
        <v>0.36251501834339006</v>
      </c>
      <c r="F803">
        <f t="shared" si="38"/>
        <v>0.12624016388809878</v>
      </c>
    </row>
    <row r="804" spans="1:6" x14ac:dyDescent="0.2">
      <c r="A804">
        <v>-2.71503163065859</v>
      </c>
      <c r="B804">
        <v>16.689025586613301</v>
      </c>
      <c r="C804">
        <v>1509568678.18768</v>
      </c>
      <c r="D804">
        <f t="shared" si="36"/>
        <v>1.9999980926513672E-2</v>
      </c>
      <c r="E804">
        <f t="shared" si="37"/>
        <v>0.53465591085178987</v>
      </c>
      <c r="F804">
        <f t="shared" si="38"/>
        <v>0.30274685452720007</v>
      </c>
    </row>
    <row r="805" spans="1:6" x14ac:dyDescent="0.2">
      <c r="A805">
        <v>-2.6741487739119498</v>
      </c>
      <c r="B805">
        <v>16.832704847766401</v>
      </c>
      <c r="C805">
        <v>1509568678.20893</v>
      </c>
      <c r="D805">
        <f t="shared" si="36"/>
        <v>2.1250009536743164E-2</v>
      </c>
      <c r="E805">
        <f t="shared" si="37"/>
        <v>4.0882856746640162E-2</v>
      </c>
      <c r="F805">
        <f t="shared" si="38"/>
        <v>0.1436792611530997</v>
      </c>
    </row>
    <row r="806" spans="1:6" x14ac:dyDescent="0.2">
      <c r="A806">
        <v>-2.7840636870973499</v>
      </c>
      <c r="B806">
        <v>16.645363424736502</v>
      </c>
      <c r="C806">
        <v>1509568678.22768</v>
      </c>
      <c r="D806">
        <f t="shared" si="36"/>
        <v>1.874995231628418E-2</v>
      </c>
      <c r="E806">
        <f t="shared" si="37"/>
        <v>0.10991491318540003</v>
      </c>
      <c r="F806">
        <f t="shared" si="38"/>
        <v>0.18734142302989909</v>
      </c>
    </row>
    <row r="807" spans="1:6" x14ac:dyDescent="0.2">
      <c r="A807">
        <v>-2.6103687025392599</v>
      </c>
      <c r="B807">
        <v>16.689981185896102</v>
      </c>
      <c r="C807">
        <v>1509568678.25018</v>
      </c>
      <c r="D807">
        <f t="shared" si="36"/>
        <v>2.2500038146972656E-2</v>
      </c>
      <c r="E807">
        <f t="shared" si="37"/>
        <v>0.17369498455808996</v>
      </c>
      <c r="F807">
        <f t="shared" si="38"/>
        <v>4.4617761159599922E-2</v>
      </c>
    </row>
    <row r="808" spans="1:6" x14ac:dyDescent="0.2">
      <c r="A808">
        <v>-2.6020720405618398</v>
      </c>
      <c r="B808">
        <v>16.0512837840492</v>
      </c>
      <c r="C808">
        <v>1509568678.26893</v>
      </c>
      <c r="D808">
        <f t="shared" si="36"/>
        <v>1.874995231628418E-2</v>
      </c>
      <c r="E808">
        <f t="shared" si="37"/>
        <v>8.2966619774200723E-3</v>
      </c>
      <c r="F808">
        <f t="shared" si="38"/>
        <v>0.63869740184690116</v>
      </c>
    </row>
    <row r="809" spans="1:6" x14ac:dyDescent="0.2">
      <c r="A809">
        <v>-2.6737202813963599</v>
      </c>
      <c r="B809">
        <v>16.056785707933201</v>
      </c>
      <c r="C809">
        <v>1509568678.2889299</v>
      </c>
      <c r="D809">
        <f t="shared" si="36"/>
        <v>1.9999980926513672E-2</v>
      </c>
      <c r="E809">
        <f t="shared" si="37"/>
        <v>7.1648240834520038E-2</v>
      </c>
      <c r="F809">
        <f t="shared" si="38"/>
        <v>5.5019238840010587E-3</v>
      </c>
    </row>
    <row r="810" spans="1:6" x14ac:dyDescent="0.2">
      <c r="A810">
        <v>-2.7458253974521898</v>
      </c>
      <c r="B810">
        <v>16.137882331305899</v>
      </c>
      <c r="C810">
        <v>1509568678.3101699</v>
      </c>
      <c r="D810">
        <f t="shared" si="36"/>
        <v>2.1239995956420898E-2</v>
      </c>
      <c r="E810">
        <f t="shared" si="37"/>
        <v>7.2105116055829921E-2</v>
      </c>
      <c r="F810">
        <f t="shared" si="38"/>
        <v>8.1096623372697962E-2</v>
      </c>
    </row>
    <row r="811" spans="1:6" x14ac:dyDescent="0.2">
      <c r="A811">
        <v>-3.1449247257435902</v>
      </c>
      <c r="B811">
        <v>16.106956845934501</v>
      </c>
      <c r="C811">
        <v>1509568678.3301799</v>
      </c>
      <c r="D811">
        <f t="shared" si="36"/>
        <v>2.0009994506835938E-2</v>
      </c>
      <c r="E811">
        <f t="shared" si="37"/>
        <v>0.39909932829140038</v>
      </c>
      <c r="F811">
        <f t="shared" si="38"/>
        <v>3.0925485371398054E-2</v>
      </c>
    </row>
    <row r="812" spans="1:6" x14ac:dyDescent="0.2">
      <c r="A812">
        <v>-2.8282221097331899</v>
      </c>
      <c r="B812">
        <v>15.7119825013122</v>
      </c>
      <c r="C812">
        <v>1509568678.3501799</v>
      </c>
      <c r="D812">
        <f t="shared" si="36"/>
        <v>1.9999980926513672E-2</v>
      </c>
      <c r="E812">
        <f t="shared" si="37"/>
        <v>0.31670261601040028</v>
      </c>
      <c r="F812">
        <f t="shared" si="38"/>
        <v>0.39497434462230174</v>
      </c>
    </row>
    <row r="813" spans="1:6" x14ac:dyDescent="0.2">
      <c r="A813">
        <v>-3.1833265456497699</v>
      </c>
      <c r="B813">
        <v>15.8044570717491</v>
      </c>
      <c r="C813">
        <v>1509568678.3701701</v>
      </c>
      <c r="D813">
        <f t="shared" si="36"/>
        <v>1.9990205764770508E-2</v>
      </c>
      <c r="E813">
        <f t="shared" si="37"/>
        <v>0.35510443591658003</v>
      </c>
      <c r="F813">
        <f t="shared" si="38"/>
        <v>9.2474570436900549E-2</v>
      </c>
    </row>
    <row r="814" spans="1:6" x14ac:dyDescent="0.2">
      <c r="A814">
        <v>-3.0397257194319902</v>
      </c>
      <c r="B814">
        <v>15.869330893652201</v>
      </c>
      <c r="C814">
        <v>1509568678.3914299</v>
      </c>
      <c r="D814">
        <f t="shared" si="36"/>
        <v>2.1259784698486328E-2</v>
      </c>
      <c r="E814">
        <f t="shared" si="37"/>
        <v>0.1436008262177797</v>
      </c>
      <c r="F814">
        <f t="shared" si="38"/>
        <v>6.4873821903100648E-2</v>
      </c>
    </row>
    <row r="815" spans="1:6" x14ac:dyDescent="0.2">
      <c r="A815">
        <v>-3.28432138497458</v>
      </c>
      <c r="B815">
        <v>15.7609142325103</v>
      </c>
      <c r="C815">
        <v>1509568678.4114201</v>
      </c>
      <c r="D815">
        <f t="shared" si="36"/>
        <v>1.9990205764770508E-2</v>
      </c>
      <c r="E815">
        <f t="shared" si="37"/>
        <v>0.24459566554258982</v>
      </c>
      <c r="F815">
        <f t="shared" si="38"/>
        <v>0.10841666114190041</v>
      </c>
    </row>
    <row r="816" spans="1:6" x14ac:dyDescent="0.2">
      <c r="A816">
        <v>-3.2850955909998798</v>
      </c>
      <c r="B816">
        <v>15.9394650571847</v>
      </c>
      <c r="C816">
        <v>1509568678.4339199</v>
      </c>
      <c r="D816">
        <f t="shared" si="36"/>
        <v>2.2499799728393555E-2</v>
      </c>
      <c r="E816">
        <f t="shared" si="37"/>
        <v>7.7420602529976179E-4</v>
      </c>
      <c r="F816">
        <f t="shared" si="38"/>
        <v>0.17855082467439942</v>
      </c>
    </row>
    <row r="817" spans="1:6" x14ac:dyDescent="0.2">
      <c r="A817">
        <v>-3.17830621422114</v>
      </c>
      <c r="B817">
        <v>15.852865051803899</v>
      </c>
      <c r="C817">
        <v>1509568678.4526899</v>
      </c>
      <c r="D817">
        <f t="shared" si="36"/>
        <v>1.8769979476928711E-2</v>
      </c>
      <c r="E817">
        <f t="shared" si="37"/>
        <v>0.10678937677873979</v>
      </c>
      <c r="F817">
        <f t="shared" si="38"/>
        <v>8.6600005380800482E-2</v>
      </c>
    </row>
    <row r="818" spans="1:6" x14ac:dyDescent="0.2">
      <c r="A818">
        <v>-3.22736619289438</v>
      </c>
      <c r="B818">
        <v>15.826574185539499</v>
      </c>
      <c r="C818">
        <v>1509568678.47138</v>
      </c>
      <c r="D818">
        <f t="shared" si="36"/>
        <v>1.8690109252929688E-2</v>
      </c>
      <c r="E818">
        <f t="shared" si="37"/>
        <v>4.9059978673239968E-2</v>
      </c>
      <c r="F818">
        <f t="shared" si="38"/>
        <v>2.6290866264400137E-2</v>
      </c>
    </row>
    <row r="819" spans="1:6" x14ac:dyDescent="0.2">
      <c r="A819">
        <v>-2.9251804011469398</v>
      </c>
      <c r="B819">
        <v>16.0518782348617</v>
      </c>
      <c r="C819">
        <v>1509568678.4926701</v>
      </c>
      <c r="D819">
        <f t="shared" si="36"/>
        <v>2.1290063858032227E-2</v>
      </c>
      <c r="E819">
        <f t="shared" si="37"/>
        <v>0.3021857917474402</v>
      </c>
      <c r="F819">
        <f t="shared" si="38"/>
        <v>0.22530404932220094</v>
      </c>
    </row>
    <row r="820" spans="1:6" x14ac:dyDescent="0.2">
      <c r="A820">
        <v>-3.3272258934872001</v>
      </c>
      <c r="B820">
        <v>15.880475393664501</v>
      </c>
      <c r="C820">
        <v>1509568678.5151701</v>
      </c>
      <c r="D820">
        <f t="shared" si="36"/>
        <v>2.2500038146972656E-2</v>
      </c>
      <c r="E820">
        <f t="shared" si="37"/>
        <v>0.40204549234026032</v>
      </c>
      <c r="F820">
        <f t="shared" si="38"/>
        <v>0.17140284119719951</v>
      </c>
    </row>
    <row r="821" spans="1:6" x14ac:dyDescent="0.2">
      <c r="A821">
        <v>-2.9992679050972701</v>
      </c>
      <c r="B821">
        <v>15.554666346810199</v>
      </c>
      <c r="C821">
        <v>1509568678.5327001</v>
      </c>
      <c r="D821">
        <f t="shared" si="36"/>
        <v>1.7529964447021484E-2</v>
      </c>
      <c r="E821">
        <f t="shared" si="37"/>
        <v>0.32795798838992996</v>
      </c>
      <c r="F821">
        <f t="shared" si="38"/>
        <v>0.32580904685430134</v>
      </c>
    </row>
    <row r="822" spans="1:6" x14ac:dyDescent="0.2">
      <c r="A822">
        <v>-3.0692479912027202</v>
      </c>
      <c r="B822">
        <v>15.571536392125999</v>
      </c>
      <c r="C822">
        <v>1509568678.5527</v>
      </c>
      <c r="D822">
        <f t="shared" si="36"/>
        <v>1.9999980926513672E-2</v>
      </c>
      <c r="E822">
        <f t="shared" si="37"/>
        <v>6.9980086105450034E-2</v>
      </c>
      <c r="F822">
        <f t="shared" si="38"/>
        <v>1.6870045315799942E-2</v>
      </c>
    </row>
    <row r="823" spans="1:6" x14ac:dyDescent="0.2">
      <c r="A823">
        <v>-3.49538208357305</v>
      </c>
      <c r="B823">
        <v>15.7501278915407</v>
      </c>
      <c r="C823">
        <v>1509568678.57268</v>
      </c>
      <c r="D823">
        <f t="shared" si="36"/>
        <v>1.9979953765869141E-2</v>
      </c>
      <c r="E823">
        <f t="shared" si="37"/>
        <v>0.42613409237032984</v>
      </c>
      <c r="F823">
        <f t="shared" si="38"/>
        <v>0.17859149941470065</v>
      </c>
    </row>
    <row r="824" spans="1:6" x14ac:dyDescent="0.2">
      <c r="A824">
        <v>-3.38124827160174</v>
      </c>
      <c r="B824">
        <v>15.9274641013475</v>
      </c>
      <c r="C824">
        <v>1509568678.59268</v>
      </c>
      <c r="D824">
        <f t="shared" si="36"/>
        <v>1.9999980926513672E-2</v>
      </c>
      <c r="E824">
        <f t="shared" si="37"/>
        <v>0.11413381197131001</v>
      </c>
      <c r="F824">
        <f t="shared" si="38"/>
        <v>0.17733620980679987</v>
      </c>
    </row>
    <row r="825" spans="1:6" x14ac:dyDescent="0.2">
      <c r="A825">
        <v>-3.5267409700953101</v>
      </c>
      <c r="B825">
        <v>15.9334171237379</v>
      </c>
      <c r="C825">
        <v>1509568678.61518</v>
      </c>
      <c r="D825">
        <f t="shared" si="36"/>
        <v>2.2500038146972656E-2</v>
      </c>
      <c r="E825">
        <f t="shared" si="37"/>
        <v>0.14549269849357005</v>
      </c>
      <c r="F825">
        <f t="shared" si="38"/>
        <v>5.9530223904005197E-3</v>
      </c>
    </row>
    <row r="826" spans="1:6" x14ac:dyDescent="0.2">
      <c r="A826">
        <v>-4.1016201212558503</v>
      </c>
      <c r="B826">
        <v>15.643379617811799</v>
      </c>
      <c r="C826">
        <v>1509568678.6452501</v>
      </c>
      <c r="D826">
        <f t="shared" si="36"/>
        <v>3.0070066452026367E-2</v>
      </c>
      <c r="E826">
        <f t="shared" si="37"/>
        <v>0.57487915116054022</v>
      </c>
      <c r="F826">
        <f t="shared" si="38"/>
        <v>0.29003750592610089</v>
      </c>
    </row>
    <row r="827" spans="1:6" x14ac:dyDescent="0.2">
      <c r="A827">
        <v>-4.0605241301054402</v>
      </c>
      <c r="B827">
        <v>15.469986749340499</v>
      </c>
      <c r="C827">
        <v>1509568678.66517</v>
      </c>
      <c r="D827">
        <f t="shared" si="36"/>
        <v>1.9919872283935547E-2</v>
      </c>
      <c r="E827">
        <f t="shared" si="37"/>
        <v>4.1095991150410072E-2</v>
      </c>
      <c r="F827">
        <f t="shared" si="38"/>
        <v>0.17339286847129998</v>
      </c>
    </row>
    <row r="828" spans="1:6" x14ac:dyDescent="0.2">
      <c r="A828">
        <v>-3.85325237548073</v>
      </c>
      <c r="B828">
        <v>15.5669421190525</v>
      </c>
      <c r="C828">
        <v>1509568678.6851699</v>
      </c>
      <c r="D828">
        <f t="shared" si="36"/>
        <v>1.9999980926513672E-2</v>
      </c>
      <c r="E828">
        <f t="shared" si="37"/>
        <v>0.20727175462471026</v>
      </c>
      <c r="F828">
        <f t="shared" si="38"/>
        <v>9.6955369712000916E-2</v>
      </c>
    </row>
    <row r="829" spans="1:6" x14ac:dyDescent="0.2">
      <c r="A829">
        <v>-3.8554039641843501</v>
      </c>
      <c r="B829">
        <v>15.539796838808</v>
      </c>
      <c r="C829">
        <v>1509568678.7164199</v>
      </c>
      <c r="D829">
        <f t="shared" si="36"/>
        <v>3.125E-2</v>
      </c>
      <c r="E829">
        <f t="shared" si="37"/>
        <v>2.1515887036200887E-3</v>
      </c>
      <c r="F829">
        <f t="shared" si="38"/>
        <v>2.7145280244500469E-2</v>
      </c>
    </row>
    <row r="830" spans="1:6" x14ac:dyDescent="0.2">
      <c r="A830">
        <v>-3.8514130722264399</v>
      </c>
      <c r="B830">
        <v>15.0475347748907</v>
      </c>
      <c r="C830">
        <v>1509568678.7476499</v>
      </c>
      <c r="D830">
        <f t="shared" si="36"/>
        <v>3.1229972839355469E-2</v>
      </c>
      <c r="E830">
        <f t="shared" si="37"/>
        <v>3.9908919579101365E-3</v>
      </c>
      <c r="F830">
        <f t="shared" si="38"/>
        <v>0.4922620639173001</v>
      </c>
    </row>
    <row r="831" spans="1:6" x14ac:dyDescent="0.2">
      <c r="A831">
        <v>-3.6349667149755498</v>
      </c>
      <c r="B831">
        <v>14.777362270111601</v>
      </c>
      <c r="C831">
        <v>1509568678.7676799</v>
      </c>
      <c r="D831">
        <f t="shared" si="36"/>
        <v>2.0030021667480469E-2</v>
      </c>
      <c r="E831">
        <f t="shared" si="37"/>
        <v>0.21644635725089012</v>
      </c>
      <c r="F831">
        <f t="shared" si="38"/>
        <v>0.27017250477909904</v>
      </c>
    </row>
    <row r="832" spans="1:6" x14ac:dyDescent="0.2">
      <c r="A832">
        <v>-3.52442499705574</v>
      </c>
      <c r="B832">
        <v>14.740638934276999</v>
      </c>
      <c r="C832">
        <v>1509568678.7876699</v>
      </c>
      <c r="D832">
        <f t="shared" si="36"/>
        <v>1.9989967346191406E-2</v>
      </c>
      <c r="E832">
        <f t="shared" si="37"/>
        <v>0.11054171791980982</v>
      </c>
      <c r="F832">
        <f t="shared" si="38"/>
        <v>3.6723335834601301E-2</v>
      </c>
    </row>
    <row r="833" spans="1:6" x14ac:dyDescent="0.2">
      <c r="A833">
        <v>-3.3482510193692701</v>
      </c>
      <c r="B833">
        <v>14.6634826283668</v>
      </c>
      <c r="C833">
        <v>1509568678.8076701</v>
      </c>
      <c r="D833">
        <f t="shared" si="36"/>
        <v>2.0000219345092773E-2</v>
      </c>
      <c r="E833">
        <f t="shared" si="37"/>
        <v>0.17617397768646992</v>
      </c>
      <c r="F833">
        <f t="shared" si="38"/>
        <v>7.7156305910198952E-2</v>
      </c>
    </row>
    <row r="834" spans="1:6" x14ac:dyDescent="0.2">
      <c r="A834">
        <v>-3.0715658132229202</v>
      </c>
      <c r="B834">
        <v>14.888494387350001</v>
      </c>
      <c r="C834">
        <v>1509568678.8301699</v>
      </c>
      <c r="D834">
        <f t="shared" si="36"/>
        <v>2.2499799728393555E-2</v>
      </c>
      <c r="E834">
        <f t="shared" si="37"/>
        <v>0.27668520614634984</v>
      </c>
      <c r="F834">
        <f t="shared" si="38"/>
        <v>0.22501175898320014</v>
      </c>
    </row>
    <row r="835" spans="1:6" x14ac:dyDescent="0.2">
      <c r="A835">
        <v>-3.2774245558322499</v>
      </c>
      <c r="B835">
        <v>14.890298463941599</v>
      </c>
      <c r="C835">
        <v>1509568678.8489201</v>
      </c>
      <c r="D835">
        <f t="shared" si="36"/>
        <v>1.8750190734863281E-2</v>
      </c>
      <c r="E835">
        <f t="shared" si="37"/>
        <v>0.20585874260932968</v>
      </c>
      <c r="F835">
        <f t="shared" si="38"/>
        <v>1.8040765915987578E-3</v>
      </c>
    </row>
    <row r="836" spans="1:6" x14ac:dyDescent="0.2">
      <c r="A836">
        <v>-2.8500233155213301</v>
      </c>
      <c r="B836">
        <v>14.7108830023321</v>
      </c>
      <c r="C836">
        <v>1509568678.8676701</v>
      </c>
      <c r="D836">
        <f t="shared" ref="D836:D899" si="39">C836-C835</f>
        <v>1.874995231628418E-2</v>
      </c>
      <c r="E836">
        <f t="shared" ref="E836:E899" si="40">ABS(A836-A835)</f>
        <v>0.42740124031091975</v>
      </c>
      <c r="F836">
        <f t="shared" ref="F836:F899" si="41">ABS(B836-B835)</f>
        <v>0.17941546160949962</v>
      </c>
    </row>
    <row r="837" spans="1:6" x14ac:dyDescent="0.2">
      <c r="A837">
        <v>-3.0600646399389602</v>
      </c>
      <c r="B837">
        <v>14.629821566137201</v>
      </c>
      <c r="C837">
        <v>1509568678.88767</v>
      </c>
      <c r="D837">
        <f t="shared" si="39"/>
        <v>1.9999980926513672E-2</v>
      </c>
      <c r="E837">
        <f t="shared" si="40"/>
        <v>0.21004132441763002</v>
      </c>
      <c r="F837">
        <f t="shared" si="41"/>
        <v>8.1061436194898917E-2</v>
      </c>
    </row>
    <row r="838" spans="1:6" x14ac:dyDescent="0.2">
      <c r="A838">
        <v>-2.56016060854988</v>
      </c>
      <c r="B838">
        <v>14.8084347359736</v>
      </c>
      <c r="C838">
        <v>1509568678.90892</v>
      </c>
      <c r="D838">
        <f t="shared" si="39"/>
        <v>2.1250009536743164E-2</v>
      </c>
      <c r="E838">
        <f t="shared" si="40"/>
        <v>0.49990403138908013</v>
      </c>
      <c r="F838">
        <f t="shared" si="41"/>
        <v>0.17861316983639952</v>
      </c>
    </row>
    <row r="839" spans="1:6" x14ac:dyDescent="0.2">
      <c r="A839">
        <v>-2.27194596528537</v>
      </c>
      <c r="B839">
        <v>14.948753785884</v>
      </c>
      <c r="C839">
        <v>1509568678.93016</v>
      </c>
      <c r="D839">
        <f t="shared" si="39"/>
        <v>2.1239995956420898E-2</v>
      </c>
      <c r="E839">
        <f t="shared" si="40"/>
        <v>0.28821464326451007</v>
      </c>
      <c r="F839">
        <f t="shared" si="41"/>
        <v>0.14031904991039923</v>
      </c>
    </row>
    <row r="840" spans="1:6" x14ac:dyDescent="0.2">
      <c r="A840">
        <v>-2.5611890711791299</v>
      </c>
      <c r="B840">
        <v>14.9697967989575</v>
      </c>
      <c r="C840">
        <v>1509568678.95017</v>
      </c>
      <c r="D840">
        <f t="shared" si="39"/>
        <v>2.0009994506835938E-2</v>
      </c>
      <c r="E840">
        <f t="shared" si="40"/>
        <v>0.2892431058937599</v>
      </c>
      <c r="F840">
        <f t="shared" si="41"/>
        <v>2.1043013073500205E-2</v>
      </c>
    </row>
    <row r="841" spans="1:6" x14ac:dyDescent="0.2">
      <c r="A841">
        <v>-2.30870366993673</v>
      </c>
      <c r="B841">
        <v>14.617284023242499</v>
      </c>
      <c r="C841">
        <v>1509568678.97018</v>
      </c>
      <c r="D841">
        <f t="shared" si="39"/>
        <v>2.0009994506835938E-2</v>
      </c>
      <c r="E841">
        <f t="shared" si="40"/>
        <v>0.25248540124239982</v>
      </c>
      <c r="F841">
        <f t="shared" si="41"/>
        <v>0.35251277571500061</v>
      </c>
    </row>
    <row r="842" spans="1:6" x14ac:dyDescent="0.2">
      <c r="A842">
        <v>-2.2365468138209299</v>
      </c>
      <c r="B842">
        <v>14.748522095532</v>
      </c>
      <c r="C842">
        <v>1509568678.98892</v>
      </c>
      <c r="D842">
        <f t="shared" si="39"/>
        <v>1.8739938735961914E-2</v>
      </c>
      <c r="E842">
        <f t="shared" si="40"/>
        <v>7.2156856115800139E-2</v>
      </c>
      <c r="F842">
        <f t="shared" si="41"/>
        <v>0.13123807228950035</v>
      </c>
    </row>
    <row r="843" spans="1:6" x14ac:dyDescent="0.2">
      <c r="A843">
        <v>-2.37905872046831</v>
      </c>
      <c r="B843">
        <v>14.8619674997574</v>
      </c>
      <c r="C843">
        <v>1509568679.01017</v>
      </c>
      <c r="D843">
        <f t="shared" si="39"/>
        <v>2.1250009536743164E-2</v>
      </c>
      <c r="E843">
        <f t="shared" si="40"/>
        <v>0.14251190664738012</v>
      </c>
      <c r="F843">
        <f t="shared" si="41"/>
        <v>0.11344540422540028</v>
      </c>
    </row>
    <row r="844" spans="1:6" x14ac:dyDescent="0.2">
      <c r="A844">
        <v>-1.91559676884446</v>
      </c>
      <c r="B844">
        <v>14.439309542313101</v>
      </c>
      <c r="C844">
        <v>1509568679.03017</v>
      </c>
      <c r="D844">
        <f t="shared" si="39"/>
        <v>1.9999980926513672E-2</v>
      </c>
      <c r="E844">
        <f t="shared" si="40"/>
        <v>0.46346195162385007</v>
      </c>
      <c r="F844">
        <f t="shared" si="41"/>
        <v>0.42265795744429902</v>
      </c>
    </row>
    <row r="845" spans="1:6" x14ac:dyDescent="0.2">
      <c r="A845">
        <v>-2.19442618122598</v>
      </c>
      <c r="B845">
        <v>14.074389441383</v>
      </c>
      <c r="C845">
        <v>1509568679.0501699</v>
      </c>
      <c r="D845">
        <f t="shared" si="39"/>
        <v>1.9999980926513672E-2</v>
      </c>
      <c r="E845">
        <f t="shared" si="40"/>
        <v>0.27882941238152004</v>
      </c>
      <c r="F845">
        <f t="shared" si="41"/>
        <v>0.3649201009301013</v>
      </c>
    </row>
    <row r="846" spans="1:6" x14ac:dyDescent="0.2">
      <c r="A846">
        <v>-2.05932701439021</v>
      </c>
      <c r="B846">
        <v>14.071030454453799</v>
      </c>
      <c r="C846">
        <v>1509568679.07267</v>
      </c>
      <c r="D846">
        <f t="shared" si="39"/>
        <v>2.2500038146972656E-2</v>
      </c>
      <c r="E846">
        <f t="shared" si="40"/>
        <v>0.13509916683576995</v>
      </c>
      <c r="F846">
        <f t="shared" si="41"/>
        <v>3.358986929200114E-3</v>
      </c>
    </row>
    <row r="847" spans="1:6" x14ac:dyDescent="0.2">
      <c r="A847">
        <v>-1.62551111410454</v>
      </c>
      <c r="B847">
        <v>13.956223494143099</v>
      </c>
      <c r="C847">
        <v>1509568679.0914199</v>
      </c>
      <c r="D847">
        <f t="shared" si="39"/>
        <v>1.874995231628418E-2</v>
      </c>
      <c r="E847">
        <f t="shared" si="40"/>
        <v>0.43381590028567008</v>
      </c>
      <c r="F847">
        <f t="shared" si="41"/>
        <v>0.11480696031070003</v>
      </c>
    </row>
    <row r="848" spans="1:6" x14ac:dyDescent="0.2">
      <c r="A848">
        <v>-1.4760676956296099</v>
      </c>
      <c r="B848">
        <v>13.8226144387578</v>
      </c>
      <c r="C848">
        <v>1509568679.1114299</v>
      </c>
      <c r="D848">
        <f t="shared" si="39"/>
        <v>2.0009994506835938E-2</v>
      </c>
      <c r="E848">
        <f t="shared" si="40"/>
        <v>0.14944341847493003</v>
      </c>
      <c r="F848">
        <f t="shared" si="41"/>
        <v>0.13360905538529977</v>
      </c>
    </row>
    <row r="849" spans="1:6" x14ac:dyDescent="0.2">
      <c r="A849">
        <v>-1.2632397077548501</v>
      </c>
      <c r="B849">
        <v>13.699538291243099</v>
      </c>
      <c r="C849">
        <v>1509568679.1439199</v>
      </c>
      <c r="D849">
        <f t="shared" si="39"/>
        <v>3.2490015029907227E-2</v>
      </c>
      <c r="E849">
        <f t="shared" si="40"/>
        <v>0.21282798787475987</v>
      </c>
      <c r="F849">
        <f t="shared" si="41"/>
        <v>0.1230761475147002</v>
      </c>
    </row>
    <row r="850" spans="1:6" x14ac:dyDescent="0.2">
      <c r="A850">
        <v>-1.16043060289967</v>
      </c>
      <c r="B850">
        <v>14.076042744250399</v>
      </c>
      <c r="C850">
        <v>1509568679.1626699</v>
      </c>
      <c r="D850">
        <f t="shared" si="39"/>
        <v>1.874995231628418E-2</v>
      </c>
      <c r="E850">
        <f t="shared" si="40"/>
        <v>0.10280910485518002</v>
      </c>
      <c r="F850">
        <f t="shared" si="41"/>
        <v>0.37650445300729984</v>
      </c>
    </row>
    <row r="851" spans="1:6" x14ac:dyDescent="0.2">
      <c r="A851">
        <v>-1.1603580667865001</v>
      </c>
      <c r="B851">
        <v>14.071224642719001</v>
      </c>
      <c r="C851">
        <v>1509568679.1826501</v>
      </c>
      <c r="D851">
        <f t="shared" si="39"/>
        <v>1.9980192184448242E-2</v>
      </c>
      <c r="E851">
        <f t="shared" si="40"/>
        <v>7.2536113169929806E-5</v>
      </c>
      <c r="F851">
        <f t="shared" si="41"/>
        <v>4.8181015313986109E-3</v>
      </c>
    </row>
    <row r="852" spans="1:6" x14ac:dyDescent="0.2">
      <c r="A852">
        <v>-1.1238924940486701</v>
      </c>
      <c r="B852">
        <v>14.2532717401449</v>
      </c>
      <c r="C852">
        <v>1509568679.2039199</v>
      </c>
      <c r="D852">
        <f t="shared" si="39"/>
        <v>2.1269798278808594E-2</v>
      </c>
      <c r="E852">
        <f t="shared" si="40"/>
        <v>3.6465572737830021E-2</v>
      </c>
      <c r="F852">
        <f t="shared" si="41"/>
        <v>0.1820470974258992</v>
      </c>
    </row>
    <row r="853" spans="1:6" x14ac:dyDescent="0.2">
      <c r="A853">
        <v>-1.4864953819370701</v>
      </c>
      <c r="B853">
        <v>14.372928807574</v>
      </c>
      <c r="C853">
        <v>1509568679.2251599</v>
      </c>
      <c r="D853">
        <f t="shared" si="39"/>
        <v>2.1239995956420898E-2</v>
      </c>
      <c r="E853">
        <f t="shared" si="40"/>
        <v>0.36260288788840001</v>
      </c>
      <c r="F853">
        <f t="shared" si="41"/>
        <v>0.11965706742910065</v>
      </c>
    </row>
    <row r="854" spans="1:6" x14ac:dyDescent="0.2">
      <c r="A854">
        <v>-1.4440601797070201</v>
      </c>
      <c r="B854">
        <v>14.542690543799999</v>
      </c>
      <c r="C854">
        <v>1509568679.2439101</v>
      </c>
      <c r="D854">
        <f t="shared" si="39"/>
        <v>1.8750190734863281E-2</v>
      </c>
      <c r="E854">
        <f t="shared" si="40"/>
        <v>4.243520223005004E-2</v>
      </c>
      <c r="F854">
        <f t="shared" si="41"/>
        <v>0.16976173622599866</v>
      </c>
    </row>
    <row r="855" spans="1:6" x14ac:dyDescent="0.2">
      <c r="A855">
        <v>-1.0902789358315701</v>
      </c>
      <c r="B855">
        <v>14.600442809728801</v>
      </c>
      <c r="C855">
        <v>1509568679.2639301</v>
      </c>
      <c r="D855">
        <f t="shared" si="39"/>
        <v>2.0020008087158203E-2</v>
      </c>
      <c r="E855">
        <f t="shared" si="40"/>
        <v>0.35378124387544996</v>
      </c>
      <c r="F855">
        <f t="shared" si="41"/>
        <v>5.7752265928801449E-2</v>
      </c>
    </row>
    <row r="856" spans="1:6" x14ac:dyDescent="0.2">
      <c r="A856">
        <v>-1.6617244670490801</v>
      </c>
      <c r="B856">
        <v>14.563296328663601</v>
      </c>
      <c r="C856">
        <v>1509568679.2851601</v>
      </c>
      <c r="D856">
        <f t="shared" si="39"/>
        <v>2.1229982376098633E-2</v>
      </c>
      <c r="E856">
        <f t="shared" si="40"/>
        <v>0.57144553121750996</v>
      </c>
      <c r="F856">
        <f t="shared" si="41"/>
        <v>3.7146481065200021E-2</v>
      </c>
    </row>
    <row r="857" spans="1:6" x14ac:dyDescent="0.2">
      <c r="A857">
        <v>-1.3068012988639299</v>
      </c>
      <c r="B857">
        <v>14.923718049510599</v>
      </c>
      <c r="C857">
        <v>1509568679.3064201</v>
      </c>
      <c r="D857">
        <f t="shared" si="39"/>
        <v>2.126002311706543E-2</v>
      </c>
      <c r="E857">
        <f t="shared" si="40"/>
        <v>0.35492316818515013</v>
      </c>
      <c r="F857">
        <f t="shared" si="41"/>
        <v>0.36042172084699864</v>
      </c>
    </row>
    <row r="858" spans="1:6" x14ac:dyDescent="0.2">
      <c r="A858">
        <v>-1.0889823938910299</v>
      </c>
      <c r="B858">
        <v>14.738732512299899</v>
      </c>
      <c r="C858">
        <v>1509568679.32516</v>
      </c>
      <c r="D858">
        <f t="shared" si="39"/>
        <v>1.8739938735961914E-2</v>
      </c>
      <c r="E858">
        <f t="shared" si="40"/>
        <v>0.21781890497290002</v>
      </c>
      <c r="F858">
        <f t="shared" si="41"/>
        <v>0.1849855372107001</v>
      </c>
    </row>
    <row r="859" spans="1:6" x14ac:dyDescent="0.2">
      <c r="A859">
        <v>-1.2291329098791299</v>
      </c>
      <c r="B859">
        <v>14.753677556989301</v>
      </c>
      <c r="C859">
        <v>1509568679.34517</v>
      </c>
      <c r="D859">
        <f t="shared" si="39"/>
        <v>2.0009994506835938E-2</v>
      </c>
      <c r="E859">
        <f t="shared" si="40"/>
        <v>0.14015051598810002</v>
      </c>
      <c r="F859">
        <f t="shared" si="41"/>
        <v>1.4945044689401499E-2</v>
      </c>
    </row>
    <row r="860" spans="1:6" x14ac:dyDescent="0.2">
      <c r="A860">
        <v>-0.51617298099770303</v>
      </c>
      <c r="B860">
        <v>14.669873889294101</v>
      </c>
      <c r="C860">
        <v>1509568679.3664</v>
      </c>
      <c r="D860">
        <f t="shared" si="39"/>
        <v>2.1229982376098633E-2</v>
      </c>
      <c r="E860">
        <f t="shared" si="40"/>
        <v>0.7129599288814269</v>
      </c>
      <c r="F860">
        <f t="shared" si="41"/>
        <v>8.380366769520009E-2</v>
      </c>
    </row>
    <row r="861" spans="1:6" x14ac:dyDescent="0.2">
      <c r="A861">
        <v>-0.97678478012864001</v>
      </c>
      <c r="B861">
        <v>14.2511860228642</v>
      </c>
      <c r="C861">
        <v>1509568679.38643</v>
      </c>
      <c r="D861">
        <f t="shared" si="39"/>
        <v>2.0030021667480469E-2</v>
      </c>
      <c r="E861">
        <f t="shared" si="40"/>
        <v>0.46061179913093697</v>
      </c>
      <c r="F861">
        <f t="shared" si="41"/>
        <v>0.41868786642990052</v>
      </c>
    </row>
    <row r="862" spans="1:6" x14ac:dyDescent="0.2">
      <c r="A862">
        <v>-0.66147976035606004</v>
      </c>
      <c r="B862">
        <v>14.572127426623901</v>
      </c>
      <c r="C862">
        <v>1509568679.40642</v>
      </c>
      <c r="D862">
        <f t="shared" si="39"/>
        <v>1.9989967346191406E-2</v>
      </c>
      <c r="E862">
        <f t="shared" si="40"/>
        <v>0.31530501977257996</v>
      </c>
      <c r="F862">
        <f t="shared" si="41"/>
        <v>0.32094140375970071</v>
      </c>
    </row>
    <row r="863" spans="1:6" x14ac:dyDescent="0.2">
      <c r="A863">
        <v>-1.01965045295267</v>
      </c>
      <c r="B863">
        <v>14.5447954779232</v>
      </c>
      <c r="C863">
        <v>1509568679.42642</v>
      </c>
      <c r="D863">
        <f t="shared" si="39"/>
        <v>1.9999980926513672E-2</v>
      </c>
      <c r="E863">
        <f t="shared" si="40"/>
        <v>0.35817069259660994</v>
      </c>
      <c r="F863">
        <f t="shared" si="41"/>
        <v>2.7331948700700437E-2</v>
      </c>
    </row>
    <row r="864" spans="1:6" x14ac:dyDescent="0.2">
      <c r="A864">
        <v>-0.444829032126628</v>
      </c>
      <c r="B864">
        <v>14.4022502045003</v>
      </c>
      <c r="C864">
        <v>1509568679.44766</v>
      </c>
      <c r="D864">
        <f t="shared" si="39"/>
        <v>2.1239995956420898E-2</v>
      </c>
      <c r="E864">
        <f t="shared" si="40"/>
        <v>0.57482142082604204</v>
      </c>
      <c r="F864">
        <f t="shared" si="41"/>
        <v>0.14254527342290046</v>
      </c>
    </row>
    <row r="865" spans="1:6" x14ac:dyDescent="0.2">
      <c r="A865">
        <v>2.11898994185807E-2</v>
      </c>
      <c r="B865">
        <v>14.4914334991497</v>
      </c>
      <c r="C865">
        <v>1509568679.46767</v>
      </c>
      <c r="D865">
        <f t="shared" si="39"/>
        <v>2.0009994506835938E-2</v>
      </c>
      <c r="E865">
        <f t="shared" si="40"/>
        <v>0.46601893154520868</v>
      </c>
      <c r="F865">
        <f t="shared" si="41"/>
        <v>8.9183294649400224E-2</v>
      </c>
    </row>
    <row r="866" spans="1:6" x14ac:dyDescent="0.2">
      <c r="A866">
        <v>-0.40865182292536401</v>
      </c>
      <c r="B866">
        <v>14.5021720963117</v>
      </c>
      <c r="C866">
        <v>1509568679.48769</v>
      </c>
      <c r="D866">
        <f t="shared" si="39"/>
        <v>2.0020008087158203E-2</v>
      </c>
      <c r="E866">
        <f t="shared" si="40"/>
        <v>0.42984172234394469</v>
      </c>
      <c r="F866">
        <f t="shared" si="41"/>
        <v>1.0738597161999763E-2</v>
      </c>
    </row>
    <row r="867" spans="1:6" x14ac:dyDescent="0.2">
      <c r="A867">
        <v>-0.192213158746768</v>
      </c>
      <c r="B867">
        <v>14.5243043137006</v>
      </c>
      <c r="C867">
        <v>1509568679.5076699</v>
      </c>
      <c r="D867">
        <f t="shared" si="39"/>
        <v>1.9979953765869141E-2</v>
      </c>
      <c r="E867">
        <f t="shared" si="40"/>
        <v>0.216438664178596</v>
      </c>
      <c r="F867">
        <f t="shared" si="41"/>
        <v>2.2132217388900699E-2</v>
      </c>
    </row>
    <row r="868" spans="1:6" x14ac:dyDescent="0.2">
      <c r="A868">
        <v>-4.8969806597290402E-2</v>
      </c>
      <c r="B868">
        <v>14.2269897037467</v>
      </c>
      <c r="C868">
        <v>1509568679.52898</v>
      </c>
      <c r="D868">
        <f t="shared" si="39"/>
        <v>2.1310091018676758E-2</v>
      </c>
      <c r="E868">
        <f t="shared" si="40"/>
        <v>0.14324335214947759</v>
      </c>
      <c r="F868">
        <f t="shared" si="41"/>
        <v>0.2973146099539008</v>
      </c>
    </row>
    <row r="869" spans="1:6" x14ac:dyDescent="0.2">
      <c r="A869">
        <v>0.45098964018693199</v>
      </c>
      <c r="B869">
        <v>14.2839731493155</v>
      </c>
      <c r="C869">
        <v>1509568679.5490699</v>
      </c>
      <c r="D869">
        <f t="shared" si="39"/>
        <v>2.0089864730834961E-2</v>
      </c>
      <c r="E869">
        <f t="shared" si="40"/>
        <v>0.49995944678422238</v>
      </c>
      <c r="F869">
        <f t="shared" si="41"/>
        <v>5.6983445568800306E-2</v>
      </c>
    </row>
    <row r="870" spans="1:6" x14ac:dyDescent="0.2">
      <c r="A870">
        <v>0.48916071818057899</v>
      </c>
      <c r="B870">
        <v>14.0619341115464</v>
      </c>
      <c r="C870">
        <v>1509568679.56897</v>
      </c>
      <c r="D870">
        <f t="shared" si="39"/>
        <v>1.9900083541870117E-2</v>
      </c>
      <c r="E870">
        <f t="shared" si="40"/>
        <v>3.8171077993646996E-2</v>
      </c>
      <c r="F870">
        <f t="shared" si="41"/>
        <v>0.22203903776910039</v>
      </c>
    </row>
    <row r="871" spans="1:6" x14ac:dyDescent="0.2">
      <c r="A871">
        <v>0.77492792563533497</v>
      </c>
      <c r="B871">
        <v>14.350160799170601</v>
      </c>
      <c r="C871">
        <v>1509568679.5889499</v>
      </c>
      <c r="D871">
        <f t="shared" si="39"/>
        <v>1.9979953765869141E-2</v>
      </c>
      <c r="E871">
        <f t="shared" si="40"/>
        <v>0.28576720745475598</v>
      </c>
      <c r="F871">
        <f t="shared" si="41"/>
        <v>0.28822668762420101</v>
      </c>
    </row>
    <row r="872" spans="1:6" x14ac:dyDescent="0.2">
      <c r="A872">
        <v>1.0273225791374601</v>
      </c>
      <c r="B872">
        <v>14.159168648530001</v>
      </c>
      <c r="C872">
        <v>1509568679.6101999</v>
      </c>
      <c r="D872">
        <f t="shared" si="39"/>
        <v>2.1250009536743164E-2</v>
      </c>
      <c r="E872">
        <f t="shared" si="40"/>
        <v>0.25239465350212509</v>
      </c>
      <c r="F872">
        <f t="shared" si="41"/>
        <v>0.19099215064060004</v>
      </c>
    </row>
    <row r="873" spans="1:6" x14ac:dyDescent="0.2">
      <c r="A873">
        <v>1.16731525905836</v>
      </c>
      <c r="B873">
        <v>14.522081215955099</v>
      </c>
      <c r="C873">
        <v>1509568679.6302099</v>
      </c>
      <c r="D873">
        <f t="shared" si="39"/>
        <v>2.0009994506835938E-2</v>
      </c>
      <c r="E873">
        <f t="shared" si="40"/>
        <v>0.13999267992089992</v>
      </c>
      <c r="F873">
        <f t="shared" si="41"/>
        <v>0.36291256742509859</v>
      </c>
    </row>
    <row r="874" spans="1:6" x14ac:dyDescent="0.2">
      <c r="A874">
        <v>1.85116456143119</v>
      </c>
      <c r="B874">
        <v>14.1541613107047</v>
      </c>
      <c r="C874">
        <v>1509568679.6501901</v>
      </c>
      <c r="D874">
        <f t="shared" si="39"/>
        <v>1.9980192184448242E-2</v>
      </c>
      <c r="E874">
        <f t="shared" si="40"/>
        <v>0.68384930237283004</v>
      </c>
      <c r="F874">
        <f t="shared" si="41"/>
        <v>0.36791990525039964</v>
      </c>
    </row>
    <row r="875" spans="1:6" x14ac:dyDescent="0.2">
      <c r="A875">
        <v>1.6688345912781599</v>
      </c>
      <c r="B875">
        <v>14.010683211882</v>
      </c>
      <c r="C875">
        <v>1509568679.6726999</v>
      </c>
      <c r="D875">
        <f t="shared" si="39"/>
        <v>2.250981330871582E-2</v>
      </c>
      <c r="E875">
        <f t="shared" si="40"/>
        <v>0.1823299701530301</v>
      </c>
      <c r="F875">
        <f t="shared" si="41"/>
        <v>0.14347809882269935</v>
      </c>
    </row>
    <row r="876" spans="1:6" x14ac:dyDescent="0.2">
      <c r="A876">
        <v>1.60224333889685</v>
      </c>
      <c r="B876">
        <v>13.847183080348801</v>
      </c>
      <c r="C876">
        <v>1509568679.6927099</v>
      </c>
      <c r="D876">
        <f t="shared" si="39"/>
        <v>2.0009994506835938E-2</v>
      </c>
      <c r="E876">
        <f t="shared" si="40"/>
        <v>6.6591252381309918E-2</v>
      </c>
      <c r="F876">
        <f t="shared" si="41"/>
        <v>0.16350013153319942</v>
      </c>
    </row>
    <row r="877" spans="1:6" x14ac:dyDescent="0.2">
      <c r="A877">
        <v>1.7800304658438</v>
      </c>
      <c r="B877">
        <v>13.9902749185622</v>
      </c>
      <c r="C877">
        <v>1509568679.7114401</v>
      </c>
      <c r="D877">
        <f t="shared" si="39"/>
        <v>1.873016357421875E-2</v>
      </c>
      <c r="E877">
        <f t="shared" si="40"/>
        <v>0.17778712694694998</v>
      </c>
      <c r="F877">
        <f t="shared" si="41"/>
        <v>0.14309183821339921</v>
      </c>
    </row>
    <row r="878" spans="1:6" x14ac:dyDescent="0.2">
      <c r="A878">
        <v>1.7539494771662301</v>
      </c>
      <c r="B878">
        <v>13.367634345398899</v>
      </c>
      <c r="C878">
        <v>1509568679.7314601</v>
      </c>
      <c r="D878">
        <f t="shared" si="39"/>
        <v>2.0020008087158203E-2</v>
      </c>
      <c r="E878">
        <f t="shared" si="40"/>
        <v>2.6080988677569916E-2</v>
      </c>
      <c r="F878">
        <f t="shared" si="41"/>
        <v>0.62264057316330046</v>
      </c>
    </row>
    <row r="879" spans="1:6" x14ac:dyDescent="0.2">
      <c r="A879">
        <v>1.9353899270055901</v>
      </c>
      <c r="B879">
        <v>13.056580819445699</v>
      </c>
      <c r="C879">
        <v>1509568679.7527001</v>
      </c>
      <c r="D879">
        <f t="shared" si="39"/>
        <v>2.1239995956420898E-2</v>
      </c>
      <c r="E879">
        <f t="shared" si="40"/>
        <v>0.18144044983936003</v>
      </c>
      <c r="F879">
        <f t="shared" si="41"/>
        <v>0.31105352595320035</v>
      </c>
    </row>
    <row r="880" spans="1:6" x14ac:dyDescent="0.2">
      <c r="A880">
        <v>1.7468777062418399</v>
      </c>
      <c r="B880">
        <v>13.061766782399401</v>
      </c>
      <c r="C880">
        <v>1509568679.80022</v>
      </c>
      <c r="D880">
        <f t="shared" si="39"/>
        <v>4.7519922256469727E-2</v>
      </c>
      <c r="E880">
        <f t="shared" si="40"/>
        <v>0.18851222076375018</v>
      </c>
      <c r="F880">
        <f t="shared" si="41"/>
        <v>5.1859629537016616E-3</v>
      </c>
    </row>
    <row r="881" spans="1:6" x14ac:dyDescent="0.2">
      <c r="A881">
        <v>1.42892192557817</v>
      </c>
      <c r="B881">
        <v>12.973975937905999</v>
      </c>
      <c r="C881">
        <v>1509568679.82408</v>
      </c>
      <c r="D881">
        <f t="shared" si="39"/>
        <v>2.3859977722167969E-2</v>
      </c>
      <c r="E881">
        <f t="shared" si="40"/>
        <v>0.31795578066366992</v>
      </c>
      <c r="F881">
        <f t="shared" si="41"/>
        <v>8.7790844493401465E-2</v>
      </c>
    </row>
    <row r="882" spans="1:6" x14ac:dyDescent="0.2">
      <c r="A882">
        <v>1.4593763313789401</v>
      </c>
      <c r="B882">
        <v>13.072453627361</v>
      </c>
      <c r="C882">
        <v>1509568679.84272</v>
      </c>
      <c r="D882">
        <f t="shared" si="39"/>
        <v>1.8640041351318359E-2</v>
      </c>
      <c r="E882">
        <f t="shared" si="40"/>
        <v>3.0454405800770079E-2</v>
      </c>
      <c r="F882">
        <f t="shared" si="41"/>
        <v>9.8477689455000572E-2</v>
      </c>
    </row>
    <row r="883" spans="1:6" x14ac:dyDescent="0.2">
      <c r="A883">
        <v>1.7502573699407</v>
      </c>
      <c r="B883">
        <v>12.914653238069199</v>
      </c>
      <c r="C883">
        <v>1509568679.8641901</v>
      </c>
      <c r="D883">
        <f t="shared" si="39"/>
        <v>2.1470069885253906E-2</v>
      </c>
      <c r="E883">
        <f t="shared" si="40"/>
        <v>0.29088103856175995</v>
      </c>
      <c r="F883">
        <f t="shared" si="41"/>
        <v>0.15780038929180051</v>
      </c>
    </row>
    <row r="884" spans="1:6" x14ac:dyDescent="0.2">
      <c r="A884">
        <v>1.46402852331206</v>
      </c>
      <c r="B884">
        <v>13.2645607133403</v>
      </c>
      <c r="C884">
        <v>1509568679.8840201</v>
      </c>
      <c r="D884">
        <f t="shared" si="39"/>
        <v>1.9829988479614258E-2</v>
      </c>
      <c r="E884">
        <f t="shared" si="40"/>
        <v>0.28622884662864001</v>
      </c>
      <c r="F884">
        <f t="shared" si="41"/>
        <v>0.34990747527110067</v>
      </c>
    </row>
    <row r="885" spans="1:6" x14ac:dyDescent="0.2">
      <c r="A885">
        <v>1.60766407339372</v>
      </c>
      <c r="B885">
        <v>12.867846520731099</v>
      </c>
      <c r="C885">
        <v>1509568679.90518</v>
      </c>
      <c r="D885">
        <f t="shared" si="39"/>
        <v>2.1159887313842773E-2</v>
      </c>
      <c r="E885">
        <f t="shared" si="40"/>
        <v>0.14363555008165996</v>
      </c>
      <c r="F885">
        <f t="shared" si="41"/>
        <v>0.39671419260920082</v>
      </c>
    </row>
    <row r="886" spans="1:6" x14ac:dyDescent="0.2">
      <c r="A886">
        <v>1.42718849410573</v>
      </c>
      <c r="B886">
        <v>13.2341851650376</v>
      </c>
      <c r="C886">
        <v>1509568679.9240401</v>
      </c>
      <c r="D886">
        <f t="shared" si="39"/>
        <v>1.8860101699829102E-2</v>
      </c>
      <c r="E886">
        <f t="shared" si="40"/>
        <v>0.18047557928798996</v>
      </c>
      <c r="F886">
        <f t="shared" si="41"/>
        <v>0.36633864430650043</v>
      </c>
    </row>
    <row r="887" spans="1:6" x14ac:dyDescent="0.2">
      <c r="A887">
        <v>1.6396501132381101</v>
      </c>
      <c r="B887">
        <v>13.1871281229076</v>
      </c>
      <c r="C887">
        <v>1509568679.9451799</v>
      </c>
      <c r="D887">
        <f t="shared" si="39"/>
        <v>2.1139860153198242E-2</v>
      </c>
      <c r="E887">
        <f t="shared" si="40"/>
        <v>0.21246161913238004</v>
      </c>
      <c r="F887">
        <f t="shared" si="41"/>
        <v>4.7057042129999616E-2</v>
      </c>
    </row>
    <row r="888" spans="1:6" x14ac:dyDescent="0.2">
      <c r="A888">
        <v>1.96385010098776</v>
      </c>
      <c r="B888">
        <v>12.9431060576521</v>
      </c>
      <c r="C888">
        <v>1509568679.9651401</v>
      </c>
      <c r="D888">
        <f t="shared" si="39"/>
        <v>1.9960165023803711E-2</v>
      </c>
      <c r="E888">
        <f t="shared" si="40"/>
        <v>0.32419998774964998</v>
      </c>
      <c r="F888">
        <f t="shared" si="41"/>
        <v>0.24402206525549985</v>
      </c>
    </row>
    <row r="889" spans="1:6" x14ac:dyDescent="0.2">
      <c r="A889">
        <v>1.3592928210735</v>
      </c>
      <c r="B889">
        <v>12.671367392517899</v>
      </c>
      <c r="C889">
        <v>1509568679.98523</v>
      </c>
      <c r="D889">
        <f t="shared" si="39"/>
        <v>2.0089864730834961E-2</v>
      </c>
      <c r="E889">
        <f t="shared" si="40"/>
        <v>0.60455727991426</v>
      </c>
      <c r="F889">
        <f t="shared" si="41"/>
        <v>0.27173866513420109</v>
      </c>
    </row>
    <row r="890" spans="1:6" x14ac:dyDescent="0.2">
      <c r="A890">
        <v>1.3932276890654101</v>
      </c>
      <c r="B890">
        <v>12.721573517681099</v>
      </c>
      <c r="C890">
        <v>1509568680.0064499</v>
      </c>
      <c r="D890">
        <f t="shared" si="39"/>
        <v>2.1219968795776367E-2</v>
      </c>
      <c r="E890">
        <f t="shared" si="40"/>
        <v>3.3934867991910034E-2</v>
      </c>
      <c r="F890">
        <f t="shared" si="41"/>
        <v>5.0206125163199999E-2</v>
      </c>
    </row>
    <row r="891" spans="1:6" x14ac:dyDescent="0.2">
      <c r="A891">
        <v>0.92775599659616503</v>
      </c>
      <c r="B891">
        <v>13.130523012175599</v>
      </c>
      <c r="C891">
        <v>1509568680.0276999</v>
      </c>
      <c r="D891">
        <f t="shared" si="39"/>
        <v>2.1250009536743164E-2</v>
      </c>
      <c r="E891">
        <f t="shared" si="40"/>
        <v>0.46547169246924502</v>
      </c>
      <c r="F891">
        <f t="shared" si="41"/>
        <v>0.40894949449450024</v>
      </c>
    </row>
    <row r="892" spans="1:6" x14ac:dyDescent="0.2">
      <c r="A892">
        <v>1.00040024494229</v>
      </c>
      <c r="B892">
        <v>12.941188808448</v>
      </c>
      <c r="C892">
        <v>1509568680.0464301</v>
      </c>
      <c r="D892">
        <f t="shared" si="39"/>
        <v>1.873016357421875E-2</v>
      </c>
      <c r="E892">
        <f t="shared" si="40"/>
        <v>7.2644248346124929E-2</v>
      </c>
      <c r="F892">
        <f t="shared" si="41"/>
        <v>0.1893342037275989</v>
      </c>
    </row>
    <row r="893" spans="1:6" x14ac:dyDescent="0.2">
      <c r="A893">
        <v>0.74715266093441901</v>
      </c>
      <c r="B893">
        <v>13.005565532295</v>
      </c>
      <c r="C893">
        <v>1509568680.0664699</v>
      </c>
      <c r="D893">
        <f t="shared" si="39"/>
        <v>2.0039796829223633E-2</v>
      </c>
      <c r="E893">
        <f t="shared" si="40"/>
        <v>0.25324758400787095</v>
      </c>
      <c r="F893">
        <f t="shared" si="41"/>
        <v>6.437672384699944E-2</v>
      </c>
    </row>
    <row r="894" spans="1:6" x14ac:dyDescent="0.2">
      <c r="A894">
        <v>0.32177203574055802</v>
      </c>
      <c r="B894">
        <v>12.5849074831841</v>
      </c>
      <c r="C894">
        <v>1509568680.0876701</v>
      </c>
      <c r="D894">
        <f t="shared" si="39"/>
        <v>2.1200180053710938E-2</v>
      </c>
      <c r="E894">
        <f t="shared" si="40"/>
        <v>0.425380625193861</v>
      </c>
      <c r="F894">
        <f t="shared" si="41"/>
        <v>0.42065804911089977</v>
      </c>
    </row>
    <row r="895" spans="1:6" x14ac:dyDescent="0.2">
      <c r="A895">
        <v>0.67727558013207401</v>
      </c>
      <c r="B895">
        <v>12.7226952764575</v>
      </c>
      <c r="C895">
        <v>1509568680.10765</v>
      </c>
      <c r="D895">
        <f t="shared" si="39"/>
        <v>1.9979953765869141E-2</v>
      </c>
      <c r="E895">
        <f t="shared" si="40"/>
        <v>0.35550354439151599</v>
      </c>
      <c r="F895">
        <f t="shared" si="41"/>
        <v>0.13778779327340018</v>
      </c>
    </row>
    <row r="896" spans="1:6" x14ac:dyDescent="0.2">
      <c r="A896">
        <v>0.32103801536955101</v>
      </c>
      <c r="B896">
        <v>12.798512603914601</v>
      </c>
      <c r="C896">
        <v>1509568680.1276901</v>
      </c>
      <c r="D896">
        <f t="shared" si="39"/>
        <v>2.0040035247802734E-2</v>
      </c>
      <c r="E896">
        <f t="shared" si="40"/>
        <v>0.356237564762523</v>
      </c>
      <c r="F896">
        <f t="shared" si="41"/>
        <v>7.5817327457100347E-2</v>
      </c>
    </row>
    <row r="897" spans="1:6" x14ac:dyDescent="0.2">
      <c r="A897">
        <v>0.24605911357114399</v>
      </c>
      <c r="B897">
        <v>13.0198480660365</v>
      </c>
      <c r="C897">
        <v>1509568680.15907</v>
      </c>
      <c r="D897">
        <f t="shared" si="39"/>
        <v>3.1379938125610352E-2</v>
      </c>
      <c r="E897">
        <f t="shared" si="40"/>
        <v>7.4978901798407022E-2</v>
      </c>
      <c r="F897">
        <f t="shared" si="41"/>
        <v>0.2213354621218997</v>
      </c>
    </row>
    <row r="898" spans="1:6" x14ac:dyDescent="0.2">
      <c r="A898">
        <v>0.24614140784876801</v>
      </c>
      <c r="B898">
        <v>12.850408883664301</v>
      </c>
      <c r="C898">
        <v>1509568680.17905</v>
      </c>
      <c r="D898">
        <f t="shared" si="39"/>
        <v>1.9979953765869141E-2</v>
      </c>
      <c r="E898">
        <f t="shared" si="40"/>
        <v>8.2294277624017642E-5</v>
      </c>
      <c r="F898">
        <f t="shared" si="41"/>
        <v>0.16943918237219968</v>
      </c>
    </row>
    <row r="899" spans="1:6" x14ac:dyDescent="0.2">
      <c r="A899">
        <v>0.21009736156165301</v>
      </c>
      <c r="B899">
        <v>12.526882146181199</v>
      </c>
      <c r="C899">
        <v>1509568680.1990399</v>
      </c>
      <c r="D899">
        <f t="shared" si="39"/>
        <v>1.9989967346191406E-2</v>
      </c>
      <c r="E899">
        <f t="shared" si="40"/>
        <v>3.6044046287114995E-2</v>
      </c>
      <c r="F899">
        <f t="shared" si="41"/>
        <v>0.32352673748310146</v>
      </c>
    </row>
    <row r="900" spans="1:6" x14ac:dyDescent="0.2">
      <c r="A900">
        <v>-1.77383898434008E-3</v>
      </c>
      <c r="B900">
        <v>12.400304684525</v>
      </c>
      <c r="C900">
        <v>1509568680.2190499</v>
      </c>
      <c r="D900">
        <f t="shared" ref="D900:D963" si="42">C900-C899</f>
        <v>2.0009994506835938E-2</v>
      </c>
      <c r="E900">
        <f t="shared" ref="E900:E963" si="43">ABS(A900-A899)</f>
        <v>0.21187120054599309</v>
      </c>
      <c r="F900">
        <f t="shared" ref="F900:F963" si="44">ABS(B900-B899)</f>
        <v>0.12657746165619876</v>
      </c>
    </row>
    <row r="901" spans="1:6" x14ac:dyDescent="0.2">
      <c r="A901">
        <v>-0.14587634519204001</v>
      </c>
      <c r="B901">
        <v>12.6316984168598</v>
      </c>
      <c r="C901">
        <v>1509568680.24015</v>
      </c>
      <c r="D901">
        <f t="shared" si="42"/>
        <v>2.1100044250488281E-2</v>
      </c>
      <c r="E901">
        <f t="shared" si="43"/>
        <v>0.14410250620769993</v>
      </c>
      <c r="F901">
        <f t="shared" si="44"/>
        <v>0.23139373233479965</v>
      </c>
    </row>
    <row r="902" spans="1:6" x14ac:dyDescent="0.2">
      <c r="A902">
        <v>-0.146310170198092</v>
      </c>
      <c r="B902">
        <v>12.7407036899119</v>
      </c>
      <c r="C902">
        <v>1509568680.2614</v>
      </c>
      <c r="D902">
        <f t="shared" si="42"/>
        <v>2.1250009536743164E-2</v>
      </c>
      <c r="E902">
        <f t="shared" si="43"/>
        <v>4.3382500605199104E-4</v>
      </c>
      <c r="F902">
        <f t="shared" si="44"/>
        <v>0.10900527305209984</v>
      </c>
    </row>
    <row r="903" spans="1:6" x14ac:dyDescent="0.2">
      <c r="A903">
        <v>-0.182873545680829</v>
      </c>
      <c r="B903">
        <v>12.5527490912538</v>
      </c>
      <c r="C903">
        <v>1509568680.2801499</v>
      </c>
      <c r="D903">
        <f t="shared" si="42"/>
        <v>1.874995231628418E-2</v>
      </c>
      <c r="E903">
        <f t="shared" si="43"/>
        <v>3.6563375482736998E-2</v>
      </c>
      <c r="F903">
        <f t="shared" si="44"/>
        <v>0.18795459865810038</v>
      </c>
    </row>
    <row r="904" spans="1:6" x14ac:dyDescent="0.2">
      <c r="A904">
        <v>-0.68290501234371004</v>
      </c>
      <c r="B904">
        <v>12.4140173062875</v>
      </c>
      <c r="C904">
        <v>1509568680.3101399</v>
      </c>
      <c r="D904">
        <f t="shared" si="42"/>
        <v>2.9989957809448242E-2</v>
      </c>
      <c r="E904">
        <f t="shared" si="43"/>
        <v>0.50003146666288101</v>
      </c>
      <c r="F904">
        <f t="shared" si="44"/>
        <v>0.1387317849662999</v>
      </c>
    </row>
    <row r="905" spans="1:6" x14ac:dyDescent="0.2">
      <c r="A905">
        <v>-0.35732789239257301</v>
      </c>
      <c r="B905">
        <v>12.2366570040111</v>
      </c>
      <c r="C905">
        <v>1509568680.3414099</v>
      </c>
      <c r="D905">
        <f t="shared" si="42"/>
        <v>3.1270027160644531E-2</v>
      </c>
      <c r="E905">
        <f t="shared" si="43"/>
        <v>0.32557711995113703</v>
      </c>
      <c r="F905">
        <f t="shared" si="44"/>
        <v>0.17736030227639965</v>
      </c>
    </row>
    <row r="906" spans="1:6" x14ac:dyDescent="0.2">
      <c r="A906">
        <v>-0.109889301477669</v>
      </c>
      <c r="B906">
        <v>12.3752626292281</v>
      </c>
      <c r="C906">
        <v>1509568680.3626399</v>
      </c>
      <c r="D906">
        <f t="shared" si="42"/>
        <v>2.1229982376098633E-2</v>
      </c>
      <c r="E906">
        <f t="shared" si="43"/>
        <v>0.247438590914904</v>
      </c>
      <c r="F906">
        <f t="shared" si="44"/>
        <v>0.13860562521700004</v>
      </c>
    </row>
    <row r="907" spans="1:6" x14ac:dyDescent="0.2">
      <c r="A907">
        <v>-0.32128236470247401</v>
      </c>
      <c r="B907">
        <v>11.880159539712301</v>
      </c>
      <c r="C907">
        <v>1509568680.3813901</v>
      </c>
      <c r="D907">
        <f t="shared" si="42"/>
        <v>1.8750190734863281E-2</v>
      </c>
      <c r="E907">
        <f t="shared" si="43"/>
        <v>0.211393063224805</v>
      </c>
      <c r="F907">
        <f t="shared" si="44"/>
        <v>0.49510308951579951</v>
      </c>
    </row>
    <row r="908" spans="1:6" x14ac:dyDescent="0.2">
      <c r="A908">
        <v>-0.17612714715036101</v>
      </c>
      <c r="B908">
        <v>11.6816037854438</v>
      </c>
      <c r="C908">
        <v>1509568680.4026401</v>
      </c>
      <c r="D908">
        <f t="shared" si="42"/>
        <v>2.1250009536743164E-2</v>
      </c>
      <c r="E908">
        <f t="shared" si="43"/>
        <v>0.145155217552113</v>
      </c>
      <c r="F908">
        <f t="shared" si="44"/>
        <v>0.19855575426850081</v>
      </c>
    </row>
    <row r="909" spans="1:6" x14ac:dyDescent="0.2">
      <c r="A909">
        <v>1.8203948414309899E-3</v>
      </c>
      <c r="B909">
        <v>11.6739262273811</v>
      </c>
      <c r="C909">
        <v>1509568680.4226601</v>
      </c>
      <c r="D909">
        <f t="shared" si="42"/>
        <v>2.0020008087158203E-2</v>
      </c>
      <c r="E909">
        <f t="shared" si="43"/>
        <v>0.177947541991792</v>
      </c>
      <c r="F909">
        <f t="shared" si="44"/>
        <v>7.677558062699319E-3</v>
      </c>
    </row>
    <row r="910" spans="1:6" x14ac:dyDescent="0.2">
      <c r="A910">
        <v>0.25109103798002602</v>
      </c>
      <c r="B910">
        <v>11.828578697371</v>
      </c>
      <c r="C910">
        <v>1509568680.44403</v>
      </c>
      <c r="D910">
        <f t="shared" si="42"/>
        <v>2.136993408203125E-2</v>
      </c>
      <c r="E910">
        <f t="shared" si="43"/>
        <v>0.24927064313859504</v>
      </c>
      <c r="F910">
        <f t="shared" si="44"/>
        <v>0.1546524699898999</v>
      </c>
    </row>
    <row r="911" spans="1:6" x14ac:dyDescent="0.2">
      <c r="A911">
        <v>0.21711088613167701</v>
      </c>
      <c r="B911">
        <v>11.375519842315301</v>
      </c>
      <c r="C911">
        <v>1509568680.4626501</v>
      </c>
      <c r="D911">
        <f t="shared" si="42"/>
        <v>1.8620014190673828E-2</v>
      </c>
      <c r="E911">
        <f t="shared" si="43"/>
        <v>3.3980151848349016E-2</v>
      </c>
      <c r="F911">
        <f t="shared" si="44"/>
        <v>0.45305885505569954</v>
      </c>
    </row>
    <row r="912" spans="1:6" x14ac:dyDescent="0.2">
      <c r="A912">
        <v>0.43264267769140902</v>
      </c>
      <c r="B912">
        <v>11.0925320458292</v>
      </c>
      <c r="C912">
        <v>1509568680.4851401</v>
      </c>
      <c r="D912">
        <f t="shared" si="42"/>
        <v>2.2490024566650391E-2</v>
      </c>
      <c r="E912">
        <f t="shared" si="43"/>
        <v>0.21553179155973201</v>
      </c>
      <c r="F912">
        <f t="shared" si="44"/>
        <v>0.28298779648610051</v>
      </c>
    </row>
    <row r="913" spans="1:6" x14ac:dyDescent="0.2">
      <c r="A913">
        <v>0.25371929529128101</v>
      </c>
      <c r="B913">
        <v>11.1735586675553</v>
      </c>
      <c r="C913">
        <v>1509568680.51403</v>
      </c>
      <c r="D913">
        <f t="shared" si="42"/>
        <v>2.8889894485473633E-2</v>
      </c>
      <c r="E913">
        <f t="shared" si="43"/>
        <v>0.17892338240012801</v>
      </c>
      <c r="F913">
        <f t="shared" si="44"/>
        <v>8.1026621726099535E-2</v>
      </c>
    </row>
    <row r="914" spans="1:6" x14ac:dyDescent="0.2">
      <c r="A914">
        <v>7.83020360448035E-2</v>
      </c>
      <c r="B914">
        <v>10.978964406396001</v>
      </c>
      <c r="C914">
        <v>1509568680.53403</v>
      </c>
      <c r="D914">
        <f t="shared" si="42"/>
        <v>1.9999980926513672E-2</v>
      </c>
      <c r="E914">
        <f t="shared" si="43"/>
        <v>0.1754172592464775</v>
      </c>
      <c r="F914">
        <f t="shared" si="44"/>
        <v>0.19459426115929901</v>
      </c>
    </row>
    <row r="915" spans="1:6" x14ac:dyDescent="0.2">
      <c r="A915">
        <v>-0.21014402776437599</v>
      </c>
      <c r="B915">
        <v>11.0815364687582</v>
      </c>
      <c r="C915">
        <v>1509568680.55407</v>
      </c>
      <c r="D915">
        <f t="shared" si="42"/>
        <v>2.0040035247802734E-2</v>
      </c>
      <c r="E915">
        <f t="shared" si="43"/>
        <v>0.28844606380917948</v>
      </c>
      <c r="F915">
        <f t="shared" si="44"/>
        <v>0.10257206236219929</v>
      </c>
    </row>
    <row r="916" spans="1:6" x14ac:dyDescent="0.2">
      <c r="A916">
        <v>-0.63958934192444605</v>
      </c>
      <c r="B916">
        <v>11.059744889222401</v>
      </c>
      <c r="C916">
        <v>1509568680.57516</v>
      </c>
      <c r="D916">
        <f t="shared" si="42"/>
        <v>2.1090030670166016E-2</v>
      </c>
      <c r="E916">
        <f t="shared" si="43"/>
        <v>0.42944531416007004</v>
      </c>
      <c r="F916">
        <f t="shared" si="44"/>
        <v>2.1791579535799244E-2</v>
      </c>
    </row>
    <row r="917" spans="1:6" x14ac:dyDescent="0.2">
      <c r="A917">
        <v>3.9949191503740697E-2</v>
      </c>
      <c r="B917">
        <v>11.261091568476299</v>
      </c>
      <c r="C917">
        <v>1509568680.5964401</v>
      </c>
      <c r="D917">
        <f t="shared" si="42"/>
        <v>2.1280050277709961E-2</v>
      </c>
      <c r="E917">
        <f t="shared" si="43"/>
        <v>0.67953853342818671</v>
      </c>
      <c r="F917">
        <f t="shared" si="44"/>
        <v>0.20134667925389849</v>
      </c>
    </row>
    <row r="918" spans="1:6" x14ac:dyDescent="0.2">
      <c r="A918">
        <v>-0.74487620764665496</v>
      </c>
      <c r="B918">
        <v>10.917661868162099</v>
      </c>
      <c r="C918">
        <v>1509568680.6164</v>
      </c>
      <c r="D918">
        <f t="shared" si="42"/>
        <v>1.9959926605224609E-2</v>
      </c>
      <c r="E918">
        <f t="shared" si="43"/>
        <v>0.78482539915039562</v>
      </c>
      <c r="F918">
        <f t="shared" si="44"/>
        <v>0.34342970031419995</v>
      </c>
    </row>
    <row r="919" spans="1:6" x14ac:dyDescent="0.2">
      <c r="A919">
        <v>-0.38833006254158797</v>
      </c>
      <c r="B919">
        <v>11.0269293843531</v>
      </c>
      <c r="C919">
        <v>1509568680.63641</v>
      </c>
      <c r="D919">
        <f t="shared" si="42"/>
        <v>2.0009994506835938E-2</v>
      </c>
      <c r="E919">
        <f t="shared" si="43"/>
        <v>0.35654614510506699</v>
      </c>
      <c r="F919">
        <f t="shared" si="44"/>
        <v>0.10926751619100017</v>
      </c>
    </row>
    <row r="920" spans="1:6" x14ac:dyDescent="0.2">
      <c r="A920">
        <v>-1.1394386173214399</v>
      </c>
      <c r="B920">
        <v>10.810824864439001</v>
      </c>
      <c r="C920">
        <v>1509568680.65764</v>
      </c>
      <c r="D920">
        <f t="shared" si="42"/>
        <v>2.1229982376098633E-2</v>
      </c>
      <c r="E920">
        <f t="shared" si="43"/>
        <v>0.75110855477985194</v>
      </c>
      <c r="F920">
        <f t="shared" si="44"/>
        <v>0.21610451991409896</v>
      </c>
    </row>
    <row r="921" spans="1:6" x14ac:dyDescent="0.2">
      <c r="A921">
        <v>-0.35423022909910701</v>
      </c>
      <c r="B921">
        <v>10.965187230428899</v>
      </c>
      <c r="C921">
        <v>1509568680.6763999</v>
      </c>
      <c r="D921">
        <f t="shared" si="42"/>
        <v>1.8759965896606445E-2</v>
      </c>
      <c r="E921">
        <f t="shared" si="43"/>
        <v>0.78520838822233285</v>
      </c>
      <c r="F921">
        <f t="shared" si="44"/>
        <v>0.15436236598989872</v>
      </c>
    </row>
    <row r="922" spans="1:6" x14ac:dyDescent="0.2">
      <c r="A922">
        <v>-0.99783905687323704</v>
      </c>
      <c r="B922">
        <v>11.0148190825619</v>
      </c>
      <c r="C922">
        <v>1509568680.6964099</v>
      </c>
      <c r="D922">
        <f t="shared" si="42"/>
        <v>2.0009994506835938E-2</v>
      </c>
      <c r="E922">
        <f t="shared" si="43"/>
        <v>0.64360882777413009</v>
      </c>
      <c r="F922">
        <f t="shared" si="44"/>
        <v>4.9631852133000365E-2</v>
      </c>
    </row>
    <row r="923" spans="1:6" x14ac:dyDescent="0.2">
      <c r="A923">
        <v>-0.85576797882476296</v>
      </c>
      <c r="B923">
        <v>10.950570231231699</v>
      </c>
      <c r="C923">
        <v>1509568680.7163899</v>
      </c>
      <c r="D923">
        <f t="shared" si="42"/>
        <v>1.9979953765869141E-2</v>
      </c>
      <c r="E923">
        <f t="shared" si="43"/>
        <v>0.14207107804847408</v>
      </c>
      <c r="F923">
        <f t="shared" si="44"/>
        <v>6.4248851330200196E-2</v>
      </c>
    </row>
    <row r="924" spans="1:6" x14ac:dyDescent="0.2">
      <c r="A924">
        <v>-1.0747062048525799</v>
      </c>
      <c r="B924">
        <v>11.000776630207501</v>
      </c>
      <c r="C924">
        <v>1509568680.7376499</v>
      </c>
      <c r="D924">
        <f t="shared" si="42"/>
        <v>2.126002311706543E-2</v>
      </c>
      <c r="E924">
        <f t="shared" si="43"/>
        <v>0.21893822602781698</v>
      </c>
      <c r="F924">
        <f t="shared" si="44"/>
        <v>5.0206398975801036E-2</v>
      </c>
    </row>
    <row r="925" spans="1:6" x14ac:dyDescent="0.2">
      <c r="A925">
        <v>-0.92536681128322795</v>
      </c>
      <c r="B925">
        <v>10.9314015203779</v>
      </c>
      <c r="C925">
        <v>1509568680.7676499</v>
      </c>
      <c r="D925">
        <f t="shared" si="42"/>
        <v>2.9999971389770508E-2</v>
      </c>
      <c r="E925">
        <f t="shared" si="43"/>
        <v>0.149339393569352</v>
      </c>
      <c r="F925">
        <f t="shared" si="44"/>
        <v>6.937510982960049E-2</v>
      </c>
    </row>
    <row r="926" spans="1:6" x14ac:dyDescent="0.2">
      <c r="A926">
        <v>-0.85290376977009696</v>
      </c>
      <c r="B926">
        <v>10.8593493799884</v>
      </c>
      <c r="C926">
        <v>1509568680.7876599</v>
      </c>
      <c r="D926">
        <f t="shared" si="42"/>
        <v>2.0009994506835938E-2</v>
      </c>
      <c r="E926">
        <f t="shared" si="43"/>
        <v>7.2463041513130988E-2</v>
      </c>
      <c r="F926">
        <f t="shared" si="44"/>
        <v>7.2052140389500252E-2</v>
      </c>
    </row>
    <row r="927" spans="1:6" x14ac:dyDescent="0.2">
      <c r="A927">
        <v>-0.85304420274063397</v>
      </c>
      <c r="B927">
        <v>10.697094212381201</v>
      </c>
      <c r="C927">
        <v>1509568680.8201499</v>
      </c>
      <c r="D927">
        <f t="shared" si="42"/>
        <v>3.2490015029907227E-2</v>
      </c>
      <c r="E927">
        <f t="shared" si="43"/>
        <v>1.4043297053700776E-4</v>
      </c>
      <c r="F927">
        <f t="shared" si="44"/>
        <v>0.16225516760719927</v>
      </c>
    </row>
    <row r="928" spans="1:6" x14ac:dyDescent="0.2">
      <c r="A928">
        <v>-0.67629567535572199</v>
      </c>
      <c r="B928">
        <v>10.7668769203624</v>
      </c>
      <c r="C928">
        <v>1509568680.83903</v>
      </c>
      <c r="D928">
        <f t="shared" si="42"/>
        <v>1.8880128860473633E-2</v>
      </c>
      <c r="E928">
        <f t="shared" si="43"/>
        <v>0.17674852738491198</v>
      </c>
      <c r="F928">
        <f t="shared" si="44"/>
        <v>6.978270798119901E-2</v>
      </c>
    </row>
    <row r="929" spans="1:6" x14ac:dyDescent="0.2">
      <c r="A929">
        <v>-1.0011706018305899</v>
      </c>
      <c r="B929">
        <v>10.754474428014399</v>
      </c>
      <c r="C929">
        <v>1509568680.85903</v>
      </c>
      <c r="D929">
        <f t="shared" si="42"/>
        <v>1.9999980926513672E-2</v>
      </c>
      <c r="E929">
        <f t="shared" si="43"/>
        <v>0.32487492647486793</v>
      </c>
      <c r="F929">
        <f t="shared" si="44"/>
        <v>1.2402492348000393E-2</v>
      </c>
    </row>
    <row r="930" spans="1:6" x14ac:dyDescent="0.2">
      <c r="A930">
        <v>-0.85528237358843695</v>
      </c>
      <c r="B930">
        <v>11.037244411612299</v>
      </c>
      <c r="C930">
        <v>1509568680.8801501</v>
      </c>
      <c r="D930">
        <f t="shared" si="42"/>
        <v>2.1120071411132812E-2</v>
      </c>
      <c r="E930">
        <f t="shared" si="43"/>
        <v>0.14588822824215297</v>
      </c>
      <c r="F930">
        <f t="shared" si="44"/>
        <v>0.28276998359790007</v>
      </c>
    </row>
    <row r="931" spans="1:6" x14ac:dyDescent="0.2">
      <c r="A931">
        <v>-1.21620718247919</v>
      </c>
      <c r="B931">
        <v>10.985488208808899</v>
      </c>
      <c r="C931">
        <v>1509568680.9001501</v>
      </c>
      <c r="D931">
        <f t="shared" si="42"/>
        <v>1.9999980926513672E-2</v>
      </c>
      <c r="E931">
        <f t="shared" si="43"/>
        <v>0.36092480889075307</v>
      </c>
      <c r="F931">
        <f t="shared" si="44"/>
        <v>5.1756202803399987E-2</v>
      </c>
    </row>
    <row r="932" spans="1:6" x14ac:dyDescent="0.2">
      <c r="A932">
        <v>-0.64299288707750601</v>
      </c>
      <c r="B932">
        <v>11.0904411952248</v>
      </c>
      <c r="C932">
        <v>1509568680.9214001</v>
      </c>
      <c r="D932">
        <f t="shared" si="42"/>
        <v>2.1250009536743164E-2</v>
      </c>
      <c r="E932">
        <f t="shared" si="43"/>
        <v>0.573214295401684</v>
      </c>
      <c r="F932">
        <f t="shared" si="44"/>
        <v>0.1049529864159009</v>
      </c>
    </row>
    <row r="933" spans="1:6" x14ac:dyDescent="0.2">
      <c r="A933">
        <v>-1.0038307340435799</v>
      </c>
      <c r="B933">
        <v>10.7698174179015</v>
      </c>
      <c r="C933">
        <v>1509568680.9414001</v>
      </c>
      <c r="D933">
        <f t="shared" si="42"/>
        <v>1.9999980926513672E-2</v>
      </c>
      <c r="E933">
        <f t="shared" si="43"/>
        <v>0.36083784696607391</v>
      </c>
      <c r="F933">
        <f t="shared" si="44"/>
        <v>0.32062377732330027</v>
      </c>
    </row>
    <row r="934" spans="1:6" x14ac:dyDescent="0.2">
      <c r="A934">
        <v>-1.14137541635677</v>
      </c>
      <c r="B934">
        <v>10.720057235885999</v>
      </c>
      <c r="C934">
        <v>1509568680.9614</v>
      </c>
      <c r="D934">
        <f t="shared" si="42"/>
        <v>1.9999980926513672E-2</v>
      </c>
      <c r="E934">
        <f t="shared" si="43"/>
        <v>0.13754468231319006</v>
      </c>
      <c r="F934">
        <f t="shared" si="44"/>
        <v>4.9760182015500476E-2</v>
      </c>
    </row>
    <row r="935" spans="1:6" x14ac:dyDescent="0.2">
      <c r="A935">
        <v>-1.2477320319216101</v>
      </c>
      <c r="B935">
        <v>10.310384765667701</v>
      </c>
      <c r="C935">
        <v>1509568680.98264</v>
      </c>
      <c r="D935">
        <f t="shared" si="42"/>
        <v>2.1239995956420898E-2</v>
      </c>
      <c r="E935">
        <f t="shared" si="43"/>
        <v>0.10635661556484011</v>
      </c>
      <c r="F935">
        <f t="shared" si="44"/>
        <v>0.40967247021829856</v>
      </c>
    </row>
    <row r="936" spans="1:6" x14ac:dyDescent="0.2">
      <c r="A936">
        <v>-1.21035207589608</v>
      </c>
      <c r="B936">
        <v>10.436906196916</v>
      </c>
      <c r="C936">
        <v>1509568681.0014</v>
      </c>
      <c r="D936">
        <f t="shared" si="42"/>
        <v>1.8759965896606445E-2</v>
      </c>
      <c r="E936">
        <f t="shared" si="43"/>
        <v>3.7379956025530126E-2</v>
      </c>
      <c r="F936">
        <f t="shared" si="44"/>
        <v>0.12652143124829962</v>
      </c>
    </row>
    <row r="937" spans="1:6" x14ac:dyDescent="0.2">
      <c r="A937">
        <v>-0.74321273406744803</v>
      </c>
      <c r="B937">
        <v>10.346853434950299</v>
      </c>
      <c r="C937">
        <v>1509568681.0214</v>
      </c>
      <c r="D937">
        <f t="shared" si="42"/>
        <v>1.9999980926513672E-2</v>
      </c>
      <c r="E937">
        <f t="shared" si="43"/>
        <v>0.46713934182863193</v>
      </c>
      <c r="F937">
        <f t="shared" si="44"/>
        <v>9.0052761965701222E-2</v>
      </c>
    </row>
    <row r="938" spans="1:6" x14ac:dyDescent="0.2">
      <c r="A938">
        <v>-1.1405162211430599</v>
      </c>
      <c r="B938">
        <v>10.190182030269</v>
      </c>
      <c r="C938">
        <v>1509568681.0414</v>
      </c>
      <c r="D938">
        <f t="shared" si="42"/>
        <v>1.9999980926513672E-2</v>
      </c>
      <c r="E938">
        <f t="shared" si="43"/>
        <v>0.39730348707561192</v>
      </c>
      <c r="F938">
        <f t="shared" si="44"/>
        <v>0.15667140468129936</v>
      </c>
    </row>
    <row r="939" spans="1:6" x14ac:dyDescent="0.2">
      <c r="A939">
        <v>-87.462334527762295</v>
      </c>
      <c r="B939">
        <v>-31.174439647244501</v>
      </c>
      <c r="C939">
        <v>1509568681.0664101</v>
      </c>
      <c r="D939">
        <f t="shared" si="42"/>
        <v>2.5010108947753906E-2</v>
      </c>
      <c r="E939">
        <f t="shared" si="43"/>
        <v>86.321818306619235</v>
      </c>
      <c r="F939">
        <f t="shared" si="44"/>
        <v>41.364621677513497</v>
      </c>
    </row>
    <row r="940" spans="1:6" x14ac:dyDescent="0.2">
      <c r="A940">
        <v>-1.10280613666737</v>
      </c>
      <c r="B940">
        <v>9.6763751454685796</v>
      </c>
      <c r="C940">
        <v>1509568681.0926499</v>
      </c>
      <c r="D940">
        <f t="shared" si="42"/>
        <v>2.6239871978759766E-2</v>
      </c>
      <c r="E940">
        <f t="shared" si="43"/>
        <v>86.359528391094926</v>
      </c>
      <c r="F940">
        <f t="shared" si="44"/>
        <v>40.850814792713081</v>
      </c>
    </row>
    <row r="941" spans="1:6" x14ac:dyDescent="0.2">
      <c r="A941">
        <v>-1.7802937780707999</v>
      </c>
      <c r="B941">
        <v>9.7875500212149298</v>
      </c>
      <c r="C941">
        <v>1509568681.1126699</v>
      </c>
      <c r="D941">
        <f t="shared" si="42"/>
        <v>2.0020008087158203E-2</v>
      </c>
      <c r="E941">
        <f t="shared" si="43"/>
        <v>0.67748764140342987</v>
      </c>
      <c r="F941">
        <f t="shared" si="44"/>
        <v>0.11117487574635021</v>
      </c>
    </row>
    <row r="942" spans="1:6" x14ac:dyDescent="0.2">
      <c r="A942">
        <v>-0.88621283109159799</v>
      </c>
      <c r="B942">
        <v>9.9553886899195998</v>
      </c>
      <c r="C942">
        <v>1509568681.1326599</v>
      </c>
      <c r="D942">
        <f t="shared" si="42"/>
        <v>1.9989967346191406E-2</v>
      </c>
      <c r="E942">
        <f t="shared" si="43"/>
        <v>0.89408094697920193</v>
      </c>
      <c r="F942">
        <f t="shared" si="44"/>
        <v>0.16783866870467001</v>
      </c>
    </row>
    <row r="943" spans="1:6" x14ac:dyDescent="0.2">
      <c r="A943">
        <v>-0.95924328273345205</v>
      </c>
      <c r="B943">
        <v>9.8246234399953192</v>
      </c>
      <c r="C943">
        <v>1509568681.1540401</v>
      </c>
      <c r="D943">
        <f t="shared" si="42"/>
        <v>2.1380186080932617E-2</v>
      </c>
      <c r="E943">
        <f t="shared" si="43"/>
        <v>7.3030451641854066E-2</v>
      </c>
      <c r="F943">
        <f t="shared" si="44"/>
        <v>0.13076524992428062</v>
      </c>
    </row>
    <row r="944" spans="1:6" x14ac:dyDescent="0.2">
      <c r="A944">
        <v>-0.92385081222161203</v>
      </c>
      <c r="B944">
        <v>10.079129183242401</v>
      </c>
      <c r="C944">
        <v>1509568681.1740301</v>
      </c>
      <c r="D944">
        <f t="shared" si="42"/>
        <v>1.9989967346191406E-2</v>
      </c>
      <c r="E944">
        <f t="shared" si="43"/>
        <v>3.5392470511840024E-2</v>
      </c>
      <c r="F944">
        <f t="shared" si="44"/>
        <v>0.25450574324708164</v>
      </c>
    </row>
    <row r="945" spans="1:6" x14ac:dyDescent="0.2">
      <c r="A945">
        <v>-0.92473007621110503</v>
      </c>
      <c r="B945">
        <v>9.8457218699657592</v>
      </c>
      <c r="C945">
        <v>1509568681.19403</v>
      </c>
      <c r="D945">
        <f t="shared" si="42"/>
        <v>1.9999980926513672E-2</v>
      </c>
      <c r="E945">
        <f t="shared" si="43"/>
        <v>8.7926398949300655E-4</v>
      </c>
      <c r="F945">
        <f t="shared" si="44"/>
        <v>0.23340731327664166</v>
      </c>
    </row>
    <row r="946" spans="1:6" x14ac:dyDescent="0.2">
      <c r="A946">
        <v>-0.454913476094641</v>
      </c>
      <c r="B946">
        <v>9.7412830857123094</v>
      </c>
      <c r="C946">
        <v>1509568681.21403</v>
      </c>
      <c r="D946">
        <f t="shared" si="42"/>
        <v>1.9999980926513672E-2</v>
      </c>
      <c r="E946">
        <f t="shared" si="43"/>
        <v>0.46981660011646403</v>
      </c>
      <c r="F946">
        <f t="shared" si="44"/>
        <v>0.10443878425344977</v>
      </c>
    </row>
    <row r="947" spans="1:6" x14ac:dyDescent="0.2">
      <c r="A947">
        <v>-0.56193935784408</v>
      </c>
      <c r="B947">
        <v>9.6007579328452195</v>
      </c>
      <c r="C947">
        <v>1509568681.23405</v>
      </c>
      <c r="D947">
        <f t="shared" si="42"/>
        <v>2.0020008087158203E-2</v>
      </c>
      <c r="E947">
        <f t="shared" si="43"/>
        <v>0.107025881749439</v>
      </c>
      <c r="F947">
        <f t="shared" si="44"/>
        <v>0.14052515286708989</v>
      </c>
    </row>
    <row r="948" spans="1:6" x14ac:dyDescent="0.2">
      <c r="A948">
        <v>-0.45392516700860402</v>
      </c>
      <c r="B948">
        <v>9.7030177208637092</v>
      </c>
      <c r="C948">
        <v>1509568681.26528</v>
      </c>
      <c r="D948">
        <f t="shared" si="42"/>
        <v>3.1229972839355469E-2</v>
      </c>
      <c r="E948">
        <f t="shared" si="43"/>
        <v>0.10801419083547598</v>
      </c>
      <c r="F948">
        <f t="shared" si="44"/>
        <v>0.10225978801848967</v>
      </c>
    </row>
    <row r="949" spans="1:6" x14ac:dyDescent="0.2">
      <c r="A949">
        <v>-0.77617451380459501</v>
      </c>
      <c r="B949">
        <v>10.0197433672139</v>
      </c>
      <c r="C949">
        <v>1509568681.2964001</v>
      </c>
      <c r="D949">
        <f t="shared" si="42"/>
        <v>3.1120061874389648E-2</v>
      </c>
      <c r="E949">
        <f t="shared" si="43"/>
        <v>0.32224934679599099</v>
      </c>
      <c r="F949">
        <f t="shared" si="44"/>
        <v>0.31672564635019107</v>
      </c>
    </row>
    <row r="950" spans="1:6" x14ac:dyDescent="0.2">
      <c r="A950">
        <v>-0.63450554046762697</v>
      </c>
      <c r="B950">
        <v>9.8442097534107607</v>
      </c>
      <c r="C950">
        <v>1509568681.31516</v>
      </c>
      <c r="D950">
        <f t="shared" si="42"/>
        <v>1.8759965896606445E-2</v>
      </c>
      <c r="E950">
        <f t="shared" si="43"/>
        <v>0.14166897333696804</v>
      </c>
      <c r="F950">
        <f t="shared" si="44"/>
        <v>0.17553361380313959</v>
      </c>
    </row>
    <row r="951" spans="1:6" x14ac:dyDescent="0.2">
      <c r="A951">
        <v>0.26492224063354203</v>
      </c>
      <c r="B951">
        <v>9.47158027373343</v>
      </c>
      <c r="C951">
        <v>1509568681.33653</v>
      </c>
      <c r="D951">
        <f t="shared" si="42"/>
        <v>2.136993408203125E-2</v>
      </c>
      <c r="E951">
        <f t="shared" si="43"/>
        <v>0.89942778110116905</v>
      </c>
      <c r="F951">
        <f t="shared" si="44"/>
        <v>0.37262947967733062</v>
      </c>
    </row>
    <row r="952" spans="1:6" x14ac:dyDescent="0.2">
      <c r="A952">
        <v>-0.20506063401586599</v>
      </c>
      <c r="B952">
        <v>9.7962959318860197</v>
      </c>
      <c r="C952">
        <v>1509568681.3564601</v>
      </c>
      <c r="D952">
        <f t="shared" si="42"/>
        <v>1.9930124282836914E-2</v>
      </c>
      <c r="E952">
        <f t="shared" si="43"/>
        <v>0.46998287464940802</v>
      </c>
      <c r="F952">
        <f t="shared" si="44"/>
        <v>0.32471565815258963</v>
      </c>
    </row>
    <row r="953" spans="1:6" x14ac:dyDescent="0.2">
      <c r="A953">
        <v>-0.13366606597000799</v>
      </c>
      <c r="B953">
        <v>9.7127000369434295</v>
      </c>
      <c r="C953">
        <v>1509568681.3765399</v>
      </c>
      <c r="D953">
        <f t="shared" si="42"/>
        <v>2.0079851150512695E-2</v>
      </c>
      <c r="E953">
        <f t="shared" si="43"/>
        <v>7.1394568045858003E-2</v>
      </c>
      <c r="F953">
        <f t="shared" si="44"/>
        <v>8.3595894942590121E-2</v>
      </c>
    </row>
    <row r="954" spans="1:6" x14ac:dyDescent="0.2">
      <c r="A954">
        <v>-2.7010938297007299E-2</v>
      </c>
      <c r="B954">
        <v>9.5590806011025595</v>
      </c>
      <c r="C954">
        <v>1509568681.39642</v>
      </c>
      <c r="D954">
        <f t="shared" si="42"/>
        <v>1.9880056381225586E-2</v>
      </c>
      <c r="E954">
        <f t="shared" si="43"/>
        <v>0.1066551276730007</v>
      </c>
      <c r="F954">
        <f t="shared" si="44"/>
        <v>0.15361943584087001</v>
      </c>
    </row>
    <row r="955" spans="1:6" x14ac:dyDescent="0.2">
      <c r="A955">
        <v>-85.331579043201899</v>
      </c>
      <c r="B955">
        <v>-32.312069988038502</v>
      </c>
      <c r="C955">
        <v>1509568681.41904</v>
      </c>
      <c r="D955">
        <f t="shared" si="42"/>
        <v>2.2619962692260742E-2</v>
      </c>
      <c r="E955">
        <f t="shared" si="43"/>
        <v>85.304568104904888</v>
      </c>
      <c r="F955">
        <f t="shared" si="44"/>
        <v>41.87115058914106</v>
      </c>
    </row>
    <row r="956" spans="1:6" x14ac:dyDescent="0.2">
      <c r="A956">
        <v>0.33547129580269602</v>
      </c>
      <c r="B956">
        <v>9.1407076075164397</v>
      </c>
      <c r="C956">
        <v>1509568681.44015</v>
      </c>
      <c r="D956">
        <f t="shared" si="42"/>
        <v>2.1110057830810547E-2</v>
      </c>
      <c r="E956">
        <f t="shared" si="43"/>
        <v>85.667050339004589</v>
      </c>
      <c r="F956">
        <f t="shared" si="44"/>
        <v>41.452777595554942</v>
      </c>
    </row>
    <row r="957" spans="1:6" x14ac:dyDescent="0.2">
      <c r="A957">
        <v>0.15333305989459201</v>
      </c>
      <c r="B957">
        <v>9.5656481755626697</v>
      </c>
      <c r="C957">
        <v>1509568681.46015</v>
      </c>
      <c r="D957">
        <f t="shared" si="42"/>
        <v>1.9999980926513672E-2</v>
      </c>
      <c r="E957">
        <f t="shared" si="43"/>
        <v>0.18213823590810402</v>
      </c>
      <c r="F957">
        <f t="shared" si="44"/>
        <v>0.42494056804622993</v>
      </c>
    </row>
    <row r="958" spans="1:6" x14ac:dyDescent="0.2">
      <c r="A958">
        <v>0.43781705693815898</v>
      </c>
      <c r="B958">
        <v>10.2524764764665</v>
      </c>
      <c r="C958">
        <v>1509568681.48014</v>
      </c>
      <c r="D958">
        <f t="shared" si="42"/>
        <v>1.9989967346191406E-2</v>
      </c>
      <c r="E958">
        <f t="shared" si="43"/>
        <v>0.28448399704356697</v>
      </c>
      <c r="F958">
        <f t="shared" si="44"/>
        <v>0.68682830090383007</v>
      </c>
    </row>
    <row r="959" spans="1:6" x14ac:dyDescent="0.2">
      <c r="A959">
        <v>0.43866634914181102</v>
      </c>
      <c r="B959">
        <v>10.036284697038599</v>
      </c>
      <c r="C959">
        <v>1509568681.4990301</v>
      </c>
      <c r="D959">
        <f t="shared" si="42"/>
        <v>1.8890142440795898E-2</v>
      </c>
      <c r="E959">
        <f t="shared" si="43"/>
        <v>8.4929220365204117E-4</v>
      </c>
      <c r="F959">
        <f t="shared" si="44"/>
        <v>0.21619177942790024</v>
      </c>
    </row>
    <row r="960" spans="1:6" x14ac:dyDescent="0.2">
      <c r="A960">
        <v>0.54731249429884499</v>
      </c>
      <c r="B960">
        <v>9.9396046418982298</v>
      </c>
      <c r="C960">
        <v>1509568681.5190301</v>
      </c>
      <c r="D960">
        <f t="shared" si="42"/>
        <v>1.9999980926513672E-2</v>
      </c>
      <c r="E960">
        <f t="shared" si="43"/>
        <v>0.10864614515703397</v>
      </c>
      <c r="F960">
        <f t="shared" si="44"/>
        <v>9.6680055140369703E-2</v>
      </c>
    </row>
    <row r="961" spans="1:6" x14ac:dyDescent="0.2">
      <c r="A961">
        <v>-85.796105123991197</v>
      </c>
      <c r="B961">
        <v>-31.670022194837799</v>
      </c>
      <c r="C961">
        <v>1509568681.5390699</v>
      </c>
      <c r="D961">
        <f t="shared" si="42"/>
        <v>2.0039796829223633E-2</v>
      </c>
      <c r="E961">
        <f t="shared" si="43"/>
        <v>86.343417618290047</v>
      </c>
      <c r="F961">
        <f t="shared" si="44"/>
        <v>41.609626836736027</v>
      </c>
    </row>
    <row r="962" spans="1:6" x14ac:dyDescent="0.2">
      <c r="A962">
        <v>0.93799568071996497</v>
      </c>
      <c r="B962">
        <v>9.9460386796067795</v>
      </c>
      <c r="C962">
        <v>1509568681.5590601</v>
      </c>
      <c r="D962">
        <f t="shared" si="42"/>
        <v>1.9990205764770508E-2</v>
      </c>
      <c r="E962">
        <f t="shared" si="43"/>
        <v>86.734100804711161</v>
      </c>
      <c r="F962">
        <f t="shared" si="44"/>
        <v>41.616060874444578</v>
      </c>
    </row>
    <row r="963" spans="1:6" x14ac:dyDescent="0.2">
      <c r="A963">
        <v>0.93641033901607396</v>
      </c>
      <c r="B963">
        <v>10.2899493339562</v>
      </c>
      <c r="C963">
        <v>1509568681.5802701</v>
      </c>
      <c r="D963">
        <f t="shared" si="42"/>
        <v>2.1209955215454102E-2</v>
      </c>
      <c r="E963">
        <f t="shared" si="43"/>
        <v>1.5853417038910189E-3</v>
      </c>
      <c r="F963">
        <f t="shared" si="44"/>
        <v>0.34391065434942014</v>
      </c>
    </row>
    <row r="964" spans="1:6" x14ac:dyDescent="0.2">
      <c r="A964">
        <v>0.57770150325853098</v>
      </c>
      <c r="B964">
        <v>10.7478759544535</v>
      </c>
      <c r="C964">
        <v>1509568681.6003399</v>
      </c>
      <c r="D964">
        <f t="shared" ref="D964:D1027" si="45">C964-C963</f>
        <v>2.006983757019043E-2</v>
      </c>
      <c r="E964">
        <f t="shared" ref="E964:E1027" si="46">ABS(A964-A963)</f>
        <v>0.35870883575754298</v>
      </c>
      <c r="F964">
        <f t="shared" ref="F964:F1027" si="47">ABS(B964-B963)</f>
        <v>0.45792662049730026</v>
      </c>
    </row>
    <row r="965" spans="1:6" x14ac:dyDescent="0.2">
      <c r="A965">
        <v>0.82911333857944902</v>
      </c>
      <c r="B965">
        <v>10.586679582436</v>
      </c>
      <c r="C965">
        <v>1509568681.62029</v>
      </c>
      <c r="D965">
        <f t="shared" si="45"/>
        <v>1.9950151443481445E-2</v>
      </c>
      <c r="E965">
        <f t="shared" si="46"/>
        <v>0.25141183532091804</v>
      </c>
      <c r="F965">
        <f t="shared" si="47"/>
        <v>0.16119637201749981</v>
      </c>
    </row>
    <row r="966" spans="1:6" x14ac:dyDescent="0.2">
      <c r="A966">
        <v>1.0415426501576299</v>
      </c>
      <c r="B966">
        <v>10.9795134273038</v>
      </c>
      <c r="C966">
        <v>1509568681.64028</v>
      </c>
      <c r="D966">
        <f t="shared" si="45"/>
        <v>1.9989967346191406E-2</v>
      </c>
      <c r="E966">
        <f t="shared" si="46"/>
        <v>0.2124293115781809</v>
      </c>
      <c r="F966">
        <f t="shared" si="47"/>
        <v>0.39283384486780015</v>
      </c>
    </row>
    <row r="967" spans="1:6" x14ac:dyDescent="0.2">
      <c r="A967">
        <v>0.86064878752487906</v>
      </c>
      <c r="B967">
        <v>11.181865588304699</v>
      </c>
      <c r="C967">
        <v>1509568681.66153</v>
      </c>
      <c r="D967">
        <f t="shared" si="45"/>
        <v>2.1250009536743164E-2</v>
      </c>
      <c r="E967">
        <f t="shared" si="46"/>
        <v>0.18089386263275087</v>
      </c>
      <c r="F967">
        <f t="shared" si="47"/>
        <v>0.20235216100089914</v>
      </c>
    </row>
    <row r="968" spans="1:6" x14ac:dyDescent="0.2">
      <c r="A968">
        <v>0.75679832895298904</v>
      </c>
      <c r="B968">
        <v>10.911911774885301</v>
      </c>
      <c r="C968">
        <v>1509568681.68171</v>
      </c>
      <c r="D968">
        <f t="shared" si="45"/>
        <v>2.0179986953735352E-2</v>
      </c>
      <c r="E968">
        <f t="shared" si="46"/>
        <v>0.10385045857189001</v>
      </c>
      <c r="F968">
        <f t="shared" si="47"/>
        <v>0.26995381341939861</v>
      </c>
    </row>
    <row r="969" spans="1:6" x14ac:dyDescent="0.2">
      <c r="A969">
        <v>0.96925932525074798</v>
      </c>
      <c r="B969">
        <v>11.4572071529144</v>
      </c>
      <c r="C969">
        <v>1509568681.70153</v>
      </c>
      <c r="D969">
        <f t="shared" si="45"/>
        <v>1.9819974899291992E-2</v>
      </c>
      <c r="E969">
        <f t="shared" si="46"/>
        <v>0.21246099629775894</v>
      </c>
      <c r="F969">
        <f t="shared" si="47"/>
        <v>0.545295378029099</v>
      </c>
    </row>
    <row r="970" spans="1:6" x14ac:dyDescent="0.2">
      <c r="A970">
        <v>0.89546376913231096</v>
      </c>
      <c r="B970">
        <v>11.3321065891913</v>
      </c>
      <c r="C970">
        <v>1509568681.7215199</v>
      </c>
      <c r="D970">
        <f t="shared" si="45"/>
        <v>1.9989967346191406E-2</v>
      </c>
      <c r="E970">
        <f t="shared" si="46"/>
        <v>7.3795556118437022E-2</v>
      </c>
      <c r="F970">
        <f t="shared" si="47"/>
        <v>0.12510056372309997</v>
      </c>
    </row>
    <row r="971" spans="1:6" x14ac:dyDescent="0.2">
      <c r="A971">
        <v>1.4336073216640799</v>
      </c>
      <c r="B971">
        <v>11.3439505874543</v>
      </c>
      <c r="C971">
        <v>1509568681.7415299</v>
      </c>
      <c r="D971">
        <f t="shared" si="45"/>
        <v>2.0009994506835938E-2</v>
      </c>
      <c r="E971">
        <f t="shared" si="46"/>
        <v>0.53814355253176893</v>
      </c>
      <c r="F971">
        <f t="shared" si="47"/>
        <v>1.1843998263000088E-2</v>
      </c>
    </row>
    <row r="972" spans="1:6" x14ac:dyDescent="0.2">
      <c r="A972">
        <v>1.46432716345212</v>
      </c>
      <c r="B972">
        <v>11.743541540969799</v>
      </c>
      <c r="C972">
        <v>1509568681.76405</v>
      </c>
      <c r="D972">
        <f t="shared" si="45"/>
        <v>2.2520065307617188E-2</v>
      </c>
      <c r="E972">
        <f t="shared" si="46"/>
        <v>3.0719841788040103E-2</v>
      </c>
      <c r="F972">
        <f t="shared" si="47"/>
        <v>0.39959095351549934</v>
      </c>
    </row>
    <row r="973" spans="1:6" x14ac:dyDescent="0.2">
      <c r="A973">
        <v>1.39498038775887</v>
      </c>
      <c r="B973">
        <v>11.8356781091796</v>
      </c>
      <c r="C973">
        <v>1509568681.7827599</v>
      </c>
      <c r="D973">
        <f t="shared" si="45"/>
        <v>1.8709897994995117E-2</v>
      </c>
      <c r="E973">
        <f t="shared" si="46"/>
        <v>6.9346775693249985E-2</v>
      </c>
      <c r="F973">
        <f t="shared" si="47"/>
        <v>9.2136568209800984E-2</v>
      </c>
    </row>
    <row r="974" spans="1:6" x14ac:dyDescent="0.2">
      <c r="A974">
        <v>1.50121931101206</v>
      </c>
      <c r="B974">
        <v>12.243932579008201</v>
      </c>
      <c r="C974">
        <v>1509568681.8027799</v>
      </c>
      <c r="D974">
        <f t="shared" si="45"/>
        <v>2.0020008087158203E-2</v>
      </c>
      <c r="E974">
        <f t="shared" si="46"/>
        <v>0.10623892325318995</v>
      </c>
      <c r="F974">
        <f t="shared" si="47"/>
        <v>0.40825446982860036</v>
      </c>
    </row>
    <row r="975" spans="1:6" x14ac:dyDescent="0.2">
      <c r="A975">
        <v>1.5730690437082899</v>
      </c>
      <c r="B975">
        <v>12.1464066266066</v>
      </c>
      <c r="C975">
        <v>1509568681.8227799</v>
      </c>
      <c r="D975">
        <f t="shared" si="45"/>
        <v>1.9999980926513672E-2</v>
      </c>
      <c r="E975">
        <f t="shared" si="46"/>
        <v>7.1849732696229962E-2</v>
      </c>
      <c r="F975">
        <f t="shared" si="47"/>
        <v>9.7525952401600335E-2</v>
      </c>
    </row>
    <row r="976" spans="1:6" x14ac:dyDescent="0.2">
      <c r="A976">
        <v>1.46818408049774</v>
      </c>
      <c r="B976">
        <v>11.562195600508</v>
      </c>
      <c r="C976">
        <v>1509568681.8440299</v>
      </c>
      <c r="D976">
        <f t="shared" si="45"/>
        <v>2.1250009536743164E-2</v>
      </c>
      <c r="E976">
        <f t="shared" si="46"/>
        <v>0.10488496321054996</v>
      </c>
      <c r="F976">
        <f t="shared" si="47"/>
        <v>0.58421102609860043</v>
      </c>
    </row>
    <row r="977" spans="1:6" x14ac:dyDescent="0.2">
      <c r="A977">
        <v>1.14526071661877</v>
      </c>
      <c r="B977">
        <v>11.525441739544799</v>
      </c>
      <c r="C977">
        <v>1509568681.86397</v>
      </c>
      <c r="D977">
        <f t="shared" si="45"/>
        <v>1.994013786315918E-2</v>
      </c>
      <c r="E977">
        <f t="shared" si="46"/>
        <v>0.32292336387896992</v>
      </c>
      <c r="F977">
        <f t="shared" si="47"/>
        <v>3.6753860963200324E-2</v>
      </c>
    </row>
    <row r="978" spans="1:6" x14ac:dyDescent="0.2">
      <c r="A978">
        <v>1.0355506350597099</v>
      </c>
      <c r="B978">
        <v>11.895205692111601</v>
      </c>
      <c r="C978">
        <v>1509568681.88399</v>
      </c>
      <c r="D978">
        <f t="shared" si="45"/>
        <v>2.0020008087158203E-2</v>
      </c>
      <c r="E978">
        <f t="shared" si="46"/>
        <v>0.10971008155906015</v>
      </c>
      <c r="F978">
        <f t="shared" si="47"/>
        <v>0.36976395256680128</v>
      </c>
    </row>
    <row r="979" spans="1:6" x14ac:dyDescent="0.2">
      <c r="A979">
        <v>1.57187170747271</v>
      </c>
      <c r="B979">
        <v>11.6385014588238</v>
      </c>
      <c r="C979">
        <v>1509568681.9040301</v>
      </c>
      <c r="D979">
        <f t="shared" si="45"/>
        <v>2.0040035247802734E-2</v>
      </c>
      <c r="E979">
        <f t="shared" si="46"/>
        <v>0.53632107241300009</v>
      </c>
      <c r="F979">
        <f t="shared" si="47"/>
        <v>0.25670423328780068</v>
      </c>
    </row>
    <row r="980" spans="1:6" x14ac:dyDescent="0.2">
      <c r="A980">
        <v>1.5733427786021199</v>
      </c>
      <c r="B980">
        <v>12.011539151234899</v>
      </c>
      <c r="C980">
        <v>1509568681.9252801</v>
      </c>
      <c r="D980">
        <f t="shared" si="45"/>
        <v>2.1250009536743164E-2</v>
      </c>
      <c r="E980">
        <f t="shared" si="46"/>
        <v>1.4710711294099177E-3</v>
      </c>
      <c r="F980">
        <f t="shared" si="47"/>
        <v>0.37303769241109919</v>
      </c>
    </row>
    <row r="981" spans="1:6" x14ac:dyDescent="0.2">
      <c r="A981">
        <v>1.3224867408813401</v>
      </c>
      <c r="B981">
        <v>11.756063738260501</v>
      </c>
      <c r="C981">
        <v>1509568681.9464099</v>
      </c>
      <c r="D981">
        <f t="shared" si="45"/>
        <v>2.1129846572875977E-2</v>
      </c>
      <c r="E981">
        <f t="shared" si="46"/>
        <v>0.2508560377207798</v>
      </c>
      <c r="F981">
        <f t="shared" si="47"/>
        <v>0.25547541297439835</v>
      </c>
    </row>
    <row r="982" spans="1:6" x14ac:dyDescent="0.2">
      <c r="A982">
        <v>1.3941556238561501</v>
      </c>
      <c r="B982">
        <v>11.6300460845484</v>
      </c>
      <c r="C982">
        <v>1509568681.9664099</v>
      </c>
      <c r="D982">
        <f t="shared" si="45"/>
        <v>1.9999980926513672E-2</v>
      </c>
      <c r="E982">
        <f t="shared" si="46"/>
        <v>7.166888297481E-2</v>
      </c>
      <c r="F982">
        <f t="shared" si="47"/>
        <v>0.1260176537121005</v>
      </c>
    </row>
    <row r="983" spans="1:6" x14ac:dyDescent="0.2">
      <c r="A983">
        <v>1.21679754760985</v>
      </c>
      <c r="B983">
        <v>11.646865041828701</v>
      </c>
      <c r="C983">
        <v>1509568681.9865301</v>
      </c>
      <c r="D983">
        <f t="shared" si="45"/>
        <v>2.0120143890380859E-2</v>
      </c>
      <c r="E983">
        <f t="shared" si="46"/>
        <v>0.17735807624630007</v>
      </c>
      <c r="F983">
        <f t="shared" si="47"/>
        <v>1.681895728030014E-2</v>
      </c>
    </row>
    <row r="984" spans="1:6" x14ac:dyDescent="0.2">
      <c r="A984">
        <v>1.21530617148664</v>
      </c>
      <c r="B984">
        <v>11.4878311924471</v>
      </c>
      <c r="C984">
        <v>1509568682.00653</v>
      </c>
      <c r="D984">
        <f t="shared" si="45"/>
        <v>1.9999980926513672E-2</v>
      </c>
      <c r="E984">
        <f t="shared" si="46"/>
        <v>1.491376123210042E-3</v>
      </c>
      <c r="F984">
        <f t="shared" si="47"/>
        <v>0.15903384938160059</v>
      </c>
    </row>
    <row r="985" spans="1:6" x14ac:dyDescent="0.2">
      <c r="A985">
        <v>1.53896382431124</v>
      </c>
      <c r="B985">
        <v>11.5793719897862</v>
      </c>
      <c r="C985">
        <v>1509568682.02653</v>
      </c>
      <c r="D985">
        <f t="shared" si="45"/>
        <v>1.9999980926513672E-2</v>
      </c>
      <c r="E985">
        <f t="shared" si="46"/>
        <v>0.32365765282460002</v>
      </c>
      <c r="F985">
        <f t="shared" si="47"/>
        <v>9.1540797339099811E-2</v>
      </c>
    </row>
    <row r="986" spans="1:6" x14ac:dyDescent="0.2">
      <c r="A986">
        <v>1.17949510119765</v>
      </c>
      <c r="B986">
        <v>11.6138567173694</v>
      </c>
      <c r="C986">
        <v>1509568682.04653</v>
      </c>
      <c r="D986">
        <f t="shared" si="45"/>
        <v>1.9999980926513672E-2</v>
      </c>
      <c r="E986">
        <f t="shared" si="46"/>
        <v>0.35946872311359002</v>
      </c>
      <c r="F986">
        <f t="shared" si="47"/>
        <v>3.448472758319987E-2</v>
      </c>
    </row>
    <row r="987" spans="1:6" x14ac:dyDescent="0.2">
      <c r="A987">
        <v>1.2189482514490799</v>
      </c>
      <c r="B987">
        <v>11.3523355929212</v>
      </c>
      <c r="C987">
        <v>1509568682.06653</v>
      </c>
      <c r="D987">
        <f t="shared" si="45"/>
        <v>1.9999980926513672E-2</v>
      </c>
      <c r="E987">
        <f t="shared" si="46"/>
        <v>3.9453150251429925E-2</v>
      </c>
      <c r="F987">
        <f t="shared" si="47"/>
        <v>0.26152112444819942</v>
      </c>
    </row>
    <row r="988" spans="1:6" x14ac:dyDescent="0.2">
      <c r="A988">
        <v>1.1108562970284499</v>
      </c>
      <c r="B988">
        <v>11.6127634832879</v>
      </c>
      <c r="C988">
        <v>1509568682.08903</v>
      </c>
      <c r="D988">
        <f t="shared" si="45"/>
        <v>2.2500038146972656E-2</v>
      </c>
      <c r="E988">
        <f t="shared" si="46"/>
        <v>0.10809195442063002</v>
      </c>
      <c r="F988">
        <f t="shared" si="47"/>
        <v>0.26042789036669944</v>
      </c>
    </row>
    <row r="989" spans="1:6" x14ac:dyDescent="0.2">
      <c r="A989">
        <v>0.93028790285736096</v>
      </c>
      <c r="B989">
        <v>11.705803233503801</v>
      </c>
      <c r="C989">
        <v>1509568682.10778</v>
      </c>
      <c r="D989">
        <f t="shared" si="45"/>
        <v>1.874995231628418E-2</v>
      </c>
      <c r="E989">
        <f t="shared" si="46"/>
        <v>0.18056839417108894</v>
      </c>
      <c r="F989">
        <f t="shared" si="47"/>
        <v>9.3039750215901051E-2</v>
      </c>
    </row>
    <row r="990" spans="1:6" x14ac:dyDescent="0.2">
      <c r="A990">
        <v>1.2525500800818401</v>
      </c>
      <c r="B990">
        <v>11.7684261690912</v>
      </c>
      <c r="C990">
        <v>1509568682.12778</v>
      </c>
      <c r="D990">
        <f t="shared" si="45"/>
        <v>1.9999980926513672E-2</v>
      </c>
      <c r="E990">
        <f t="shared" si="46"/>
        <v>0.32226217722447914</v>
      </c>
      <c r="F990">
        <f t="shared" si="47"/>
        <v>6.2622935587398842E-2</v>
      </c>
    </row>
    <row r="991" spans="1:6" x14ac:dyDescent="0.2">
      <c r="A991">
        <v>1.43185091357348</v>
      </c>
      <c r="B991">
        <v>11.5537311633428</v>
      </c>
      <c r="C991">
        <v>1509568682.14903</v>
      </c>
      <c r="D991">
        <f t="shared" si="45"/>
        <v>2.1250009536743164E-2</v>
      </c>
      <c r="E991">
        <f t="shared" si="46"/>
        <v>0.17930083349163994</v>
      </c>
      <c r="F991">
        <f t="shared" si="47"/>
        <v>0.21469500574839984</v>
      </c>
    </row>
    <row r="992" spans="1:6" x14ac:dyDescent="0.2">
      <c r="A992">
        <v>1.32130761386466</v>
      </c>
      <c r="B992">
        <v>11.7353856571879</v>
      </c>
      <c r="C992">
        <v>1509568682.16903</v>
      </c>
      <c r="D992">
        <f t="shared" si="45"/>
        <v>1.9999980926513672E-2</v>
      </c>
      <c r="E992">
        <f t="shared" si="46"/>
        <v>0.11054329970882004</v>
      </c>
      <c r="F992">
        <f t="shared" si="47"/>
        <v>0.18165449384509991</v>
      </c>
    </row>
    <row r="993" spans="1:6" x14ac:dyDescent="0.2">
      <c r="A993">
        <v>1.21691528394967</v>
      </c>
      <c r="B993">
        <v>12.0838424194332</v>
      </c>
      <c r="C993">
        <v>1509568682.1890299</v>
      </c>
      <c r="D993">
        <f t="shared" si="45"/>
        <v>1.9999980926513672E-2</v>
      </c>
      <c r="E993">
        <f t="shared" si="46"/>
        <v>0.10439232991499003</v>
      </c>
      <c r="F993">
        <f t="shared" si="47"/>
        <v>0.34845676224530031</v>
      </c>
    </row>
    <row r="994" spans="1:6" x14ac:dyDescent="0.2">
      <c r="A994">
        <v>0.92722831224655899</v>
      </c>
      <c r="B994">
        <v>12.2102670090968</v>
      </c>
      <c r="C994">
        <v>1509568682.2090299</v>
      </c>
      <c r="D994">
        <f t="shared" si="45"/>
        <v>1.9999980926513672E-2</v>
      </c>
      <c r="E994">
        <f t="shared" si="46"/>
        <v>0.28968697170311097</v>
      </c>
      <c r="F994">
        <f t="shared" si="47"/>
        <v>0.12642458966359982</v>
      </c>
    </row>
    <row r="995" spans="1:6" x14ac:dyDescent="0.2">
      <c r="A995">
        <v>1.10466550981385</v>
      </c>
      <c r="B995">
        <v>12.143725660056701</v>
      </c>
      <c r="C995">
        <v>1509568682.2290299</v>
      </c>
      <c r="D995">
        <f t="shared" si="45"/>
        <v>1.9999980926513672E-2</v>
      </c>
      <c r="E995">
        <f t="shared" si="46"/>
        <v>0.17743719756729104</v>
      </c>
      <c r="F995">
        <f t="shared" si="47"/>
        <v>6.6541349040099007E-2</v>
      </c>
    </row>
    <row r="996" spans="1:6" x14ac:dyDescent="0.2">
      <c r="A996">
        <v>0.92688247053289796</v>
      </c>
      <c r="B996">
        <v>12.316247240791199</v>
      </c>
      <c r="C996">
        <v>1509568682.2502699</v>
      </c>
      <c r="D996">
        <f t="shared" si="45"/>
        <v>2.1239995956420898E-2</v>
      </c>
      <c r="E996">
        <f t="shared" si="46"/>
        <v>0.17778303928095207</v>
      </c>
      <c r="F996">
        <f t="shared" si="47"/>
        <v>0.17252158073449841</v>
      </c>
    </row>
    <row r="997" spans="1:6" x14ac:dyDescent="0.2">
      <c r="A997">
        <v>0.88936118737456804</v>
      </c>
      <c r="B997">
        <v>12.248983488373799</v>
      </c>
      <c r="C997">
        <v>1509568682.2702799</v>
      </c>
      <c r="D997">
        <f t="shared" si="45"/>
        <v>2.0009994506835938E-2</v>
      </c>
      <c r="E997">
        <f t="shared" si="46"/>
        <v>3.7521283158329921E-2</v>
      </c>
      <c r="F997">
        <f t="shared" si="47"/>
        <v>6.7263752417400013E-2</v>
      </c>
    </row>
    <row r="998" spans="1:6" x14ac:dyDescent="0.2">
      <c r="A998">
        <v>0.85199664669688502</v>
      </c>
      <c r="B998">
        <v>12.526386565026201</v>
      </c>
      <c r="C998">
        <v>1509568682.2902701</v>
      </c>
      <c r="D998">
        <f t="shared" si="45"/>
        <v>1.9990205764770508E-2</v>
      </c>
      <c r="E998">
        <f t="shared" si="46"/>
        <v>3.7364540677683022E-2</v>
      </c>
      <c r="F998">
        <f t="shared" si="47"/>
        <v>0.27740307665240138</v>
      </c>
    </row>
    <row r="999" spans="1:6" x14ac:dyDescent="0.2">
      <c r="A999">
        <v>0.45492426273236097</v>
      </c>
      <c r="B999">
        <v>12.606586899007601</v>
      </c>
      <c r="C999">
        <v>1509568682.3102801</v>
      </c>
      <c r="D999">
        <f t="shared" si="45"/>
        <v>2.0009994506835938E-2</v>
      </c>
      <c r="E999">
        <f t="shared" si="46"/>
        <v>0.39707238396452404</v>
      </c>
      <c r="F999">
        <f t="shared" si="47"/>
        <v>8.0200333981400362E-2</v>
      </c>
    </row>
    <row r="1000" spans="1:6" x14ac:dyDescent="0.2">
      <c r="A1000">
        <v>0.95774591993410296</v>
      </c>
      <c r="B1000">
        <v>12.959048520292701</v>
      </c>
      <c r="C1000">
        <v>1509568682.3615401</v>
      </c>
      <c r="D1000">
        <f t="shared" si="45"/>
        <v>5.1259994506835938E-2</v>
      </c>
      <c r="E1000">
        <f t="shared" si="46"/>
        <v>0.50282165720174199</v>
      </c>
      <c r="F1000">
        <f t="shared" si="47"/>
        <v>0.35246162128509972</v>
      </c>
    </row>
    <row r="1001" spans="1:6" x14ac:dyDescent="0.2">
      <c r="A1001">
        <v>0.56028259402810099</v>
      </c>
      <c r="B1001">
        <v>13.3170762774298</v>
      </c>
      <c r="C1001">
        <v>1509568682.39152</v>
      </c>
      <c r="D1001">
        <f t="shared" si="45"/>
        <v>2.9979944229125977E-2</v>
      </c>
      <c r="E1001">
        <f t="shared" si="46"/>
        <v>0.39746332590600197</v>
      </c>
      <c r="F1001">
        <f t="shared" si="47"/>
        <v>0.35802775713709956</v>
      </c>
    </row>
    <row r="1002" spans="1:6" x14ac:dyDescent="0.2">
      <c r="A1002">
        <v>1.0628505946904401</v>
      </c>
      <c r="B1002">
        <v>13.3632894689758</v>
      </c>
      <c r="C1002">
        <v>1509568682.41152</v>
      </c>
      <c r="D1002">
        <f t="shared" si="45"/>
        <v>1.9999980926513672E-2</v>
      </c>
      <c r="E1002">
        <f t="shared" si="46"/>
        <v>0.50256800066233909</v>
      </c>
      <c r="F1002">
        <f t="shared" si="47"/>
        <v>4.6213191546000232E-2</v>
      </c>
    </row>
    <row r="1003" spans="1:6" x14ac:dyDescent="0.2">
      <c r="A1003">
        <v>0.77862549125204705</v>
      </c>
      <c r="B1003">
        <v>13.434093429332901</v>
      </c>
      <c r="C1003">
        <v>1509568682.43277</v>
      </c>
      <c r="D1003">
        <f t="shared" si="45"/>
        <v>2.1250009536743164E-2</v>
      </c>
      <c r="E1003">
        <f t="shared" si="46"/>
        <v>0.28422510343839302</v>
      </c>
      <c r="F1003">
        <f t="shared" si="47"/>
        <v>7.0803960357100237E-2</v>
      </c>
    </row>
    <row r="1004" spans="1:6" x14ac:dyDescent="0.2">
      <c r="A1004">
        <v>0.88226870459658702</v>
      </c>
      <c r="B1004">
        <v>13.4749219541184</v>
      </c>
      <c r="C1004">
        <v>1509568682.45277</v>
      </c>
      <c r="D1004">
        <f t="shared" si="45"/>
        <v>1.9999980926513672E-2</v>
      </c>
      <c r="E1004">
        <f t="shared" si="46"/>
        <v>0.10364321334453996</v>
      </c>
      <c r="F1004">
        <f t="shared" si="47"/>
        <v>4.0828524785499809E-2</v>
      </c>
    </row>
    <row r="1005" spans="1:6" x14ac:dyDescent="0.2">
      <c r="A1005">
        <v>0.70111444618410201</v>
      </c>
      <c r="B1005">
        <v>13.5346817074347</v>
      </c>
      <c r="C1005">
        <v>1509568682.47277</v>
      </c>
      <c r="D1005">
        <f t="shared" si="45"/>
        <v>1.9999980926513672E-2</v>
      </c>
      <c r="E1005">
        <f t="shared" si="46"/>
        <v>0.181154258412485</v>
      </c>
      <c r="F1005">
        <f t="shared" si="47"/>
        <v>5.975975331629968E-2</v>
      </c>
    </row>
    <row r="1006" spans="1:6" x14ac:dyDescent="0.2">
      <c r="A1006">
        <v>0.66428711078906899</v>
      </c>
      <c r="B1006">
        <v>13.6933552943098</v>
      </c>
      <c r="C1006">
        <v>1509568682.4928401</v>
      </c>
      <c r="D1006">
        <f t="shared" si="45"/>
        <v>2.0070075988769531E-2</v>
      </c>
      <c r="E1006">
        <f t="shared" si="46"/>
        <v>3.6827335395033023E-2</v>
      </c>
      <c r="F1006">
        <f t="shared" si="47"/>
        <v>0.15867358687509991</v>
      </c>
    </row>
    <row r="1007" spans="1:6" x14ac:dyDescent="0.2">
      <c r="A1007">
        <v>0.94977185425166799</v>
      </c>
      <c r="B1007">
        <v>14.1504214473622</v>
      </c>
      <c r="C1007">
        <v>1509568682.5240901</v>
      </c>
      <c r="D1007">
        <f t="shared" si="45"/>
        <v>3.125E-2</v>
      </c>
      <c r="E1007">
        <f t="shared" si="46"/>
        <v>0.285484743462599</v>
      </c>
      <c r="F1007">
        <f t="shared" si="47"/>
        <v>0.45706615305240028</v>
      </c>
    </row>
    <row r="1008" spans="1:6" x14ac:dyDescent="0.2">
      <c r="A1008">
        <v>0.84142244837501701</v>
      </c>
      <c r="B1008">
        <v>14.2049270222392</v>
      </c>
      <c r="C1008">
        <v>1509568682.5441401</v>
      </c>
      <c r="D1008">
        <f t="shared" si="45"/>
        <v>2.0050048828125E-2</v>
      </c>
      <c r="E1008">
        <f t="shared" si="46"/>
        <v>0.10834940587665098</v>
      </c>
      <c r="F1008">
        <f t="shared" si="47"/>
        <v>5.4505574877000029E-2</v>
      </c>
    </row>
    <row r="1009" spans="1:6" x14ac:dyDescent="0.2">
      <c r="A1009">
        <v>1.1265753386899999</v>
      </c>
      <c r="B1009">
        <v>14.3430192830608</v>
      </c>
      <c r="C1009">
        <v>1509568682.5640299</v>
      </c>
      <c r="D1009">
        <f t="shared" si="45"/>
        <v>1.988983154296875E-2</v>
      </c>
      <c r="E1009">
        <f t="shared" si="46"/>
        <v>0.28515289031498292</v>
      </c>
      <c r="F1009">
        <f t="shared" si="47"/>
        <v>0.13809226082159931</v>
      </c>
    </row>
    <row r="1010" spans="1:6" x14ac:dyDescent="0.2">
      <c r="A1010">
        <v>0.69646145673299098</v>
      </c>
      <c r="B1010">
        <v>14.318739617721199</v>
      </c>
      <c r="C1010">
        <v>1509568682.58652</v>
      </c>
      <c r="D1010">
        <f t="shared" si="45"/>
        <v>2.2490024566650391E-2</v>
      </c>
      <c r="E1010">
        <f t="shared" si="46"/>
        <v>0.43011388195700895</v>
      </c>
      <c r="F1010">
        <f t="shared" si="47"/>
        <v>2.4279665339600243E-2</v>
      </c>
    </row>
    <row r="1011" spans="1:6" x14ac:dyDescent="0.2">
      <c r="A1011">
        <v>0.94654890408871195</v>
      </c>
      <c r="B1011">
        <v>14.5612542810028</v>
      </c>
      <c r="C1011">
        <v>1509568682.6052699</v>
      </c>
      <c r="D1011">
        <f t="shared" si="45"/>
        <v>1.874995231628418E-2</v>
      </c>
      <c r="E1011">
        <f t="shared" si="46"/>
        <v>0.25008744735572097</v>
      </c>
      <c r="F1011">
        <f t="shared" si="47"/>
        <v>0.24251466328160021</v>
      </c>
    </row>
    <row r="1012" spans="1:6" x14ac:dyDescent="0.2">
      <c r="A1012">
        <v>0.72826133572292195</v>
      </c>
      <c r="B1012">
        <v>15.003558242003701</v>
      </c>
      <c r="C1012">
        <v>1509568682.6252699</v>
      </c>
      <c r="D1012">
        <f t="shared" si="45"/>
        <v>1.9999980926513672E-2</v>
      </c>
      <c r="E1012">
        <f t="shared" si="46"/>
        <v>0.21828756836579</v>
      </c>
      <c r="F1012">
        <f t="shared" si="47"/>
        <v>0.44230396100090097</v>
      </c>
    </row>
    <row r="1013" spans="1:6" x14ac:dyDescent="0.2">
      <c r="A1013">
        <v>0.47972064232833</v>
      </c>
      <c r="B1013">
        <v>14.949437579194701</v>
      </c>
      <c r="C1013">
        <v>1509568682.6452999</v>
      </c>
      <c r="D1013">
        <f t="shared" si="45"/>
        <v>2.0030021667480469E-2</v>
      </c>
      <c r="E1013">
        <f t="shared" si="46"/>
        <v>0.24854069339459195</v>
      </c>
      <c r="F1013">
        <f t="shared" si="47"/>
        <v>5.4120662808999853E-2</v>
      </c>
    </row>
    <row r="1014" spans="1:6" x14ac:dyDescent="0.2">
      <c r="A1014">
        <v>0.54961405313499001</v>
      </c>
      <c r="B1014">
        <v>14.837877560478001</v>
      </c>
      <c r="C1014">
        <v>1509568682.6665001</v>
      </c>
      <c r="D1014">
        <f t="shared" si="45"/>
        <v>2.1200180053710938E-2</v>
      </c>
      <c r="E1014">
        <f t="shared" si="46"/>
        <v>6.9893410806660006E-2</v>
      </c>
      <c r="F1014">
        <f t="shared" si="47"/>
        <v>0.11156001871670007</v>
      </c>
    </row>
    <row r="1015" spans="1:6" x14ac:dyDescent="0.2">
      <c r="A1015">
        <v>0.72976313830922201</v>
      </c>
      <c r="B1015">
        <v>14.9380766502625</v>
      </c>
      <c r="C1015">
        <v>1509568682.68647</v>
      </c>
      <c r="D1015">
        <f t="shared" si="45"/>
        <v>1.9969940185546875E-2</v>
      </c>
      <c r="E1015">
        <f t="shared" si="46"/>
        <v>0.180149085174232</v>
      </c>
      <c r="F1015">
        <f t="shared" si="47"/>
        <v>0.10019908978449976</v>
      </c>
    </row>
    <row r="1016" spans="1:6" x14ac:dyDescent="0.2">
      <c r="A1016">
        <v>0.90644166801220305</v>
      </c>
      <c r="B1016">
        <v>15.165662872682301</v>
      </c>
      <c r="C1016">
        <v>1509568682.7065201</v>
      </c>
      <c r="D1016">
        <f t="shared" si="45"/>
        <v>2.0050048828125E-2</v>
      </c>
      <c r="E1016">
        <f t="shared" si="46"/>
        <v>0.17667852970298104</v>
      </c>
      <c r="F1016">
        <f t="shared" si="47"/>
        <v>0.22758622241980042</v>
      </c>
    </row>
    <row r="1017" spans="1:6" x14ac:dyDescent="0.2">
      <c r="A1017">
        <v>0.54995797941062496</v>
      </c>
      <c r="B1017">
        <v>15.338413650285499</v>
      </c>
      <c r="C1017">
        <v>1509568682.724</v>
      </c>
      <c r="D1017">
        <f t="shared" si="45"/>
        <v>1.7479896545410156E-2</v>
      </c>
      <c r="E1017">
        <f t="shared" si="46"/>
        <v>0.35648368860157809</v>
      </c>
      <c r="F1017">
        <f t="shared" si="47"/>
        <v>0.17275077760319846</v>
      </c>
    </row>
    <row r="1018" spans="1:6" x14ac:dyDescent="0.2">
      <c r="A1018">
        <v>0.512665791434467</v>
      </c>
      <c r="B1018">
        <v>15.446746897652901</v>
      </c>
      <c r="C1018">
        <v>1509568682.74401</v>
      </c>
      <c r="D1018">
        <f t="shared" si="45"/>
        <v>2.0009994506835938E-2</v>
      </c>
      <c r="E1018">
        <f t="shared" si="46"/>
        <v>3.7292187976157964E-2</v>
      </c>
      <c r="F1018">
        <f t="shared" si="47"/>
        <v>0.10833324736740124</v>
      </c>
    </row>
    <row r="1019" spans="1:6" x14ac:dyDescent="0.2">
      <c r="A1019">
        <v>0.368210799814088</v>
      </c>
      <c r="B1019">
        <v>15.3937107738804</v>
      </c>
      <c r="C1019">
        <v>1509568682.76401</v>
      </c>
      <c r="D1019">
        <f t="shared" si="45"/>
        <v>1.9999980926513672E-2</v>
      </c>
      <c r="E1019">
        <f t="shared" si="46"/>
        <v>0.144454991620379</v>
      </c>
      <c r="F1019">
        <f t="shared" si="47"/>
        <v>5.3036123772500332E-2</v>
      </c>
    </row>
    <row r="1020" spans="1:6" x14ac:dyDescent="0.2">
      <c r="A1020">
        <v>0.22578721951696601</v>
      </c>
      <c r="B1020">
        <v>15.7498848694699</v>
      </c>
      <c r="C1020">
        <v>1509568682.7815101</v>
      </c>
      <c r="D1020">
        <f t="shared" si="45"/>
        <v>1.7500162124633789E-2</v>
      </c>
      <c r="E1020">
        <f t="shared" si="46"/>
        <v>0.14242358029712199</v>
      </c>
      <c r="F1020">
        <f t="shared" si="47"/>
        <v>0.35617409558950008</v>
      </c>
    </row>
    <row r="1021" spans="1:6" x14ac:dyDescent="0.2">
      <c r="A1021">
        <v>0.186302040512797</v>
      </c>
      <c r="B1021">
        <v>15.5886234809557</v>
      </c>
      <c r="C1021">
        <v>1509568682.79901</v>
      </c>
      <c r="D1021">
        <f t="shared" si="45"/>
        <v>1.7499923706054688E-2</v>
      </c>
      <c r="E1021">
        <f t="shared" si="46"/>
        <v>3.9485179004169008E-2</v>
      </c>
      <c r="F1021">
        <f t="shared" si="47"/>
        <v>0.16126138851420002</v>
      </c>
    </row>
    <row r="1022" spans="1:6" x14ac:dyDescent="0.2">
      <c r="A1022">
        <v>0.54511306199491305</v>
      </c>
      <c r="B1022">
        <v>15.766054809457099</v>
      </c>
      <c r="C1022">
        <v>1509568682.81902</v>
      </c>
      <c r="D1022">
        <f t="shared" si="45"/>
        <v>2.0009994506835938E-2</v>
      </c>
      <c r="E1022">
        <f t="shared" si="46"/>
        <v>0.35881102148211608</v>
      </c>
      <c r="F1022">
        <f t="shared" si="47"/>
        <v>0.17743132850139887</v>
      </c>
    </row>
    <row r="1023" spans="1:6" x14ac:dyDescent="0.2">
      <c r="A1023">
        <v>0.54592629972119999</v>
      </c>
      <c r="B1023">
        <v>15.6527581667956</v>
      </c>
      <c r="C1023">
        <v>1509568682.83902</v>
      </c>
      <c r="D1023">
        <f t="shared" si="45"/>
        <v>1.9999980926513672E-2</v>
      </c>
      <c r="E1023">
        <f t="shared" si="46"/>
        <v>8.1323772628694169E-4</v>
      </c>
      <c r="F1023">
        <f t="shared" si="47"/>
        <v>0.11329664266149919</v>
      </c>
    </row>
    <row r="1024" spans="1:6" x14ac:dyDescent="0.2">
      <c r="A1024">
        <v>-0.45508903448154198</v>
      </c>
      <c r="B1024">
        <v>15.9616489383447</v>
      </c>
      <c r="C1024">
        <v>1509568682.869</v>
      </c>
      <c r="D1024">
        <f t="shared" si="45"/>
        <v>2.9979944229125977E-2</v>
      </c>
      <c r="E1024">
        <f t="shared" si="46"/>
        <v>1.0010153342027419</v>
      </c>
      <c r="F1024">
        <f t="shared" si="47"/>
        <v>0.30889077154910005</v>
      </c>
    </row>
    <row r="1025" spans="1:6" x14ac:dyDescent="0.2">
      <c r="A1025">
        <v>-0.20369293539916</v>
      </c>
      <c r="B1025">
        <v>15.637170675597501</v>
      </c>
      <c r="C1025">
        <v>1509568682.8889999</v>
      </c>
      <c r="D1025">
        <f t="shared" si="45"/>
        <v>1.9999980926513672E-2</v>
      </c>
      <c r="E1025">
        <f t="shared" si="46"/>
        <v>0.25139609908238197</v>
      </c>
      <c r="F1025">
        <f t="shared" si="47"/>
        <v>0.32447826274719915</v>
      </c>
    </row>
    <row r="1026" spans="1:6" x14ac:dyDescent="0.2">
      <c r="A1026">
        <v>-0.38503206548963897</v>
      </c>
      <c r="B1026">
        <v>16.0154360721674</v>
      </c>
      <c r="C1026">
        <v>1509568682.90904</v>
      </c>
      <c r="D1026">
        <f t="shared" si="45"/>
        <v>2.0040035247802734E-2</v>
      </c>
      <c r="E1026">
        <f t="shared" si="46"/>
        <v>0.18133913009047897</v>
      </c>
      <c r="F1026">
        <f t="shared" si="47"/>
        <v>0.37826539656989944</v>
      </c>
    </row>
    <row r="1027" spans="1:6" x14ac:dyDescent="0.2">
      <c r="A1027">
        <v>-0.31337340890023802</v>
      </c>
      <c r="B1027">
        <v>15.9348382465482</v>
      </c>
      <c r="C1027">
        <v>1509568682.93028</v>
      </c>
      <c r="D1027">
        <f t="shared" si="45"/>
        <v>2.1239995956420898E-2</v>
      </c>
      <c r="E1027">
        <f t="shared" si="46"/>
        <v>7.165865658940096E-2</v>
      </c>
      <c r="F1027">
        <f t="shared" si="47"/>
        <v>8.0597825619200592E-2</v>
      </c>
    </row>
    <row r="1028" spans="1:6" x14ac:dyDescent="0.2">
      <c r="A1028">
        <v>-0.63865681774099403</v>
      </c>
      <c r="B1028">
        <v>16.1466275462849</v>
      </c>
      <c r="C1028">
        <v>1509568682.9502599</v>
      </c>
      <c r="D1028">
        <f t="shared" ref="D1028:D1091" si="48">C1028-C1027</f>
        <v>1.9979953765869141E-2</v>
      </c>
      <c r="E1028">
        <f t="shared" ref="E1028:E1091" si="49">ABS(A1028-A1027)</f>
        <v>0.32528340884075602</v>
      </c>
      <c r="F1028">
        <f t="shared" ref="F1028:F1091" si="50">ABS(B1028-B1027)</f>
        <v>0.2117892997367008</v>
      </c>
    </row>
    <row r="1029" spans="1:6" x14ac:dyDescent="0.2">
      <c r="A1029">
        <v>-0.81656257373417396</v>
      </c>
      <c r="B1029">
        <v>16.0438886447965</v>
      </c>
      <c r="C1029">
        <v>1509568682.9702599</v>
      </c>
      <c r="D1029">
        <f t="shared" si="48"/>
        <v>1.9999980926513672E-2</v>
      </c>
      <c r="E1029">
        <f t="shared" si="49"/>
        <v>0.17790575599317993</v>
      </c>
      <c r="F1029">
        <f t="shared" si="50"/>
        <v>0.10273890148840081</v>
      </c>
    </row>
    <row r="1030" spans="1:6" x14ac:dyDescent="0.2">
      <c r="A1030">
        <v>-2.69499650792791E-2</v>
      </c>
      <c r="B1030">
        <v>15.9454158416052</v>
      </c>
      <c r="C1030">
        <v>1509568682.9902599</v>
      </c>
      <c r="D1030">
        <f t="shared" si="48"/>
        <v>1.9999980926513672E-2</v>
      </c>
      <c r="E1030">
        <f t="shared" si="49"/>
        <v>0.78961260865489491</v>
      </c>
      <c r="F1030">
        <f t="shared" si="50"/>
        <v>9.8472803191299363E-2</v>
      </c>
    </row>
    <row r="1031" spans="1:6" x14ac:dyDescent="0.2">
      <c r="A1031">
        <v>-0.60307930155607004</v>
      </c>
      <c r="B1031">
        <v>16.1839692470705</v>
      </c>
      <c r="C1031">
        <v>1509568683.0102601</v>
      </c>
      <c r="D1031">
        <f t="shared" si="48"/>
        <v>2.0000219345092773E-2</v>
      </c>
      <c r="E1031">
        <f t="shared" si="49"/>
        <v>0.57612933647679099</v>
      </c>
      <c r="F1031">
        <f t="shared" si="50"/>
        <v>0.23855340546530002</v>
      </c>
    </row>
    <row r="1032" spans="1:6" x14ac:dyDescent="0.2">
      <c r="A1032">
        <v>-0.56704044880612403</v>
      </c>
      <c r="B1032">
        <v>16.124434520106401</v>
      </c>
      <c r="C1032">
        <v>1509568683.0315199</v>
      </c>
      <c r="D1032">
        <f t="shared" si="48"/>
        <v>2.1259784698486328E-2</v>
      </c>
      <c r="E1032">
        <f t="shared" si="49"/>
        <v>3.6038852749946004E-2</v>
      </c>
      <c r="F1032">
        <f t="shared" si="50"/>
        <v>5.9534726964098894E-2</v>
      </c>
    </row>
    <row r="1033" spans="1:6" x14ac:dyDescent="0.2">
      <c r="A1033">
        <v>-1.46222421846729</v>
      </c>
      <c r="B1033">
        <v>16.2286106862163</v>
      </c>
      <c r="C1033">
        <v>1509568683.0515201</v>
      </c>
      <c r="D1033">
        <f t="shared" si="48"/>
        <v>2.0000219345092773E-2</v>
      </c>
      <c r="E1033">
        <f t="shared" si="49"/>
        <v>0.89518376966116597</v>
      </c>
      <c r="F1033">
        <f t="shared" si="50"/>
        <v>0.10417616610989811</v>
      </c>
    </row>
    <row r="1034" spans="1:6" x14ac:dyDescent="0.2">
      <c r="A1034">
        <v>-0.99888479554917098</v>
      </c>
      <c r="B1034">
        <v>16.487983234642702</v>
      </c>
      <c r="C1034">
        <v>1509568683.0740399</v>
      </c>
      <c r="D1034">
        <f t="shared" si="48"/>
        <v>2.2519826889038086E-2</v>
      </c>
      <c r="E1034">
        <f t="shared" si="49"/>
        <v>0.46333942291811903</v>
      </c>
      <c r="F1034">
        <f t="shared" si="50"/>
        <v>0.25937254842640201</v>
      </c>
    </row>
    <row r="1035" spans="1:6" x14ac:dyDescent="0.2">
      <c r="A1035">
        <v>-0.81415650260472505</v>
      </c>
      <c r="B1035">
        <v>16.3169154022189</v>
      </c>
      <c r="C1035">
        <v>1509568683.0927701</v>
      </c>
      <c r="D1035">
        <f t="shared" si="48"/>
        <v>1.873016357421875E-2</v>
      </c>
      <c r="E1035">
        <f t="shared" si="49"/>
        <v>0.18472829294444593</v>
      </c>
      <c r="F1035">
        <f t="shared" si="50"/>
        <v>0.17106783242380175</v>
      </c>
    </row>
    <row r="1036" spans="1:6" x14ac:dyDescent="0.2">
      <c r="A1036">
        <v>-1.0734805744593701</v>
      </c>
      <c r="B1036">
        <v>16.634278295182298</v>
      </c>
      <c r="C1036">
        <v>1509568683.1127601</v>
      </c>
      <c r="D1036">
        <f t="shared" si="48"/>
        <v>1.9989967346191406E-2</v>
      </c>
      <c r="E1036">
        <f t="shared" si="49"/>
        <v>0.25932407185464501</v>
      </c>
      <c r="F1036">
        <f t="shared" si="50"/>
        <v>0.31736289296339848</v>
      </c>
    </row>
    <row r="1037" spans="1:6" x14ac:dyDescent="0.2">
      <c r="A1037">
        <v>-1.0719818018367799</v>
      </c>
      <c r="B1037">
        <v>16.753161029152398</v>
      </c>
      <c r="C1037">
        <v>1509568683.1340101</v>
      </c>
      <c r="D1037">
        <f t="shared" si="48"/>
        <v>2.1250009536743164E-2</v>
      </c>
      <c r="E1037">
        <f t="shared" si="49"/>
        <v>1.4987726225901277E-3</v>
      </c>
      <c r="F1037">
        <f t="shared" si="50"/>
        <v>0.11888273397009996</v>
      </c>
    </row>
    <row r="1038" spans="1:6" x14ac:dyDescent="0.2">
      <c r="A1038">
        <v>-1.5749406674397599</v>
      </c>
      <c r="B1038">
        <v>17.164506742286001</v>
      </c>
      <c r="C1038">
        <v>1509568683.15276</v>
      </c>
      <c r="D1038">
        <f t="shared" si="48"/>
        <v>1.874995231628418E-2</v>
      </c>
      <c r="E1038">
        <f t="shared" si="49"/>
        <v>0.50295886560297998</v>
      </c>
      <c r="F1038">
        <f t="shared" si="50"/>
        <v>0.41134571313360269</v>
      </c>
    </row>
    <row r="1039" spans="1:6" x14ac:dyDescent="0.2">
      <c r="A1039">
        <v>-1.4623846291692</v>
      </c>
      <c r="B1039">
        <v>17.138803792384799</v>
      </c>
      <c r="C1039">
        <v>1509568683.17401</v>
      </c>
      <c r="D1039">
        <f t="shared" si="48"/>
        <v>2.1250009536743164E-2</v>
      </c>
      <c r="E1039">
        <f t="shared" si="49"/>
        <v>0.11255603827055993</v>
      </c>
      <c r="F1039">
        <f t="shared" si="50"/>
        <v>2.5702949901202032E-2</v>
      </c>
    </row>
    <row r="1040" spans="1:6" x14ac:dyDescent="0.2">
      <c r="A1040">
        <v>-1.4318224474015999</v>
      </c>
      <c r="B1040">
        <v>17.4928485843411</v>
      </c>
      <c r="C1040">
        <v>1509568683.19402</v>
      </c>
      <c r="D1040">
        <f t="shared" si="48"/>
        <v>2.0009994506835938E-2</v>
      </c>
      <c r="E1040">
        <f t="shared" si="49"/>
        <v>3.0562181767600061E-2</v>
      </c>
      <c r="F1040">
        <f t="shared" si="50"/>
        <v>0.35404479195630145</v>
      </c>
    </row>
    <row r="1041" spans="1:6" x14ac:dyDescent="0.2">
      <c r="A1041">
        <v>-1.7558943858887199</v>
      </c>
      <c r="B1041">
        <v>17.5214513007564</v>
      </c>
      <c r="C1041">
        <v>1509568683.21402</v>
      </c>
      <c r="D1041">
        <f t="shared" si="48"/>
        <v>1.9999980926513672E-2</v>
      </c>
      <c r="E1041">
        <f t="shared" si="49"/>
        <v>0.32407193848712001</v>
      </c>
      <c r="F1041">
        <f t="shared" si="50"/>
        <v>2.8602716415299767E-2</v>
      </c>
    </row>
    <row r="1042" spans="1:6" x14ac:dyDescent="0.2">
      <c r="A1042">
        <v>-1.75769866875584</v>
      </c>
      <c r="B1042">
        <v>17.937744413092499</v>
      </c>
      <c r="C1042">
        <v>1509568683.23651</v>
      </c>
      <c r="D1042">
        <f t="shared" si="48"/>
        <v>2.2490024566650391E-2</v>
      </c>
      <c r="E1042">
        <f t="shared" si="49"/>
        <v>1.8042828671200883E-3</v>
      </c>
      <c r="F1042">
        <f t="shared" si="50"/>
        <v>0.41629311233609911</v>
      </c>
    </row>
    <row r="1043" spans="1:6" x14ac:dyDescent="0.2">
      <c r="A1043">
        <v>-1.69382766620671</v>
      </c>
      <c r="B1043">
        <v>18.145408534837301</v>
      </c>
      <c r="C1043">
        <v>1509568683.25528</v>
      </c>
      <c r="D1043">
        <f t="shared" si="48"/>
        <v>1.8769979476928711E-2</v>
      </c>
      <c r="E1043">
        <f t="shared" si="49"/>
        <v>6.3871002549130029E-2</v>
      </c>
      <c r="F1043">
        <f t="shared" si="50"/>
        <v>0.20766412174480209</v>
      </c>
    </row>
    <row r="1044" spans="1:6" x14ac:dyDescent="0.2">
      <c r="A1044">
        <v>-2.0863850533989399</v>
      </c>
      <c r="B1044">
        <v>18.1052218661201</v>
      </c>
      <c r="C1044">
        <v>1509568683.2753201</v>
      </c>
      <c r="D1044">
        <f t="shared" si="48"/>
        <v>2.0040035247802734E-2</v>
      </c>
      <c r="E1044">
        <f t="shared" si="49"/>
        <v>0.39255738719222988</v>
      </c>
      <c r="F1044">
        <f t="shared" si="50"/>
        <v>4.0186668717201002E-2</v>
      </c>
    </row>
    <row r="1045" spans="1:6" x14ac:dyDescent="0.2">
      <c r="A1045">
        <v>-2.0881609060436102</v>
      </c>
      <c r="B1045">
        <v>18.161774444155</v>
      </c>
      <c r="C1045">
        <v>1509568683.29527</v>
      </c>
      <c r="D1045">
        <f t="shared" si="48"/>
        <v>1.9949913024902344E-2</v>
      </c>
      <c r="E1045">
        <f t="shared" si="49"/>
        <v>1.7758526446702838E-3</v>
      </c>
      <c r="F1045">
        <f t="shared" si="50"/>
        <v>5.6552578034899881E-2</v>
      </c>
    </row>
    <row r="1046" spans="1:6" x14ac:dyDescent="0.2">
      <c r="A1046">
        <v>-2.0094639871774498</v>
      </c>
      <c r="B1046">
        <v>18.288355611946798</v>
      </c>
      <c r="C1046">
        <v>1509568683.3152699</v>
      </c>
      <c r="D1046">
        <f t="shared" si="48"/>
        <v>1.9999980926513672E-2</v>
      </c>
      <c r="E1046">
        <f t="shared" si="49"/>
        <v>7.869691886616037E-2</v>
      </c>
      <c r="F1046">
        <f t="shared" si="50"/>
        <v>0.12658116779179807</v>
      </c>
    </row>
    <row r="1047" spans="1:6" x14ac:dyDescent="0.2">
      <c r="A1047">
        <v>-2.0395530261111698</v>
      </c>
      <c r="B1047">
        <v>18.121582124439001</v>
      </c>
      <c r="C1047">
        <v>1509568683.33652</v>
      </c>
      <c r="D1047">
        <f t="shared" si="48"/>
        <v>2.1250009536743164E-2</v>
      </c>
      <c r="E1047">
        <f t="shared" si="49"/>
        <v>3.0089038933720058E-2</v>
      </c>
      <c r="F1047">
        <f t="shared" si="50"/>
        <v>0.16677348750779686</v>
      </c>
    </row>
    <row r="1048" spans="1:6" x14ac:dyDescent="0.2">
      <c r="A1048">
        <v>-1.9705506129531101</v>
      </c>
      <c r="B1048">
        <v>18.2534877647138</v>
      </c>
      <c r="C1048">
        <v>1509568683.3565099</v>
      </c>
      <c r="D1048">
        <f t="shared" si="48"/>
        <v>1.9989967346191406E-2</v>
      </c>
      <c r="E1048">
        <f t="shared" si="49"/>
        <v>6.9002413158059772E-2</v>
      </c>
      <c r="F1048">
        <f t="shared" si="50"/>
        <v>0.13190564027479823</v>
      </c>
    </row>
    <row r="1049" spans="1:6" x14ac:dyDescent="0.2">
      <c r="A1049">
        <v>-2.3654980721290602</v>
      </c>
      <c r="B1049">
        <v>18.307956730105801</v>
      </c>
      <c r="C1049">
        <v>1509568683.3765099</v>
      </c>
      <c r="D1049">
        <f t="shared" si="48"/>
        <v>1.9999980926513672E-2</v>
      </c>
      <c r="E1049">
        <f t="shared" si="49"/>
        <v>0.39494745917595009</v>
      </c>
      <c r="F1049">
        <f t="shared" si="50"/>
        <v>5.4468965392000968E-2</v>
      </c>
    </row>
    <row r="1050" spans="1:6" x14ac:dyDescent="0.2">
      <c r="A1050">
        <v>-2.1135511257302402</v>
      </c>
      <c r="B1050">
        <v>18.348531175395198</v>
      </c>
      <c r="C1050">
        <v>1509568683.3964901</v>
      </c>
      <c r="D1050">
        <f t="shared" si="48"/>
        <v>1.9980192184448242E-2</v>
      </c>
      <c r="E1050">
        <f t="shared" si="49"/>
        <v>0.25194694639881998</v>
      </c>
      <c r="F1050">
        <f t="shared" si="50"/>
        <v>4.0574445289397687E-2</v>
      </c>
    </row>
    <row r="1051" spans="1:6" x14ac:dyDescent="0.2">
      <c r="A1051">
        <v>-2.7628043960172</v>
      </c>
      <c r="B1051">
        <v>18.588797855703199</v>
      </c>
      <c r="C1051">
        <v>1509568683.4190099</v>
      </c>
      <c r="D1051">
        <f t="shared" si="48"/>
        <v>2.2519826889038086E-2</v>
      </c>
      <c r="E1051">
        <f t="shared" si="49"/>
        <v>0.64925327028695978</v>
      </c>
      <c r="F1051">
        <f t="shared" si="50"/>
        <v>0.24026668030800025</v>
      </c>
    </row>
    <row r="1052" spans="1:6" x14ac:dyDescent="0.2">
      <c r="A1052">
        <v>-2.0807002805494199</v>
      </c>
      <c r="B1052">
        <v>18.647605230521499</v>
      </c>
      <c r="C1052">
        <v>1509568683.4377601</v>
      </c>
      <c r="D1052">
        <f t="shared" si="48"/>
        <v>1.8750190734863281E-2</v>
      </c>
      <c r="E1052">
        <f t="shared" si="49"/>
        <v>0.68210411546778005</v>
      </c>
      <c r="F1052">
        <f t="shared" si="50"/>
        <v>5.8807374818300673E-2</v>
      </c>
    </row>
    <row r="1053" spans="1:6" x14ac:dyDescent="0.2">
      <c r="A1053">
        <v>-2.5830235603955098</v>
      </c>
      <c r="B1053">
        <v>18.478378383851599</v>
      </c>
      <c r="C1053">
        <v>1509568683.4577601</v>
      </c>
      <c r="D1053">
        <f t="shared" si="48"/>
        <v>1.9999980926513672E-2</v>
      </c>
      <c r="E1053">
        <f t="shared" si="49"/>
        <v>0.50232327984608993</v>
      </c>
      <c r="F1053">
        <f t="shared" si="50"/>
        <v>0.16922684666990051</v>
      </c>
    </row>
    <row r="1054" spans="1:6" x14ac:dyDescent="0.2">
      <c r="A1054">
        <v>-2.7209234429907601</v>
      </c>
      <c r="B1054">
        <v>18.390732782714199</v>
      </c>
      <c r="C1054">
        <v>1509568683.4790101</v>
      </c>
      <c r="D1054">
        <f t="shared" si="48"/>
        <v>2.1250009536743164E-2</v>
      </c>
      <c r="E1054">
        <f t="shared" si="49"/>
        <v>0.13789988259525021</v>
      </c>
      <c r="F1054">
        <f t="shared" si="50"/>
        <v>8.7645601137399609E-2</v>
      </c>
    </row>
    <row r="1055" spans="1:6" x14ac:dyDescent="0.2">
      <c r="A1055">
        <v>-2.9430521099660898</v>
      </c>
      <c r="B1055">
        <v>18.429233587068801</v>
      </c>
      <c r="C1055">
        <v>1509568683.4977601</v>
      </c>
      <c r="D1055">
        <f t="shared" si="48"/>
        <v>1.874995231628418E-2</v>
      </c>
      <c r="E1055">
        <f t="shared" si="49"/>
        <v>0.22212866697532974</v>
      </c>
      <c r="F1055">
        <f t="shared" si="50"/>
        <v>3.850080435460157E-2</v>
      </c>
    </row>
    <row r="1056" spans="1:6" x14ac:dyDescent="0.2">
      <c r="A1056">
        <v>-3.0183047636898102</v>
      </c>
      <c r="B1056">
        <v>18.347205643537901</v>
      </c>
      <c r="C1056">
        <v>1509568683.5302601</v>
      </c>
      <c r="D1056">
        <f t="shared" si="48"/>
        <v>3.2500028610229492E-2</v>
      </c>
      <c r="E1056">
        <f t="shared" si="49"/>
        <v>7.5252653723720364E-2</v>
      </c>
      <c r="F1056">
        <f t="shared" si="50"/>
        <v>8.2027943530899705E-2</v>
      </c>
    </row>
    <row r="1057" spans="1:6" x14ac:dyDescent="0.2">
      <c r="A1057">
        <v>-3.41373340043994</v>
      </c>
      <c r="B1057">
        <v>18.559223521475499</v>
      </c>
      <c r="C1057">
        <v>1509568683.5490201</v>
      </c>
      <c r="D1057">
        <f t="shared" si="48"/>
        <v>1.8759965896606445E-2</v>
      </c>
      <c r="E1057">
        <f t="shared" si="49"/>
        <v>0.39542863675012985</v>
      </c>
      <c r="F1057">
        <f t="shared" si="50"/>
        <v>0.21201787793759763</v>
      </c>
    </row>
    <row r="1058" spans="1:6" x14ac:dyDescent="0.2">
      <c r="A1058">
        <v>-3.5544025411632498</v>
      </c>
      <c r="B1058">
        <v>18.294054816963602</v>
      </c>
      <c r="C1058">
        <v>1509568683.56901</v>
      </c>
      <c r="D1058">
        <f t="shared" si="48"/>
        <v>1.9989967346191406E-2</v>
      </c>
      <c r="E1058">
        <f t="shared" si="49"/>
        <v>0.14066914072330983</v>
      </c>
      <c r="F1058">
        <f t="shared" si="50"/>
        <v>0.26516870451189689</v>
      </c>
    </row>
    <row r="1059" spans="1:6" x14ac:dyDescent="0.2">
      <c r="A1059">
        <v>-3.87387238613384</v>
      </c>
      <c r="B1059">
        <v>18.373420885719501</v>
      </c>
      <c r="C1059">
        <v>1509568683.5915101</v>
      </c>
      <c r="D1059">
        <f t="shared" si="48"/>
        <v>2.2500038146972656E-2</v>
      </c>
      <c r="E1059">
        <f t="shared" si="49"/>
        <v>0.31946984497059017</v>
      </c>
      <c r="F1059">
        <f t="shared" si="50"/>
        <v>7.9366068755899022E-2</v>
      </c>
    </row>
    <row r="1060" spans="1:6" x14ac:dyDescent="0.2">
      <c r="A1060">
        <v>-3.6169553658476299</v>
      </c>
      <c r="B1060">
        <v>18.6531699699831</v>
      </c>
      <c r="C1060">
        <v>1509568683.6101899</v>
      </c>
      <c r="D1060">
        <f t="shared" si="48"/>
        <v>1.867985725402832E-2</v>
      </c>
      <c r="E1060">
        <f t="shared" si="49"/>
        <v>0.25691702028621011</v>
      </c>
      <c r="F1060">
        <f t="shared" si="50"/>
        <v>0.27974908426359946</v>
      </c>
    </row>
    <row r="1061" spans="1:6" x14ac:dyDescent="0.2">
      <c r="A1061">
        <v>-4.1172381107913401</v>
      </c>
      <c r="B1061">
        <v>18.465292118088399</v>
      </c>
      <c r="C1061">
        <v>1509568683.62903</v>
      </c>
      <c r="D1061">
        <f t="shared" si="48"/>
        <v>1.884007453918457E-2</v>
      </c>
      <c r="E1061">
        <f t="shared" si="49"/>
        <v>0.50028274494371017</v>
      </c>
      <c r="F1061">
        <f t="shared" si="50"/>
        <v>0.18787785189470085</v>
      </c>
    </row>
    <row r="1062" spans="1:6" x14ac:dyDescent="0.2">
      <c r="A1062">
        <v>-4.4155244961693496</v>
      </c>
      <c r="B1062">
        <v>18.661721445463002</v>
      </c>
      <c r="C1062">
        <v>1509568683.65027</v>
      </c>
      <c r="D1062">
        <f t="shared" si="48"/>
        <v>2.1239995956420898E-2</v>
      </c>
      <c r="E1062">
        <f t="shared" si="49"/>
        <v>0.29828638537800956</v>
      </c>
      <c r="F1062">
        <f t="shared" si="50"/>
        <v>0.19642932737460228</v>
      </c>
    </row>
    <row r="1063" spans="1:6" x14ac:dyDescent="0.2">
      <c r="A1063">
        <v>-3.84730496770002</v>
      </c>
      <c r="B1063">
        <v>18.604516506258999</v>
      </c>
      <c r="C1063">
        <v>1509568683.67026</v>
      </c>
      <c r="D1063">
        <f t="shared" si="48"/>
        <v>1.9989967346191406E-2</v>
      </c>
      <c r="E1063">
        <f t="shared" si="49"/>
        <v>0.56821952846932966</v>
      </c>
      <c r="F1063">
        <f t="shared" si="50"/>
        <v>5.7204939204002159E-2</v>
      </c>
    </row>
    <row r="1064" spans="1:6" x14ac:dyDescent="0.2">
      <c r="A1064">
        <v>-4.1607410361190498</v>
      </c>
      <c r="B1064">
        <v>18.141098128885599</v>
      </c>
      <c r="C1064">
        <v>1509568683.69276</v>
      </c>
      <c r="D1064">
        <f t="shared" si="48"/>
        <v>2.2500038146972656E-2</v>
      </c>
      <c r="E1064">
        <f t="shared" si="49"/>
        <v>0.31343606841902982</v>
      </c>
      <c r="F1064">
        <f t="shared" si="50"/>
        <v>0.46341837737340086</v>
      </c>
    </row>
    <row r="1065" spans="1:6" x14ac:dyDescent="0.2">
      <c r="A1065">
        <v>-3.7378978903137998</v>
      </c>
      <c r="B1065">
        <v>18.354914365664602</v>
      </c>
      <c r="C1065">
        <v>1509568683.71153</v>
      </c>
      <c r="D1065">
        <f t="shared" si="48"/>
        <v>1.8769979476928711E-2</v>
      </c>
      <c r="E1065">
        <f t="shared" si="49"/>
        <v>0.42284314580524995</v>
      </c>
      <c r="F1065">
        <f t="shared" si="50"/>
        <v>0.21381623677900308</v>
      </c>
    </row>
    <row r="1066" spans="1:6" x14ac:dyDescent="0.2">
      <c r="A1066">
        <v>-4.0464056407153697</v>
      </c>
      <c r="B1066">
        <v>18.169433509825801</v>
      </c>
      <c r="C1066">
        <v>1509568683.7315099</v>
      </c>
      <c r="D1066">
        <f t="shared" si="48"/>
        <v>1.9979953765869141E-2</v>
      </c>
      <c r="E1066">
        <f t="shared" si="49"/>
        <v>0.30850775040156986</v>
      </c>
      <c r="F1066">
        <f t="shared" si="50"/>
        <v>0.18548085583880081</v>
      </c>
    </row>
    <row r="1067" spans="1:6" x14ac:dyDescent="0.2">
      <c r="A1067">
        <v>-4.0409079303338302</v>
      </c>
      <c r="B1067">
        <v>18.1564887542044</v>
      </c>
      <c r="C1067">
        <v>1509568683.7527599</v>
      </c>
      <c r="D1067">
        <f t="shared" si="48"/>
        <v>2.1250009536743164E-2</v>
      </c>
      <c r="E1067">
        <f t="shared" si="49"/>
        <v>5.4977103815394557E-3</v>
      </c>
      <c r="F1067">
        <f t="shared" si="50"/>
        <v>1.2944755621401072E-2</v>
      </c>
    </row>
    <row r="1068" spans="1:6" x14ac:dyDescent="0.2">
      <c r="A1068">
        <v>-3.9754057625180099</v>
      </c>
      <c r="B1068">
        <v>18.125704546617801</v>
      </c>
      <c r="C1068">
        <v>1509568683.77403</v>
      </c>
      <c r="D1068">
        <f t="shared" si="48"/>
        <v>2.1270036697387695E-2</v>
      </c>
      <c r="E1068">
        <f t="shared" si="49"/>
        <v>6.55021678158203E-2</v>
      </c>
      <c r="F1068">
        <f t="shared" si="50"/>
        <v>3.0784207586599166E-2</v>
      </c>
    </row>
    <row r="1069" spans="1:6" x14ac:dyDescent="0.2">
      <c r="A1069">
        <v>-4.3011693099863297</v>
      </c>
      <c r="B1069">
        <v>18.178614082282799</v>
      </c>
      <c r="C1069">
        <v>1509568683.7927599</v>
      </c>
      <c r="D1069">
        <f t="shared" si="48"/>
        <v>1.8729925155639648E-2</v>
      </c>
      <c r="E1069">
        <f t="shared" si="49"/>
        <v>0.32576354746831981</v>
      </c>
      <c r="F1069">
        <f t="shared" si="50"/>
        <v>5.2909535664998231E-2</v>
      </c>
    </row>
    <row r="1070" spans="1:6" x14ac:dyDescent="0.2">
      <c r="A1070">
        <v>-4.0476279260935399</v>
      </c>
      <c r="B1070">
        <v>18.030550772522702</v>
      </c>
      <c r="C1070">
        <v>1509568683.8127601</v>
      </c>
      <c r="D1070">
        <f t="shared" si="48"/>
        <v>2.0000219345092773E-2</v>
      </c>
      <c r="E1070">
        <f t="shared" si="49"/>
        <v>0.2535413838927898</v>
      </c>
      <c r="F1070">
        <f t="shared" si="50"/>
        <v>0.14806330976009718</v>
      </c>
    </row>
    <row r="1071" spans="1:6" x14ac:dyDescent="0.2">
      <c r="A1071">
        <v>-4.0952258374584698</v>
      </c>
      <c r="B1071">
        <v>18.203866812015601</v>
      </c>
      <c r="C1071">
        <v>1509568683.8327601</v>
      </c>
      <c r="D1071">
        <f t="shared" si="48"/>
        <v>1.9999980926513672E-2</v>
      </c>
      <c r="E1071">
        <f t="shared" si="49"/>
        <v>4.7597911364929857E-2</v>
      </c>
      <c r="F1071">
        <f t="shared" si="50"/>
        <v>0.17331603949289942</v>
      </c>
    </row>
    <row r="1072" spans="1:6" x14ac:dyDescent="0.2">
      <c r="A1072">
        <v>-4.2004776649318103</v>
      </c>
      <c r="B1072">
        <v>17.9546498232422</v>
      </c>
      <c r="C1072">
        <v>1509568683.8527601</v>
      </c>
      <c r="D1072">
        <f t="shared" si="48"/>
        <v>1.9999980926513672E-2</v>
      </c>
      <c r="E1072">
        <f t="shared" si="49"/>
        <v>0.1052518274733405</v>
      </c>
      <c r="F1072">
        <f t="shared" si="50"/>
        <v>0.24921698877340148</v>
      </c>
    </row>
    <row r="1073" spans="1:6" x14ac:dyDescent="0.2">
      <c r="A1073">
        <v>-4.2715455588435001</v>
      </c>
      <c r="B1073">
        <v>17.7974296602751</v>
      </c>
      <c r="C1073">
        <v>1509568683.8740301</v>
      </c>
      <c r="D1073">
        <f t="shared" si="48"/>
        <v>2.1270036697387695E-2</v>
      </c>
      <c r="E1073">
        <f t="shared" si="49"/>
        <v>7.1067893911689772E-2</v>
      </c>
      <c r="F1073">
        <f t="shared" si="50"/>
        <v>0.15722016296709995</v>
      </c>
    </row>
    <row r="1074" spans="1:6" x14ac:dyDescent="0.2">
      <c r="A1074">
        <v>-4.0805382414145397</v>
      </c>
      <c r="B1074">
        <v>17.258749344224899</v>
      </c>
      <c r="C1074">
        <v>1509568683.8940101</v>
      </c>
      <c r="D1074">
        <f t="shared" si="48"/>
        <v>1.9979953765869141E-2</v>
      </c>
      <c r="E1074">
        <f t="shared" si="49"/>
        <v>0.19100731742896038</v>
      </c>
      <c r="F1074">
        <f t="shared" si="50"/>
        <v>0.5386803160502005</v>
      </c>
    </row>
    <row r="1075" spans="1:6" x14ac:dyDescent="0.2">
      <c r="A1075">
        <v>-3.93902398717215</v>
      </c>
      <c r="B1075">
        <v>17.302286108739001</v>
      </c>
      <c r="C1075">
        <v>1509568683.91401</v>
      </c>
      <c r="D1075">
        <f t="shared" si="48"/>
        <v>1.9999980926513672E-2</v>
      </c>
      <c r="E1075">
        <f t="shared" si="49"/>
        <v>0.14151425424238973</v>
      </c>
      <c r="F1075">
        <f t="shared" si="50"/>
        <v>4.3536764514101378E-2</v>
      </c>
    </row>
    <row r="1076" spans="1:6" x14ac:dyDescent="0.2">
      <c r="A1076">
        <v>-3.68660613243493</v>
      </c>
      <c r="B1076">
        <v>17.204255486949801</v>
      </c>
      <c r="C1076">
        <v>1509568683.9352601</v>
      </c>
      <c r="D1076">
        <f t="shared" si="48"/>
        <v>2.1250009536743164E-2</v>
      </c>
      <c r="E1076">
        <f t="shared" si="49"/>
        <v>0.25241785473722</v>
      </c>
      <c r="F1076">
        <f t="shared" si="50"/>
        <v>9.8030621789199301E-2</v>
      </c>
    </row>
    <row r="1077" spans="1:6" x14ac:dyDescent="0.2">
      <c r="A1077">
        <v>-3.5107375703455102</v>
      </c>
      <c r="B1077">
        <v>17.237682559615699</v>
      </c>
      <c r="C1077">
        <v>1509568683.9552801</v>
      </c>
      <c r="D1077">
        <f t="shared" si="48"/>
        <v>2.0020008087158203E-2</v>
      </c>
      <c r="E1077">
        <f t="shared" si="49"/>
        <v>0.17586856208941981</v>
      </c>
      <c r="F1077">
        <f t="shared" si="50"/>
        <v>3.3427072665897839E-2</v>
      </c>
    </row>
    <row r="1078" spans="1:6" x14ac:dyDescent="0.2">
      <c r="A1078">
        <v>-3.7941472548213002</v>
      </c>
      <c r="B1078">
        <v>16.897315185848999</v>
      </c>
      <c r="C1078">
        <v>1509568683.97526</v>
      </c>
      <c r="D1078">
        <f t="shared" si="48"/>
        <v>1.9979953765869141E-2</v>
      </c>
      <c r="E1078">
        <f t="shared" si="49"/>
        <v>0.28340968447579007</v>
      </c>
      <c r="F1078">
        <f t="shared" si="50"/>
        <v>0.3403673737666999</v>
      </c>
    </row>
    <row r="1079" spans="1:6" x14ac:dyDescent="0.2">
      <c r="A1079">
        <v>-3.5483072072048301</v>
      </c>
      <c r="B1079">
        <v>16.709238503675699</v>
      </c>
      <c r="C1079">
        <v>1509568683.99527</v>
      </c>
      <c r="D1079">
        <f t="shared" si="48"/>
        <v>2.0009994506835938E-2</v>
      </c>
      <c r="E1079">
        <f t="shared" si="49"/>
        <v>0.24584004761647016</v>
      </c>
      <c r="F1079">
        <f t="shared" si="50"/>
        <v>0.18807668217329976</v>
      </c>
    </row>
    <row r="1080" spans="1:6" x14ac:dyDescent="0.2">
      <c r="A1080">
        <v>-3.61049885303796</v>
      </c>
      <c r="B1080">
        <v>16.458733230064599</v>
      </c>
      <c r="C1080">
        <v>1509568684.01651</v>
      </c>
      <c r="D1080">
        <f t="shared" si="48"/>
        <v>2.1239995956420898E-2</v>
      </c>
      <c r="E1080">
        <f t="shared" si="49"/>
        <v>6.2191645833129972E-2</v>
      </c>
      <c r="F1080">
        <f t="shared" si="50"/>
        <v>0.25050527361110042</v>
      </c>
    </row>
    <row r="1081" spans="1:6" x14ac:dyDescent="0.2">
      <c r="A1081">
        <v>-3.22223449355698</v>
      </c>
      <c r="B1081">
        <v>16.378238134110799</v>
      </c>
      <c r="C1081">
        <v>1509568684.03653</v>
      </c>
      <c r="D1081">
        <f t="shared" si="48"/>
        <v>2.0020008087158203E-2</v>
      </c>
      <c r="E1081">
        <f t="shared" si="49"/>
        <v>0.38826435948098004</v>
      </c>
      <c r="F1081">
        <f t="shared" si="50"/>
        <v>8.0495095953800444E-2</v>
      </c>
    </row>
    <row r="1082" spans="1:6" x14ac:dyDescent="0.2">
      <c r="A1082">
        <v>-3.4402076051227302</v>
      </c>
      <c r="B1082">
        <v>16.249363013915101</v>
      </c>
      <c r="C1082">
        <v>1509568684.05651</v>
      </c>
      <c r="D1082">
        <f t="shared" si="48"/>
        <v>1.9979953765869141E-2</v>
      </c>
      <c r="E1082">
        <f t="shared" si="49"/>
        <v>0.21797311156575017</v>
      </c>
      <c r="F1082">
        <f t="shared" si="50"/>
        <v>0.12887512019569769</v>
      </c>
    </row>
    <row r="1083" spans="1:6" x14ac:dyDescent="0.2">
      <c r="A1083">
        <v>-2.9753887458621402</v>
      </c>
      <c r="B1083">
        <v>16.194819708722999</v>
      </c>
      <c r="C1083">
        <v>1509568684.07651</v>
      </c>
      <c r="D1083">
        <f t="shared" si="48"/>
        <v>1.9999980926513672E-2</v>
      </c>
      <c r="E1083">
        <f t="shared" si="49"/>
        <v>0.46481885926058997</v>
      </c>
      <c r="F1083">
        <f t="shared" si="50"/>
        <v>5.4543305192101599E-2</v>
      </c>
    </row>
    <row r="1084" spans="1:6" x14ac:dyDescent="0.2">
      <c r="A1084">
        <v>-3.3183341323273998</v>
      </c>
      <c r="B1084">
        <v>15.539833397463701</v>
      </c>
      <c r="C1084">
        <v>1509568684.09776</v>
      </c>
      <c r="D1084">
        <f t="shared" si="48"/>
        <v>2.1250009536743164E-2</v>
      </c>
      <c r="E1084">
        <f t="shared" si="49"/>
        <v>0.34294538646525963</v>
      </c>
      <c r="F1084">
        <f t="shared" si="50"/>
        <v>0.6549863112592984</v>
      </c>
    </row>
    <row r="1085" spans="1:6" x14ac:dyDescent="0.2">
      <c r="A1085">
        <v>-3.0747059086384101</v>
      </c>
      <c r="B1085">
        <v>15.7720206775405</v>
      </c>
      <c r="C1085">
        <v>1509568684.1177599</v>
      </c>
      <c r="D1085">
        <f t="shared" si="48"/>
        <v>1.9999980926513672E-2</v>
      </c>
      <c r="E1085">
        <f t="shared" si="49"/>
        <v>0.24362822368898973</v>
      </c>
      <c r="F1085">
        <f t="shared" si="50"/>
        <v>0.23218728007679879</v>
      </c>
    </row>
    <row r="1086" spans="1:6" x14ac:dyDescent="0.2">
      <c r="A1086">
        <v>-3.3632837880202602</v>
      </c>
      <c r="B1086">
        <v>15.447768549919401</v>
      </c>
      <c r="C1086">
        <v>1509568684.1377599</v>
      </c>
      <c r="D1086">
        <f t="shared" si="48"/>
        <v>1.9999980926513672E-2</v>
      </c>
      <c r="E1086">
        <f t="shared" si="49"/>
        <v>0.28857787938185009</v>
      </c>
      <c r="F1086">
        <f t="shared" si="50"/>
        <v>0.32425212762109901</v>
      </c>
    </row>
    <row r="1087" spans="1:6" x14ac:dyDescent="0.2">
      <c r="A1087">
        <v>-3.4306238129458002</v>
      </c>
      <c r="B1087">
        <v>15.101318137578501</v>
      </c>
      <c r="C1087">
        <v>1509568684.1577799</v>
      </c>
      <c r="D1087">
        <f t="shared" si="48"/>
        <v>2.0020008087158203E-2</v>
      </c>
      <c r="E1087">
        <f t="shared" si="49"/>
        <v>6.7340024925540032E-2</v>
      </c>
      <c r="F1087">
        <f t="shared" si="50"/>
        <v>0.34645041234090002</v>
      </c>
    </row>
    <row r="1088" spans="1:6" x14ac:dyDescent="0.2">
      <c r="A1088">
        <v>-3.4292789869971601</v>
      </c>
      <c r="B1088">
        <v>14.8969763296884</v>
      </c>
      <c r="C1088">
        <v>1509568684.1790099</v>
      </c>
      <c r="D1088">
        <f t="shared" si="48"/>
        <v>2.1229982376098633E-2</v>
      </c>
      <c r="E1088">
        <f t="shared" si="49"/>
        <v>1.3448259486401604E-3</v>
      </c>
      <c r="F1088">
        <f t="shared" si="50"/>
        <v>0.20434180789010092</v>
      </c>
    </row>
    <row r="1089" spans="1:6" x14ac:dyDescent="0.2">
      <c r="A1089">
        <v>-3.2100492974049399</v>
      </c>
      <c r="B1089">
        <v>14.7250290642059</v>
      </c>
      <c r="C1089">
        <v>1509568684.1989901</v>
      </c>
      <c r="D1089">
        <f t="shared" si="48"/>
        <v>1.9980192184448242E-2</v>
      </c>
      <c r="E1089">
        <f t="shared" si="49"/>
        <v>0.21922968959222011</v>
      </c>
      <c r="F1089">
        <f t="shared" si="50"/>
        <v>0.17194726548249939</v>
      </c>
    </row>
    <row r="1090" spans="1:6" x14ac:dyDescent="0.2">
      <c r="A1090">
        <v>-3.3849990820245099</v>
      </c>
      <c r="B1090">
        <v>14.7033001558347</v>
      </c>
      <c r="C1090">
        <v>1509568684.2190101</v>
      </c>
      <c r="D1090">
        <f t="shared" si="48"/>
        <v>2.0020008087158203E-2</v>
      </c>
      <c r="E1090">
        <f t="shared" si="49"/>
        <v>0.17494978461957</v>
      </c>
      <c r="F1090">
        <f t="shared" si="50"/>
        <v>2.1728908371200006E-2</v>
      </c>
    </row>
    <row r="1091" spans="1:6" x14ac:dyDescent="0.2">
      <c r="A1091">
        <v>-2.9619214294960399</v>
      </c>
      <c r="B1091">
        <v>14.506216768145199</v>
      </c>
      <c r="C1091">
        <v>1509568684.2390101</v>
      </c>
      <c r="D1091">
        <f t="shared" si="48"/>
        <v>1.9999980926513672E-2</v>
      </c>
      <c r="E1091">
        <f t="shared" si="49"/>
        <v>0.42307765252847007</v>
      </c>
      <c r="F1091">
        <f t="shared" si="50"/>
        <v>0.19708338768950107</v>
      </c>
    </row>
    <row r="1092" spans="1:6" x14ac:dyDescent="0.2">
      <c r="A1092">
        <v>-3.2354166474126602</v>
      </c>
      <c r="B1092">
        <v>14.262937584575299</v>
      </c>
      <c r="C1092">
        <v>1509568684.2602701</v>
      </c>
      <c r="D1092">
        <f t="shared" ref="D1092:D1155" si="51">C1092-C1091</f>
        <v>2.126002311706543E-2</v>
      </c>
      <c r="E1092">
        <f t="shared" ref="E1092:E1155" si="52">ABS(A1092-A1091)</f>
        <v>0.27349521791662035</v>
      </c>
      <c r="F1092">
        <f t="shared" ref="F1092:F1155" si="53">ABS(B1092-B1091)</f>
        <v>0.24327918356989997</v>
      </c>
    </row>
    <row r="1093" spans="1:6" x14ac:dyDescent="0.2">
      <c r="A1093">
        <v>-3.28356676289672</v>
      </c>
      <c r="B1093">
        <v>13.965030552809599</v>
      </c>
      <c r="C1093">
        <v>1509568684.2802501</v>
      </c>
      <c r="D1093">
        <f t="shared" si="51"/>
        <v>1.9979953765869141E-2</v>
      </c>
      <c r="E1093">
        <f t="shared" si="52"/>
        <v>4.8150115484059786E-2</v>
      </c>
      <c r="F1093">
        <f t="shared" si="53"/>
        <v>0.29790703176569977</v>
      </c>
    </row>
    <row r="1094" spans="1:6" x14ac:dyDescent="0.2">
      <c r="A1094">
        <v>-3.37812411712143</v>
      </c>
      <c r="B1094">
        <v>13.536281206618799</v>
      </c>
      <c r="C1094">
        <v>1509568684.3027999</v>
      </c>
      <c r="D1094">
        <f t="shared" si="51"/>
        <v>2.2549867630004883E-2</v>
      </c>
      <c r="E1094">
        <f t="shared" si="52"/>
        <v>9.4557354224710011E-2</v>
      </c>
      <c r="F1094">
        <f t="shared" si="53"/>
        <v>0.4287493461908003</v>
      </c>
    </row>
    <row r="1095" spans="1:6" x14ac:dyDescent="0.2">
      <c r="A1095">
        <v>-3.4068328694927801</v>
      </c>
      <c r="B1095">
        <v>13.482648831444999</v>
      </c>
      <c r="C1095">
        <v>1509568684.3227601</v>
      </c>
      <c r="D1095">
        <f t="shared" si="51"/>
        <v>1.9960165023803711E-2</v>
      </c>
      <c r="E1095">
        <f t="shared" si="52"/>
        <v>2.8708752371350066E-2</v>
      </c>
      <c r="F1095">
        <f t="shared" si="53"/>
        <v>5.3632375173799929E-2</v>
      </c>
    </row>
    <row r="1096" spans="1:6" x14ac:dyDescent="0.2">
      <c r="A1096">
        <v>-3.09330872179802</v>
      </c>
      <c r="B1096">
        <v>13.724897681879</v>
      </c>
      <c r="C1096">
        <v>1509568684.3415</v>
      </c>
      <c r="D1096">
        <f t="shared" si="51"/>
        <v>1.8739938735961914E-2</v>
      </c>
      <c r="E1096">
        <f t="shared" si="52"/>
        <v>0.31352414769476011</v>
      </c>
      <c r="F1096">
        <f t="shared" si="53"/>
        <v>0.24224885043400057</v>
      </c>
    </row>
    <row r="1097" spans="1:6" x14ac:dyDescent="0.2">
      <c r="A1097">
        <v>-3.3806350106674201</v>
      </c>
      <c r="B1097">
        <v>13.838820465748199</v>
      </c>
      <c r="C1097">
        <v>1509568684.3627601</v>
      </c>
      <c r="D1097">
        <f t="shared" si="51"/>
        <v>2.126002311706543E-2</v>
      </c>
      <c r="E1097">
        <f t="shared" si="52"/>
        <v>0.28732628886940015</v>
      </c>
      <c r="F1097">
        <f t="shared" si="53"/>
        <v>0.11392278386919941</v>
      </c>
    </row>
    <row r="1098" spans="1:6" x14ac:dyDescent="0.2">
      <c r="A1098">
        <v>-3.1297632576712999</v>
      </c>
      <c r="B1098">
        <v>13.7840117445205</v>
      </c>
      <c r="C1098">
        <v>1509568684.38149</v>
      </c>
      <c r="D1098">
        <f t="shared" si="51"/>
        <v>1.8729925155639648E-2</v>
      </c>
      <c r="E1098">
        <f t="shared" si="52"/>
        <v>0.25087175299612019</v>
      </c>
      <c r="F1098">
        <f t="shared" si="53"/>
        <v>5.4808721227699309E-2</v>
      </c>
    </row>
    <row r="1099" spans="1:6" x14ac:dyDescent="0.2">
      <c r="A1099">
        <v>-3.1387055968783102</v>
      </c>
      <c r="B1099">
        <v>13.8935076075621</v>
      </c>
      <c r="C1099">
        <v>1509568684.40152</v>
      </c>
      <c r="D1099">
        <f t="shared" si="51"/>
        <v>2.0030021667480469E-2</v>
      </c>
      <c r="E1099">
        <f t="shared" si="52"/>
        <v>8.9423392070102636E-3</v>
      </c>
      <c r="F1099">
        <f t="shared" si="53"/>
        <v>0.10949586304159986</v>
      </c>
    </row>
    <row r="1100" spans="1:6" x14ac:dyDescent="0.2">
      <c r="A1100">
        <v>-3.2821514213789902</v>
      </c>
      <c r="B1100">
        <v>13.7468779778127</v>
      </c>
      <c r="C1100">
        <v>1509568684.42149</v>
      </c>
      <c r="D1100">
        <f t="shared" si="51"/>
        <v>1.9969940185546875E-2</v>
      </c>
      <c r="E1100">
        <f t="shared" si="52"/>
        <v>0.14344582450068</v>
      </c>
      <c r="F1100">
        <f t="shared" si="53"/>
        <v>0.14662962974940008</v>
      </c>
    </row>
    <row r="1101" spans="1:6" x14ac:dyDescent="0.2">
      <c r="A1101">
        <v>-3.1451733175315701</v>
      </c>
      <c r="B1101">
        <v>13.879947312765999</v>
      </c>
      <c r="C1101">
        <v>1509568684.4414999</v>
      </c>
      <c r="D1101">
        <f t="shared" si="51"/>
        <v>2.0009994506835938E-2</v>
      </c>
      <c r="E1101">
        <f t="shared" si="52"/>
        <v>0.13697810384742004</v>
      </c>
      <c r="F1101">
        <f t="shared" si="53"/>
        <v>0.13306933495329965</v>
      </c>
    </row>
    <row r="1102" spans="1:6" x14ac:dyDescent="0.2">
      <c r="A1102">
        <v>-3.1736943071746899</v>
      </c>
      <c r="B1102">
        <v>13.7964632460801</v>
      </c>
      <c r="C1102">
        <v>1509568684.46275</v>
      </c>
      <c r="D1102">
        <f t="shared" si="51"/>
        <v>2.1250009536743164E-2</v>
      </c>
      <c r="E1102">
        <f t="shared" si="52"/>
        <v>2.8520989643119776E-2</v>
      </c>
      <c r="F1102">
        <f t="shared" si="53"/>
        <v>8.3484066685899805E-2</v>
      </c>
    </row>
    <row r="1103" spans="1:6" x14ac:dyDescent="0.2">
      <c r="A1103">
        <v>-2.6287955775642899</v>
      </c>
      <c r="B1103">
        <v>13.740861489348701</v>
      </c>
      <c r="C1103">
        <v>1509568684.48276</v>
      </c>
      <c r="D1103">
        <f t="shared" si="51"/>
        <v>2.0009994506835938E-2</v>
      </c>
      <c r="E1103">
        <f t="shared" si="52"/>
        <v>0.54489872961039998</v>
      </c>
      <c r="F1103">
        <f t="shared" si="53"/>
        <v>5.5601756731398666E-2</v>
      </c>
    </row>
    <row r="1104" spans="1:6" x14ac:dyDescent="0.2">
      <c r="A1104">
        <v>-2.8716253540000301</v>
      </c>
      <c r="B1104">
        <v>13.2990732874883</v>
      </c>
      <c r="C1104">
        <v>1509568684.5027699</v>
      </c>
      <c r="D1104">
        <f t="shared" si="51"/>
        <v>2.0009994506835938E-2</v>
      </c>
      <c r="E1104">
        <f t="shared" si="52"/>
        <v>0.24282977643574011</v>
      </c>
      <c r="F1104">
        <f t="shared" si="53"/>
        <v>0.44178820186040113</v>
      </c>
    </row>
    <row r="1105" spans="1:6" x14ac:dyDescent="0.2">
      <c r="A1105">
        <v>-2.7653876710682699</v>
      </c>
      <c r="B1105">
        <v>13.6507374356926</v>
      </c>
      <c r="C1105">
        <v>1509568684.5227799</v>
      </c>
      <c r="D1105">
        <f t="shared" si="51"/>
        <v>2.0009994506835938E-2</v>
      </c>
      <c r="E1105">
        <f t="shared" si="52"/>
        <v>0.10623768293176017</v>
      </c>
      <c r="F1105">
        <f t="shared" si="53"/>
        <v>0.35166414820429992</v>
      </c>
    </row>
    <row r="1106" spans="1:6" x14ac:dyDescent="0.2">
      <c r="A1106">
        <v>-2.84415016763012</v>
      </c>
      <c r="B1106">
        <v>13.486040970448499</v>
      </c>
      <c r="C1106">
        <v>1509568684.54403</v>
      </c>
      <c r="D1106">
        <f t="shared" si="51"/>
        <v>2.1250009536743164E-2</v>
      </c>
      <c r="E1106">
        <f t="shared" si="52"/>
        <v>7.8762496561850082E-2</v>
      </c>
      <c r="F1106">
        <f t="shared" si="53"/>
        <v>0.16469646524410031</v>
      </c>
    </row>
    <row r="1107" spans="1:6" x14ac:dyDescent="0.2">
      <c r="A1107">
        <v>-2.3390009850090498</v>
      </c>
      <c r="B1107">
        <v>13.7213254276061</v>
      </c>
      <c r="C1107">
        <v>1509568684.5652399</v>
      </c>
      <c r="D1107">
        <f t="shared" si="51"/>
        <v>2.1209955215454102E-2</v>
      </c>
      <c r="E1107">
        <f t="shared" si="52"/>
        <v>0.50514918262107011</v>
      </c>
      <c r="F1107">
        <f t="shared" si="53"/>
        <v>0.23528445715760071</v>
      </c>
    </row>
    <row r="1108" spans="1:6" x14ac:dyDescent="0.2">
      <c r="A1108">
        <v>-2.8140060042969202</v>
      </c>
      <c r="B1108">
        <v>13.63974483266</v>
      </c>
      <c r="C1108">
        <v>1509568684.5840001</v>
      </c>
      <c r="D1108">
        <f t="shared" si="51"/>
        <v>1.8760204315185547E-2</v>
      </c>
      <c r="E1108">
        <f t="shared" si="52"/>
        <v>0.47500501928787031</v>
      </c>
      <c r="F1108">
        <f t="shared" si="53"/>
        <v>8.1580594946100149E-2</v>
      </c>
    </row>
    <row r="1109" spans="1:6" x14ac:dyDescent="0.2">
      <c r="A1109">
        <v>-2.5934402689624001</v>
      </c>
      <c r="B1109">
        <v>13.6579396625964</v>
      </c>
      <c r="C1109">
        <v>1509568684.6052799</v>
      </c>
      <c r="D1109">
        <f t="shared" si="51"/>
        <v>2.1279811859130859E-2</v>
      </c>
      <c r="E1109">
        <f t="shared" si="52"/>
        <v>0.22056573533452006</v>
      </c>
      <c r="F1109">
        <f t="shared" si="53"/>
        <v>1.819482993639987E-2</v>
      </c>
    </row>
    <row r="1110" spans="1:6" x14ac:dyDescent="0.2">
      <c r="A1110">
        <v>-2.6689453883892198</v>
      </c>
      <c r="B1110">
        <v>13.856961540744001</v>
      </c>
      <c r="C1110">
        <v>1509568684.6253099</v>
      </c>
      <c r="D1110">
        <f t="shared" si="51"/>
        <v>2.0030021667480469E-2</v>
      </c>
      <c r="E1110">
        <f t="shared" si="52"/>
        <v>7.55051194268197E-2</v>
      </c>
      <c r="F1110">
        <f t="shared" si="53"/>
        <v>0.19902187814760097</v>
      </c>
    </row>
    <row r="1111" spans="1:6" x14ac:dyDescent="0.2">
      <c r="A1111">
        <v>-2.1657860616356199</v>
      </c>
      <c r="B1111">
        <v>14.035504438341</v>
      </c>
      <c r="C1111">
        <v>1509568684.6452999</v>
      </c>
      <c r="D1111">
        <f t="shared" si="51"/>
        <v>1.9989967346191406E-2</v>
      </c>
      <c r="E1111">
        <f t="shared" si="52"/>
        <v>0.50315932675359987</v>
      </c>
      <c r="F1111">
        <f t="shared" si="53"/>
        <v>0.17854289759699959</v>
      </c>
    </row>
    <row r="1112" spans="1:6" x14ac:dyDescent="0.2">
      <c r="A1112">
        <v>-2.2708136529653702</v>
      </c>
      <c r="B1112">
        <v>13.7919536971398</v>
      </c>
      <c r="C1112">
        <v>1509568684.6652999</v>
      </c>
      <c r="D1112">
        <f t="shared" si="51"/>
        <v>1.9999980926513672E-2</v>
      </c>
      <c r="E1112">
        <f t="shared" si="52"/>
        <v>0.10502759132975026</v>
      </c>
      <c r="F1112">
        <f t="shared" si="53"/>
        <v>0.24355074120120079</v>
      </c>
    </row>
    <row r="1113" spans="1:6" x14ac:dyDescent="0.2">
      <c r="A1113">
        <v>-2.3444705164222599</v>
      </c>
      <c r="B1113">
        <v>13.854012778566901</v>
      </c>
      <c r="C1113">
        <v>1509568684.6865599</v>
      </c>
      <c r="D1113">
        <f t="shared" si="51"/>
        <v>2.126002311706543E-2</v>
      </c>
      <c r="E1113">
        <f t="shared" si="52"/>
        <v>7.365686345688971E-2</v>
      </c>
      <c r="F1113">
        <f t="shared" si="53"/>
        <v>6.2059081427101148E-2</v>
      </c>
    </row>
    <row r="1114" spans="1:6" x14ac:dyDescent="0.2">
      <c r="A1114">
        <v>-2.6363091282073499</v>
      </c>
      <c r="B1114">
        <v>13.70339974595</v>
      </c>
      <c r="C1114">
        <v>1509568684.7065201</v>
      </c>
      <c r="D1114">
        <f t="shared" si="51"/>
        <v>1.9960165023803711E-2</v>
      </c>
      <c r="E1114">
        <f t="shared" si="52"/>
        <v>0.29183861178508996</v>
      </c>
      <c r="F1114">
        <f t="shared" si="53"/>
        <v>0.15061303261690107</v>
      </c>
    </row>
    <row r="1115" spans="1:6" x14ac:dyDescent="0.2">
      <c r="A1115">
        <v>-2.1987928248445501</v>
      </c>
      <c r="B1115">
        <v>13.7115572483088</v>
      </c>
      <c r="C1115">
        <v>1509568684.7265601</v>
      </c>
      <c r="D1115">
        <f t="shared" si="51"/>
        <v>2.0040035247802734E-2</v>
      </c>
      <c r="E1115">
        <f t="shared" si="52"/>
        <v>0.43751630336279979</v>
      </c>
      <c r="F1115">
        <f t="shared" si="53"/>
        <v>8.157502358800528E-3</v>
      </c>
    </row>
    <row r="1116" spans="1:6" x14ac:dyDescent="0.2">
      <c r="A1116">
        <v>-1.95094132277345</v>
      </c>
      <c r="B1116">
        <v>13.4866002057648</v>
      </c>
      <c r="C1116">
        <v>1509568684.74774</v>
      </c>
      <c r="D1116">
        <f t="shared" si="51"/>
        <v>2.1179914474487305E-2</v>
      </c>
      <c r="E1116">
        <f t="shared" si="52"/>
        <v>0.24785150207110007</v>
      </c>
      <c r="F1116">
        <f t="shared" si="53"/>
        <v>0.22495704254400017</v>
      </c>
    </row>
    <row r="1117" spans="1:6" x14ac:dyDescent="0.2">
      <c r="A1117">
        <v>-1.51950182984891</v>
      </c>
      <c r="B1117">
        <v>13.500552593256799</v>
      </c>
      <c r="C1117">
        <v>1509568684.7665601</v>
      </c>
      <c r="D1117">
        <f t="shared" si="51"/>
        <v>1.8820047378540039E-2</v>
      </c>
      <c r="E1117">
        <f t="shared" si="52"/>
        <v>0.43143949292453998</v>
      </c>
      <c r="F1117">
        <f t="shared" si="53"/>
        <v>1.3952387491999119E-2</v>
      </c>
    </row>
    <row r="1118" spans="1:6" x14ac:dyDescent="0.2">
      <c r="A1118">
        <v>-2.0182654830514899</v>
      </c>
      <c r="B1118">
        <v>13.760708371385499</v>
      </c>
      <c r="C1118">
        <v>1509568684.78777</v>
      </c>
      <c r="D1118">
        <f t="shared" si="51"/>
        <v>2.1209955215454102E-2</v>
      </c>
      <c r="E1118">
        <f t="shared" si="52"/>
        <v>0.49876365320257987</v>
      </c>
      <c r="F1118">
        <f t="shared" si="53"/>
        <v>0.26015577812870028</v>
      </c>
    </row>
    <row r="1119" spans="1:6" x14ac:dyDescent="0.2">
      <c r="A1119">
        <v>-1.34014681209475</v>
      </c>
      <c r="B1119">
        <v>13.960515323863</v>
      </c>
      <c r="C1119">
        <v>1509568684.80777</v>
      </c>
      <c r="D1119">
        <f t="shared" si="51"/>
        <v>1.9999980926513672E-2</v>
      </c>
      <c r="E1119">
        <f t="shared" si="52"/>
        <v>0.67811867095673994</v>
      </c>
      <c r="F1119">
        <f t="shared" si="53"/>
        <v>0.19980695247750013</v>
      </c>
    </row>
    <row r="1120" spans="1:6" x14ac:dyDescent="0.2">
      <c r="A1120">
        <v>-1.3392387661390801</v>
      </c>
      <c r="B1120">
        <v>14.1113396604432</v>
      </c>
      <c r="C1120">
        <v>1509568684.82779</v>
      </c>
      <c r="D1120">
        <f t="shared" si="51"/>
        <v>2.0020008087158203E-2</v>
      </c>
      <c r="E1120">
        <f t="shared" si="52"/>
        <v>9.0804595566984503E-4</v>
      </c>
      <c r="F1120">
        <f t="shared" si="53"/>
        <v>0.15082433658020022</v>
      </c>
    </row>
    <row r="1121" spans="1:6" x14ac:dyDescent="0.2">
      <c r="A1121">
        <v>-1.1326097863175</v>
      </c>
      <c r="B1121">
        <v>14.519549254715701</v>
      </c>
      <c r="C1121">
        <v>1509568684.84779</v>
      </c>
      <c r="D1121">
        <f t="shared" si="51"/>
        <v>1.9999980926513672E-2</v>
      </c>
      <c r="E1121">
        <f t="shared" si="52"/>
        <v>0.20662897982158013</v>
      </c>
      <c r="F1121">
        <f t="shared" si="53"/>
        <v>0.40820959427250081</v>
      </c>
    </row>
    <row r="1122" spans="1:6" x14ac:dyDescent="0.2">
      <c r="A1122">
        <v>-1.5216834295488599</v>
      </c>
      <c r="B1122">
        <v>13.925932650598201</v>
      </c>
      <c r="C1122">
        <v>1509568684.86904</v>
      </c>
      <c r="D1122">
        <f t="shared" si="51"/>
        <v>2.1250009536743164E-2</v>
      </c>
      <c r="E1122">
        <f t="shared" si="52"/>
        <v>0.38907364323135996</v>
      </c>
      <c r="F1122">
        <f t="shared" si="53"/>
        <v>0.59361660411749995</v>
      </c>
    </row>
    <row r="1123" spans="1:6" x14ac:dyDescent="0.2">
      <c r="A1123">
        <v>-1.0227079923625499</v>
      </c>
      <c r="B1123">
        <v>14.1523897539268</v>
      </c>
      <c r="C1123">
        <v>1509568684.8892601</v>
      </c>
      <c r="D1123">
        <f t="shared" si="51"/>
        <v>2.0220041275024414E-2</v>
      </c>
      <c r="E1123">
        <f t="shared" si="52"/>
        <v>0.49897543718630999</v>
      </c>
      <c r="F1123">
        <f t="shared" si="53"/>
        <v>0.22645710332859892</v>
      </c>
    </row>
    <row r="1124" spans="1:6" x14ac:dyDescent="0.2">
      <c r="A1124">
        <v>-1.3075955538789901</v>
      </c>
      <c r="B1124">
        <v>14.4730566203829</v>
      </c>
      <c r="C1124">
        <v>1509568684.91906</v>
      </c>
      <c r="D1124">
        <f t="shared" si="51"/>
        <v>2.9799938201904297E-2</v>
      </c>
      <c r="E1124">
        <f t="shared" si="52"/>
        <v>0.28488756151644012</v>
      </c>
      <c r="F1124">
        <f t="shared" si="53"/>
        <v>0.32066686645610076</v>
      </c>
    </row>
    <row r="1125" spans="1:6" x14ac:dyDescent="0.2">
      <c r="A1125">
        <v>-1.1704567991439701</v>
      </c>
      <c r="B1125">
        <v>14.7834588169406</v>
      </c>
      <c r="C1125">
        <v>1509568684.94028</v>
      </c>
      <c r="D1125">
        <f t="shared" si="51"/>
        <v>2.1219968795776367E-2</v>
      </c>
      <c r="E1125">
        <f t="shared" si="52"/>
        <v>0.13713875473502002</v>
      </c>
      <c r="F1125">
        <f t="shared" si="53"/>
        <v>0.31040219655769974</v>
      </c>
    </row>
    <row r="1126" spans="1:6" x14ac:dyDescent="0.2">
      <c r="A1126">
        <v>-1.49100397859022</v>
      </c>
      <c r="B1126">
        <v>14.8781257886425</v>
      </c>
      <c r="C1126">
        <v>1509568684.9602699</v>
      </c>
      <c r="D1126">
        <f t="shared" si="51"/>
        <v>1.9989967346191406E-2</v>
      </c>
      <c r="E1126">
        <f t="shared" si="52"/>
        <v>0.32054717944625</v>
      </c>
      <c r="F1126">
        <f t="shared" si="53"/>
        <v>9.4666971701899527E-2</v>
      </c>
    </row>
    <row r="1127" spans="1:6" x14ac:dyDescent="0.2">
      <c r="A1127">
        <v>-0.526612700571085</v>
      </c>
      <c r="B1127">
        <v>15.0546744694851</v>
      </c>
      <c r="C1127">
        <v>1509568684.9814899</v>
      </c>
      <c r="D1127">
        <f t="shared" si="51"/>
        <v>2.1219968795776367E-2</v>
      </c>
      <c r="E1127">
        <f t="shared" si="52"/>
        <v>0.96439127801913505</v>
      </c>
      <c r="F1127">
        <f t="shared" si="53"/>
        <v>0.17654868084260045</v>
      </c>
    </row>
    <row r="1128" spans="1:6" x14ac:dyDescent="0.2">
      <c r="A1128">
        <v>-0.74226618024399504</v>
      </c>
      <c r="B1128">
        <v>15.113641121199</v>
      </c>
      <c r="C1128">
        <v>1509568685.00402</v>
      </c>
      <c r="D1128">
        <f t="shared" si="51"/>
        <v>2.2530078887939453E-2</v>
      </c>
      <c r="E1128">
        <f t="shared" si="52"/>
        <v>0.21565347967291004</v>
      </c>
      <c r="F1128">
        <f t="shared" si="53"/>
        <v>5.8966651713900475E-2</v>
      </c>
    </row>
    <row r="1129" spans="1:6" x14ac:dyDescent="0.2">
      <c r="A1129">
        <v>-0.52893419536025699</v>
      </c>
      <c r="B1129">
        <v>15.367066553574199</v>
      </c>
      <c r="C1129">
        <v>1509568685.0227799</v>
      </c>
      <c r="D1129">
        <f t="shared" si="51"/>
        <v>1.8759965896606445E-2</v>
      </c>
      <c r="E1129">
        <f t="shared" si="52"/>
        <v>0.21333198488373806</v>
      </c>
      <c r="F1129">
        <f t="shared" si="53"/>
        <v>0.25342543237519877</v>
      </c>
    </row>
    <row r="1130" spans="1:6" x14ac:dyDescent="0.2">
      <c r="A1130">
        <v>-0.635246546447362</v>
      </c>
      <c r="B1130">
        <v>15.253870328714401</v>
      </c>
      <c r="C1130">
        <v>1509568685.04403</v>
      </c>
      <c r="D1130">
        <f t="shared" si="51"/>
        <v>2.1250009536743164E-2</v>
      </c>
      <c r="E1130">
        <f t="shared" si="52"/>
        <v>0.10631235108710502</v>
      </c>
      <c r="F1130">
        <f t="shared" si="53"/>
        <v>0.11319622485979863</v>
      </c>
    </row>
    <row r="1131" spans="1:6" x14ac:dyDescent="0.2">
      <c r="A1131">
        <v>-0.31202678420375501</v>
      </c>
      <c r="B1131">
        <v>15.1011286408113</v>
      </c>
      <c r="C1131">
        <v>1509568685.0627799</v>
      </c>
      <c r="D1131">
        <f t="shared" si="51"/>
        <v>1.874995231628418E-2</v>
      </c>
      <c r="E1131">
        <f t="shared" si="52"/>
        <v>0.32321976224360699</v>
      </c>
      <c r="F1131">
        <f t="shared" si="53"/>
        <v>0.1527416879031005</v>
      </c>
    </row>
    <row r="1132" spans="1:6" x14ac:dyDescent="0.2">
      <c r="A1132">
        <v>-0.73944392164166906</v>
      </c>
      <c r="B1132">
        <v>14.79243257724</v>
      </c>
      <c r="C1132">
        <v>1509568685.0840499</v>
      </c>
      <c r="D1132">
        <f t="shared" si="51"/>
        <v>2.1270036697387695E-2</v>
      </c>
      <c r="E1132">
        <f t="shared" si="52"/>
        <v>0.42741713743791404</v>
      </c>
      <c r="F1132">
        <f t="shared" si="53"/>
        <v>0.30869606357130053</v>
      </c>
    </row>
    <row r="1133" spans="1:6" x14ac:dyDescent="0.2">
      <c r="A1133">
        <v>0.121263768254951</v>
      </c>
      <c r="B1133">
        <v>14.9258694257885</v>
      </c>
      <c r="C1133">
        <v>1509568685.1027901</v>
      </c>
      <c r="D1133">
        <f t="shared" si="51"/>
        <v>1.8740177154541016E-2</v>
      </c>
      <c r="E1133">
        <f t="shared" si="52"/>
        <v>0.86070768989662005</v>
      </c>
      <c r="F1133">
        <f t="shared" si="53"/>
        <v>0.13343684854850046</v>
      </c>
    </row>
    <row r="1134" spans="1:6" x14ac:dyDescent="0.2">
      <c r="A1134">
        <v>0.15436836587442701</v>
      </c>
      <c r="B1134">
        <v>15.167414649256299</v>
      </c>
      <c r="C1134">
        <v>1509568685.1227801</v>
      </c>
      <c r="D1134">
        <f t="shared" si="51"/>
        <v>1.9989967346191406E-2</v>
      </c>
      <c r="E1134">
        <f t="shared" si="52"/>
        <v>3.3104597619476012E-2</v>
      </c>
      <c r="F1134">
        <f t="shared" si="53"/>
        <v>0.24154522346779927</v>
      </c>
    </row>
    <row r="1135" spans="1:6" x14ac:dyDescent="0.2">
      <c r="A1135">
        <v>-0.133426945526471</v>
      </c>
      <c r="B1135">
        <v>15.4861414879954</v>
      </c>
      <c r="C1135">
        <v>1509568685.1440301</v>
      </c>
      <c r="D1135">
        <f t="shared" si="51"/>
        <v>2.1250009536743164E-2</v>
      </c>
      <c r="E1135">
        <f t="shared" si="52"/>
        <v>0.28779531140089798</v>
      </c>
      <c r="F1135">
        <f t="shared" si="53"/>
        <v>0.31872683873910113</v>
      </c>
    </row>
    <row r="1136" spans="1:6" x14ac:dyDescent="0.2">
      <c r="A1136">
        <v>0.582834736895807</v>
      </c>
      <c r="B1136">
        <v>15.5929284313943</v>
      </c>
      <c r="C1136">
        <v>1509568685.1640301</v>
      </c>
      <c r="D1136">
        <f t="shared" si="51"/>
        <v>1.9999980926513672E-2</v>
      </c>
      <c r="E1136">
        <f t="shared" si="52"/>
        <v>0.71626168242227806</v>
      </c>
      <c r="F1136">
        <f t="shared" si="53"/>
        <v>0.10678694339889994</v>
      </c>
    </row>
    <row r="1137" spans="1:6" x14ac:dyDescent="0.2">
      <c r="A1137">
        <v>0.61684018262040696</v>
      </c>
      <c r="B1137">
        <v>15.3556420902776</v>
      </c>
      <c r="C1137">
        <v>1509568685.18402</v>
      </c>
      <c r="D1137">
        <f t="shared" si="51"/>
        <v>1.9989967346191406E-2</v>
      </c>
      <c r="E1137">
        <f t="shared" si="52"/>
        <v>3.4005445724599959E-2</v>
      </c>
      <c r="F1137">
        <f t="shared" si="53"/>
        <v>0.23728634111670033</v>
      </c>
    </row>
    <row r="1138" spans="1:6" x14ac:dyDescent="0.2">
      <c r="A1138">
        <v>0.50725521190701095</v>
      </c>
      <c r="B1138">
        <v>15.6369477668195</v>
      </c>
      <c r="C1138">
        <v>1509568685.20403</v>
      </c>
      <c r="D1138">
        <f t="shared" si="51"/>
        <v>2.0009994506835938E-2</v>
      </c>
      <c r="E1138">
        <f t="shared" si="52"/>
        <v>0.10958497071339601</v>
      </c>
      <c r="F1138">
        <f t="shared" si="53"/>
        <v>0.28130567654189953</v>
      </c>
    </row>
    <row r="1139" spans="1:6" x14ac:dyDescent="0.2">
      <c r="A1139">
        <v>0.93953918067609898</v>
      </c>
      <c r="B1139">
        <v>15.700441739882301</v>
      </c>
      <c r="C1139">
        <v>1509568685.22405</v>
      </c>
      <c r="D1139">
        <f t="shared" si="51"/>
        <v>2.0020008087158203E-2</v>
      </c>
      <c r="E1139">
        <f t="shared" si="52"/>
        <v>0.43228396876908803</v>
      </c>
      <c r="F1139">
        <f t="shared" si="53"/>
        <v>6.3493973062801246E-2</v>
      </c>
    </row>
    <row r="1140" spans="1:6" x14ac:dyDescent="0.2">
      <c r="A1140">
        <v>1.1162215864157099</v>
      </c>
      <c r="B1140">
        <v>15.700825917830301</v>
      </c>
      <c r="C1140">
        <v>1509568685.24528</v>
      </c>
      <c r="D1140">
        <f t="shared" si="51"/>
        <v>2.1229982376098633E-2</v>
      </c>
      <c r="E1140">
        <f t="shared" si="52"/>
        <v>0.17668240573961091</v>
      </c>
      <c r="F1140">
        <f t="shared" si="53"/>
        <v>3.8417794799983085E-4</v>
      </c>
    </row>
    <row r="1141" spans="1:6" x14ac:dyDescent="0.2">
      <c r="A1141">
        <v>1.8661686376578901</v>
      </c>
      <c r="B1141">
        <v>16.4023953188536</v>
      </c>
      <c r="C1141">
        <v>1509568685.26528</v>
      </c>
      <c r="D1141">
        <f t="shared" si="51"/>
        <v>1.9999980926513672E-2</v>
      </c>
      <c r="E1141">
        <f t="shared" si="52"/>
        <v>0.7499470512421802</v>
      </c>
      <c r="F1141">
        <f t="shared" si="53"/>
        <v>0.70156940102329912</v>
      </c>
    </row>
    <row r="1142" spans="1:6" x14ac:dyDescent="0.2">
      <c r="A1142">
        <v>1.9726575102914501</v>
      </c>
      <c r="B1142">
        <v>16.444682441078701</v>
      </c>
      <c r="C1142">
        <v>1509568685.28652</v>
      </c>
      <c r="D1142">
        <f t="shared" si="51"/>
        <v>2.1239995956420898E-2</v>
      </c>
      <c r="E1142">
        <f t="shared" si="52"/>
        <v>0.10648887263355999</v>
      </c>
      <c r="F1142">
        <f t="shared" si="53"/>
        <v>4.2287122225101115E-2</v>
      </c>
    </row>
    <row r="1143" spans="1:6" x14ac:dyDescent="0.2">
      <c r="A1143">
        <v>2.222890135713</v>
      </c>
      <c r="B1143">
        <v>16.748358122106001</v>
      </c>
      <c r="C1143">
        <v>1509568685.30529</v>
      </c>
      <c r="D1143">
        <f t="shared" si="51"/>
        <v>1.8769979476928711E-2</v>
      </c>
      <c r="E1143">
        <f t="shared" si="52"/>
        <v>0.25023262542154989</v>
      </c>
      <c r="F1143">
        <f t="shared" si="53"/>
        <v>0.30367568102730047</v>
      </c>
    </row>
    <row r="1144" spans="1:6" x14ac:dyDescent="0.2">
      <c r="A1144">
        <v>2.2235514984887699</v>
      </c>
      <c r="B1144">
        <v>16.6549798810547</v>
      </c>
      <c r="C1144">
        <v>1509568685.32655</v>
      </c>
      <c r="D1144">
        <f t="shared" si="51"/>
        <v>2.126002311706543E-2</v>
      </c>
      <c r="E1144">
        <f t="shared" si="52"/>
        <v>6.6136277576989144E-4</v>
      </c>
      <c r="F1144">
        <f t="shared" si="53"/>
        <v>9.3378241051301103E-2</v>
      </c>
    </row>
    <row r="1145" spans="1:6" x14ac:dyDescent="0.2">
      <c r="A1145">
        <v>2.4399091104239901</v>
      </c>
      <c r="B1145">
        <v>16.861148385446</v>
      </c>
      <c r="C1145">
        <v>1509568685.34654</v>
      </c>
      <c r="D1145">
        <f t="shared" si="51"/>
        <v>1.9989967346191406E-2</v>
      </c>
      <c r="E1145">
        <f t="shared" si="52"/>
        <v>0.21635761193522018</v>
      </c>
      <c r="F1145">
        <f t="shared" si="53"/>
        <v>0.20616850439130019</v>
      </c>
    </row>
    <row r="1146" spans="1:6" x14ac:dyDescent="0.2">
      <c r="A1146">
        <v>2.5467201702521698</v>
      </c>
      <c r="B1146">
        <v>16.8013926021824</v>
      </c>
      <c r="C1146">
        <v>1509568685.36654</v>
      </c>
      <c r="D1146">
        <f t="shared" si="51"/>
        <v>1.9999980926513672E-2</v>
      </c>
      <c r="E1146">
        <f t="shared" si="52"/>
        <v>0.10681105982817973</v>
      </c>
      <c r="F1146">
        <f t="shared" si="53"/>
        <v>5.9755783263600648E-2</v>
      </c>
    </row>
    <row r="1147" spans="1:6" x14ac:dyDescent="0.2">
      <c r="A1147">
        <v>2.2188178063950299</v>
      </c>
      <c r="B1147">
        <v>16.908501722656901</v>
      </c>
      <c r="C1147">
        <v>1509568685.3866701</v>
      </c>
      <c r="D1147">
        <f t="shared" si="51"/>
        <v>2.0130157470703125E-2</v>
      </c>
      <c r="E1147">
        <f t="shared" si="52"/>
        <v>0.32790236385713989</v>
      </c>
      <c r="F1147">
        <f t="shared" si="53"/>
        <v>0.10710912047450094</v>
      </c>
    </row>
    <row r="1148" spans="1:6" x14ac:dyDescent="0.2">
      <c r="A1148">
        <v>2.3602178033303098</v>
      </c>
      <c r="B1148">
        <v>17.003951551854101</v>
      </c>
      <c r="C1148">
        <v>1509568685.4077899</v>
      </c>
      <c r="D1148">
        <f t="shared" si="51"/>
        <v>2.1119832992553711E-2</v>
      </c>
      <c r="E1148">
        <f t="shared" si="52"/>
        <v>0.14139999693527994</v>
      </c>
      <c r="F1148">
        <f t="shared" si="53"/>
        <v>9.5449829197200131E-2</v>
      </c>
    </row>
    <row r="1149" spans="1:6" x14ac:dyDescent="0.2">
      <c r="A1149">
        <v>2.32324745898896</v>
      </c>
      <c r="B1149">
        <v>17.101562733061801</v>
      </c>
      <c r="C1149">
        <v>1509568685.4277899</v>
      </c>
      <c r="D1149">
        <f t="shared" si="51"/>
        <v>1.9999980926513672E-2</v>
      </c>
      <c r="E1149">
        <f t="shared" si="52"/>
        <v>3.6970344341349826E-2</v>
      </c>
      <c r="F1149">
        <f t="shared" si="53"/>
        <v>9.7611181207700071E-2</v>
      </c>
    </row>
    <row r="1150" spans="1:6" x14ac:dyDescent="0.2">
      <c r="A1150">
        <v>2.22063810553469</v>
      </c>
      <c r="B1150">
        <v>16.850397525469301</v>
      </c>
      <c r="C1150">
        <v>1509568685.4477899</v>
      </c>
      <c r="D1150">
        <f t="shared" si="51"/>
        <v>1.9999980926513672E-2</v>
      </c>
      <c r="E1150">
        <f t="shared" si="52"/>
        <v>0.10260935345427002</v>
      </c>
      <c r="F1150">
        <f t="shared" si="53"/>
        <v>0.25116520759249994</v>
      </c>
    </row>
    <row r="1151" spans="1:6" x14ac:dyDescent="0.2">
      <c r="A1151">
        <v>1.6831168032808701</v>
      </c>
      <c r="B1151">
        <v>17.472065925082799</v>
      </c>
      <c r="C1151">
        <v>1509568685.4677899</v>
      </c>
      <c r="D1151">
        <f t="shared" si="51"/>
        <v>1.9999980926513672E-2</v>
      </c>
      <c r="E1151">
        <f t="shared" si="52"/>
        <v>0.53752130225381989</v>
      </c>
      <c r="F1151">
        <f t="shared" si="53"/>
        <v>0.62166839961349751</v>
      </c>
    </row>
    <row r="1152" spans="1:6" x14ac:dyDescent="0.2">
      <c r="A1152">
        <v>1.21568191325785</v>
      </c>
      <c r="B1152">
        <v>17.186654761486999</v>
      </c>
      <c r="C1152">
        <v>1509568685.4890399</v>
      </c>
      <c r="D1152">
        <f t="shared" si="51"/>
        <v>2.1250009536743164E-2</v>
      </c>
      <c r="E1152">
        <f t="shared" si="52"/>
        <v>0.46743489002302008</v>
      </c>
      <c r="F1152">
        <f t="shared" si="53"/>
        <v>0.28541116359579988</v>
      </c>
    </row>
    <row r="1153" spans="1:6" x14ac:dyDescent="0.2">
      <c r="A1153">
        <v>1.14433071672564</v>
      </c>
      <c r="B1153">
        <v>17.1926955799035</v>
      </c>
      <c r="C1153">
        <v>1509568685.5090401</v>
      </c>
      <c r="D1153">
        <f t="shared" si="51"/>
        <v>2.0000219345092773E-2</v>
      </c>
      <c r="E1153">
        <f t="shared" si="52"/>
        <v>7.1351196532210004E-2</v>
      </c>
      <c r="F1153">
        <f t="shared" si="53"/>
        <v>6.0408184165012813E-3</v>
      </c>
    </row>
    <row r="1154" spans="1:6" x14ac:dyDescent="0.2">
      <c r="A1154">
        <v>0.571669690705082</v>
      </c>
      <c r="B1154">
        <v>17.213495412544098</v>
      </c>
      <c r="C1154">
        <v>1509568685.5290401</v>
      </c>
      <c r="D1154">
        <f t="shared" si="51"/>
        <v>1.9999980926513672E-2</v>
      </c>
      <c r="E1154">
        <f t="shared" si="52"/>
        <v>0.57266102602055802</v>
      </c>
      <c r="F1154">
        <f t="shared" si="53"/>
        <v>2.0799832640598481E-2</v>
      </c>
    </row>
    <row r="1155" spans="1:6" x14ac:dyDescent="0.2">
      <c r="A1155">
        <v>0.53684102943039302</v>
      </c>
      <c r="B1155">
        <v>17.505709494607</v>
      </c>
      <c r="C1155">
        <v>1509568685.5502901</v>
      </c>
      <c r="D1155">
        <f t="shared" si="51"/>
        <v>2.1250009536743164E-2</v>
      </c>
      <c r="E1155">
        <f t="shared" si="52"/>
        <v>3.4828661274688977E-2</v>
      </c>
      <c r="F1155">
        <f t="shared" si="53"/>
        <v>0.29221408206290178</v>
      </c>
    </row>
    <row r="1156" spans="1:6" x14ac:dyDescent="0.2">
      <c r="A1156">
        <v>0.21069421847375899</v>
      </c>
      <c r="B1156">
        <v>17.471290078254899</v>
      </c>
      <c r="C1156">
        <v>1509568685.5715499</v>
      </c>
      <c r="D1156">
        <f t="shared" ref="D1156:D1219" si="54">C1156-C1155</f>
        <v>2.1259784698486328E-2</v>
      </c>
      <c r="E1156">
        <f t="shared" ref="E1156:E1219" si="55">ABS(A1156-A1155)</f>
        <v>0.326146810956634</v>
      </c>
      <c r="F1156">
        <f t="shared" ref="F1156:F1219" si="56">ABS(B1156-B1155)</f>
        <v>3.4419416352100995E-2</v>
      </c>
    </row>
    <row r="1157" spans="1:6" x14ac:dyDescent="0.2">
      <c r="A1157">
        <v>-0.252713246518112</v>
      </c>
      <c r="B1157">
        <v>17.449664341524301</v>
      </c>
      <c r="C1157">
        <v>1509568685.5903001</v>
      </c>
      <c r="D1157">
        <f t="shared" si="54"/>
        <v>1.8750190734863281E-2</v>
      </c>
      <c r="E1157">
        <f t="shared" si="55"/>
        <v>0.46340746499187102</v>
      </c>
      <c r="F1157">
        <f t="shared" si="56"/>
        <v>2.1625736730598533E-2</v>
      </c>
    </row>
    <row r="1158" spans="1:6" x14ac:dyDescent="0.2">
      <c r="A1158">
        <v>-0.25448535088409002</v>
      </c>
      <c r="B1158">
        <v>17.298680179076801</v>
      </c>
      <c r="C1158">
        <v>1509568685.6103101</v>
      </c>
      <c r="D1158">
        <f t="shared" si="54"/>
        <v>2.0009994506835938E-2</v>
      </c>
      <c r="E1158">
        <f t="shared" si="55"/>
        <v>1.7721043659780222E-3</v>
      </c>
      <c r="F1158">
        <f t="shared" si="56"/>
        <v>0.15098416244750013</v>
      </c>
    </row>
    <row r="1159" spans="1:6" x14ac:dyDescent="0.2">
      <c r="A1159">
        <v>-0.89595642976848899</v>
      </c>
      <c r="B1159">
        <v>17.249483452709601</v>
      </c>
      <c r="C1159">
        <v>1509568685.6303101</v>
      </c>
      <c r="D1159">
        <f t="shared" si="54"/>
        <v>1.9999980926513672E-2</v>
      </c>
      <c r="E1159">
        <f t="shared" si="55"/>
        <v>0.64147107888439892</v>
      </c>
      <c r="F1159">
        <f t="shared" si="56"/>
        <v>4.9196726367199517E-2</v>
      </c>
    </row>
    <row r="1160" spans="1:6" x14ac:dyDescent="0.2">
      <c r="A1160">
        <v>-0.613421656819085</v>
      </c>
      <c r="B1160">
        <v>17.241370833076001</v>
      </c>
      <c r="C1160">
        <v>1509568685.6503</v>
      </c>
      <c r="D1160">
        <f t="shared" si="54"/>
        <v>1.9989967346191406E-2</v>
      </c>
      <c r="E1160">
        <f t="shared" si="55"/>
        <v>0.28253477294940399</v>
      </c>
      <c r="F1160">
        <f t="shared" si="56"/>
        <v>8.1126196336001044E-3</v>
      </c>
    </row>
    <row r="1161" spans="1:6" x14ac:dyDescent="0.2">
      <c r="A1161">
        <v>-0.68762877237034203</v>
      </c>
      <c r="B1161">
        <v>17.198191334563699</v>
      </c>
      <c r="C1161">
        <v>1509568685.67167</v>
      </c>
      <c r="D1161">
        <f t="shared" si="54"/>
        <v>2.136993408203125E-2</v>
      </c>
      <c r="E1161">
        <f t="shared" si="55"/>
        <v>7.420711555125703E-2</v>
      </c>
      <c r="F1161">
        <f t="shared" si="56"/>
        <v>4.3179498512301961E-2</v>
      </c>
    </row>
    <row r="1162" spans="1:6" x14ac:dyDescent="0.2">
      <c r="A1162">
        <v>-1.0777909772073899</v>
      </c>
      <c r="B1162">
        <v>17.292286907439099</v>
      </c>
      <c r="C1162">
        <v>1509568685.69276</v>
      </c>
      <c r="D1162">
        <f t="shared" si="54"/>
        <v>2.1090030670166016E-2</v>
      </c>
      <c r="E1162">
        <f t="shared" si="55"/>
        <v>0.39016220483704789</v>
      </c>
      <c r="F1162">
        <f t="shared" si="56"/>
        <v>9.4095572875399824E-2</v>
      </c>
    </row>
    <row r="1163" spans="1:6" x14ac:dyDescent="0.2">
      <c r="A1163">
        <v>-1.40253499983563</v>
      </c>
      <c r="B1163">
        <v>17.2687658777328</v>
      </c>
      <c r="C1163">
        <v>1509568685.7116599</v>
      </c>
      <c r="D1163">
        <f t="shared" si="54"/>
        <v>1.8899917602539062E-2</v>
      </c>
      <c r="E1163">
        <f t="shared" si="55"/>
        <v>0.32474402262824009</v>
      </c>
      <c r="F1163">
        <f t="shared" si="56"/>
        <v>2.3521029706298435E-2</v>
      </c>
    </row>
    <row r="1164" spans="1:6" x14ac:dyDescent="0.2">
      <c r="A1164">
        <v>-1.5765520693633099</v>
      </c>
      <c r="B1164">
        <v>17.571122337413598</v>
      </c>
      <c r="C1164">
        <v>1509568685.7315099</v>
      </c>
      <c r="D1164">
        <f t="shared" si="54"/>
        <v>1.9850015640258789E-2</v>
      </c>
      <c r="E1164">
        <f t="shared" si="55"/>
        <v>0.17401706952767992</v>
      </c>
      <c r="F1164">
        <f t="shared" si="56"/>
        <v>0.30235645968079794</v>
      </c>
    </row>
    <row r="1165" spans="1:6" x14ac:dyDescent="0.2">
      <c r="A1165">
        <v>-1.7559045063705101</v>
      </c>
      <c r="B1165">
        <v>17.131750815792401</v>
      </c>
      <c r="C1165">
        <v>1509568685.75278</v>
      </c>
      <c r="D1165">
        <f t="shared" si="54"/>
        <v>2.1270036697387695E-2</v>
      </c>
      <c r="E1165">
        <f t="shared" si="55"/>
        <v>0.17935243700720016</v>
      </c>
      <c r="F1165">
        <f t="shared" si="56"/>
        <v>0.4393715216211973</v>
      </c>
    </row>
    <row r="1166" spans="1:6" x14ac:dyDescent="0.2">
      <c r="A1166">
        <v>-2.1859413946461399</v>
      </c>
      <c r="B1166">
        <v>17.208088421973901</v>
      </c>
      <c r="C1166">
        <v>1509568685.7728601</v>
      </c>
      <c r="D1166">
        <f t="shared" si="54"/>
        <v>2.0080089569091797E-2</v>
      </c>
      <c r="E1166">
        <f t="shared" si="55"/>
        <v>0.4300368882756298</v>
      </c>
      <c r="F1166">
        <f t="shared" si="56"/>
        <v>7.6337606181500206E-2</v>
      </c>
    </row>
    <row r="1167" spans="1:6" x14ac:dyDescent="0.2">
      <c r="A1167">
        <v>-1.8641687724931799</v>
      </c>
      <c r="B1167">
        <v>16.792906698683598</v>
      </c>
      <c r="C1167">
        <v>1509568685.79405</v>
      </c>
      <c r="D1167">
        <f t="shared" si="54"/>
        <v>2.118992805480957E-2</v>
      </c>
      <c r="E1167">
        <f t="shared" si="55"/>
        <v>0.32177262215295999</v>
      </c>
      <c r="F1167">
        <f t="shared" si="56"/>
        <v>0.41518172329030278</v>
      </c>
    </row>
    <row r="1168" spans="1:6" x14ac:dyDescent="0.2">
      <c r="A1168">
        <v>-1.93361066226895</v>
      </c>
      <c r="B1168">
        <v>16.996682323408798</v>
      </c>
      <c r="C1168">
        <v>1509568685.8140199</v>
      </c>
      <c r="D1168">
        <f t="shared" si="54"/>
        <v>1.9969940185546875E-2</v>
      </c>
      <c r="E1168">
        <f t="shared" si="55"/>
        <v>6.9441889775770038E-2</v>
      </c>
      <c r="F1168">
        <f t="shared" si="56"/>
        <v>0.20377562472519983</v>
      </c>
    </row>
    <row r="1169" spans="1:6" x14ac:dyDescent="0.2">
      <c r="A1169">
        <v>-2.3630022269867701</v>
      </c>
      <c r="B1169">
        <v>16.965245198985201</v>
      </c>
      <c r="C1169">
        <v>1509568685.8340399</v>
      </c>
      <c r="D1169">
        <f t="shared" si="54"/>
        <v>2.0020008087158203E-2</v>
      </c>
      <c r="E1169">
        <f t="shared" si="55"/>
        <v>0.42939156471782014</v>
      </c>
      <c r="F1169">
        <f t="shared" si="56"/>
        <v>3.143712442359714E-2</v>
      </c>
    </row>
    <row r="1170" spans="1:6" x14ac:dyDescent="0.2">
      <c r="A1170">
        <v>-2.3707773169422199</v>
      </c>
      <c r="B1170">
        <v>17.038714825522899</v>
      </c>
      <c r="C1170">
        <v>1509568685.8552599</v>
      </c>
      <c r="D1170">
        <f t="shared" si="54"/>
        <v>2.1219968795776367E-2</v>
      </c>
      <c r="E1170">
        <f t="shared" si="55"/>
        <v>7.7750899554498432E-3</v>
      </c>
      <c r="F1170">
        <f t="shared" si="56"/>
        <v>7.3469626537697508E-2</v>
      </c>
    </row>
    <row r="1171" spans="1:6" x14ac:dyDescent="0.2">
      <c r="A1171">
        <v>-2.6153098353423498</v>
      </c>
      <c r="B1171">
        <v>17.0632808729818</v>
      </c>
      <c r="C1171">
        <v>1509568685.8741701</v>
      </c>
      <c r="D1171">
        <f t="shared" si="54"/>
        <v>1.891016960144043E-2</v>
      </c>
      <c r="E1171">
        <f t="shared" si="55"/>
        <v>0.24453251840012991</v>
      </c>
      <c r="F1171">
        <f t="shared" si="56"/>
        <v>2.4566047458900897E-2</v>
      </c>
    </row>
    <row r="1172" spans="1:6" x14ac:dyDescent="0.2">
      <c r="A1172">
        <v>-2.8983972131540199</v>
      </c>
      <c r="B1172">
        <v>16.9761988176468</v>
      </c>
      <c r="C1172">
        <v>1509568685.8940201</v>
      </c>
      <c r="D1172">
        <f t="shared" si="54"/>
        <v>1.9850015640258789E-2</v>
      </c>
      <c r="E1172">
        <f t="shared" si="55"/>
        <v>0.28308737781167004</v>
      </c>
      <c r="F1172">
        <f t="shared" si="56"/>
        <v>8.7082055334999353E-2</v>
      </c>
    </row>
    <row r="1173" spans="1:6" x14ac:dyDescent="0.2">
      <c r="A1173">
        <v>-3.2037790511408302</v>
      </c>
      <c r="B1173">
        <v>17.2640899561742</v>
      </c>
      <c r="C1173">
        <v>1509568685.9152801</v>
      </c>
      <c r="D1173">
        <f t="shared" si="54"/>
        <v>2.126002311706543E-2</v>
      </c>
      <c r="E1173">
        <f t="shared" si="55"/>
        <v>0.30538183798681029</v>
      </c>
      <c r="F1173">
        <f t="shared" si="56"/>
        <v>0.28789113852739945</v>
      </c>
    </row>
    <row r="1174" spans="1:6" x14ac:dyDescent="0.2">
      <c r="A1174">
        <v>-3.1589824331968801</v>
      </c>
      <c r="B1174">
        <v>17.482562857576799</v>
      </c>
      <c r="C1174">
        <v>1509568685.93665</v>
      </c>
      <c r="D1174">
        <f t="shared" si="54"/>
        <v>2.136993408203125E-2</v>
      </c>
      <c r="E1174">
        <f t="shared" si="55"/>
        <v>4.4796617943950068E-2</v>
      </c>
      <c r="F1174">
        <f t="shared" si="56"/>
        <v>0.21847290140259901</v>
      </c>
    </row>
    <row r="1175" spans="1:6" x14ac:dyDescent="0.2">
      <c r="A1175">
        <v>-3.4437698096153602</v>
      </c>
      <c r="B1175">
        <v>17.395409413465199</v>
      </c>
      <c r="C1175">
        <v>1509568685.9553199</v>
      </c>
      <c r="D1175">
        <f t="shared" si="54"/>
        <v>1.8669843673706055E-2</v>
      </c>
      <c r="E1175">
        <f t="shared" si="55"/>
        <v>0.28478737641848006</v>
      </c>
      <c r="F1175">
        <f t="shared" si="56"/>
        <v>8.7153444111599754E-2</v>
      </c>
    </row>
    <row r="1176" spans="1:6" x14ac:dyDescent="0.2">
      <c r="A1176">
        <v>-3.7950789664793598</v>
      </c>
      <c r="B1176">
        <v>17.4095201846505</v>
      </c>
      <c r="C1176">
        <v>1509568685.9753301</v>
      </c>
      <c r="D1176">
        <f t="shared" si="54"/>
        <v>2.0010232925415039E-2</v>
      </c>
      <c r="E1176">
        <f t="shared" si="55"/>
        <v>0.35130915686399966</v>
      </c>
      <c r="F1176">
        <f t="shared" si="56"/>
        <v>1.4110771185301019E-2</v>
      </c>
    </row>
    <row r="1177" spans="1:6" x14ac:dyDescent="0.2">
      <c r="A1177">
        <v>-3.2329879517587399</v>
      </c>
      <c r="B1177">
        <v>17.774040336888401</v>
      </c>
      <c r="C1177">
        <v>1509568685.9953201</v>
      </c>
      <c r="D1177">
        <f t="shared" si="54"/>
        <v>1.9989967346191406E-2</v>
      </c>
      <c r="E1177">
        <f t="shared" si="55"/>
        <v>0.56209101472061995</v>
      </c>
      <c r="F1177">
        <f t="shared" si="56"/>
        <v>0.36452015223790113</v>
      </c>
    </row>
    <row r="1178" spans="1:6" x14ac:dyDescent="0.2">
      <c r="A1178">
        <v>-4.0519518965609098</v>
      </c>
      <c r="B1178">
        <v>17.772823110919902</v>
      </c>
      <c r="C1178">
        <v>1509568686.0165601</v>
      </c>
      <c r="D1178">
        <f t="shared" si="54"/>
        <v>2.1239995956420898E-2</v>
      </c>
      <c r="E1178">
        <f t="shared" si="55"/>
        <v>0.81896394480216994</v>
      </c>
      <c r="F1178">
        <f t="shared" si="56"/>
        <v>1.2172259684994913E-3</v>
      </c>
    </row>
    <row r="1179" spans="1:6" x14ac:dyDescent="0.2">
      <c r="A1179">
        <v>-3.8376252270326798</v>
      </c>
      <c r="B1179">
        <v>17.7725566119089</v>
      </c>
      <c r="C1179">
        <v>1509568686.03667</v>
      </c>
      <c r="D1179">
        <f t="shared" si="54"/>
        <v>2.0109891891479492E-2</v>
      </c>
      <c r="E1179">
        <f t="shared" si="55"/>
        <v>0.21432666952822998</v>
      </c>
      <c r="F1179">
        <f t="shared" si="56"/>
        <v>2.6649901100128659E-4</v>
      </c>
    </row>
    <row r="1180" spans="1:6" x14ac:dyDescent="0.2">
      <c r="A1180">
        <v>-3.6653678331637201</v>
      </c>
      <c r="B1180">
        <v>17.9702182365311</v>
      </c>
      <c r="C1180">
        <v>1509568686.05667</v>
      </c>
      <c r="D1180">
        <f t="shared" si="54"/>
        <v>1.9999980926513672E-2</v>
      </c>
      <c r="E1180">
        <f t="shared" si="55"/>
        <v>0.17225739386895977</v>
      </c>
      <c r="F1180">
        <f t="shared" si="56"/>
        <v>0.19766162462219938</v>
      </c>
    </row>
    <row r="1181" spans="1:6" x14ac:dyDescent="0.2">
      <c r="A1181">
        <v>-4.0900521387507203</v>
      </c>
      <c r="B1181">
        <v>17.655602162631698</v>
      </c>
      <c r="C1181">
        <v>1509568686.0766799</v>
      </c>
      <c r="D1181">
        <f t="shared" si="54"/>
        <v>2.0009994506835938E-2</v>
      </c>
      <c r="E1181">
        <f t="shared" si="55"/>
        <v>0.42468430558700021</v>
      </c>
      <c r="F1181">
        <f t="shared" si="56"/>
        <v>0.31461607389940127</v>
      </c>
    </row>
    <row r="1182" spans="1:6" x14ac:dyDescent="0.2">
      <c r="A1182">
        <v>-3.87798934761636</v>
      </c>
      <c r="B1182">
        <v>17.8507165730616</v>
      </c>
      <c r="C1182">
        <v>1509568686.0979199</v>
      </c>
      <c r="D1182">
        <f t="shared" si="54"/>
        <v>2.1239995956420898E-2</v>
      </c>
      <c r="E1182">
        <f t="shared" si="55"/>
        <v>0.21206279113436022</v>
      </c>
      <c r="F1182">
        <f t="shared" si="56"/>
        <v>0.19511441042990185</v>
      </c>
    </row>
    <row r="1183" spans="1:6" x14ac:dyDescent="0.2">
      <c r="A1183">
        <v>-4.3838120819270703</v>
      </c>
      <c r="B1183">
        <v>18.0094786051027</v>
      </c>
      <c r="C1183">
        <v>1509568686.1179199</v>
      </c>
      <c r="D1183">
        <f t="shared" si="54"/>
        <v>1.9999980926513672E-2</v>
      </c>
      <c r="E1183">
        <f t="shared" si="55"/>
        <v>0.50582273431071023</v>
      </c>
      <c r="F1183">
        <f t="shared" si="56"/>
        <v>0.15876203204109984</v>
      </c>
    </row>
    <row r="1184" spans="1:6" x14ac:dyDescent="0.2">
      <c r="A1184">
        <v>-4.1659479244258399</v>
      </c>
      <c r="B1184">
        <v>17.927053715616701</v>
      </c>
      <c r="C1184">
        <v>1509568686.1379299</v>
      </c>
      <c r="D1184">
        <f t="shared" si="54"/>
        <v>2.0009994506835938E-2</v>
      </c>
      <c r="E1184">
        <f t="shared" si="55"/>
        <v>0.21786415750123034</v>
      </c>
      <c r="F1184">
        <f t="shared" si="56"/>
        <v>8.2424889485999131E-2</v>
      </c>
    </row>
    <row r="1185" spans="1:6" x14ac:dyDescent="0.2">
      <c r="A1185">
        <v>-3.9622747560114502</v>
      </c>
      <c r="B1185">
        <v>17.894445924186702</v>
      </c>
      <c r="C1185">
        <v>1509568686.15904</v>
      </c>
      <c r="D1185">
        <f t="shared" si="54"/>
        <v>2.1110057830810547E-2</v>
      </c>
      <c r="E1185">
        <f t="shared" si="55"/>
        <v>0.20367316841438976</v>
      </c>
      <c r="F1185">
        <f t="shared" si="56"/>
        <v>3.2607791429999367E-2</v>
      </c>
    </row>
    <row r="1186" spans="1:6" x14ac:dyDescent="0.2">
      <c r="A1186">
        <v>-3.8012486072469902</v>
      </c>
      <c r="B1186">
        <v>17.573317123950002</v>
      </c>
      <c r="C1186">
        <v>1509568686.1877899</v>
      </c>
      <c r="D1186">
        <f t="shared" si="54"/>
        <v>2.8749942779541016E-2</v>
      </c>
      <c r="E1186">
        <f t="shared" si="55"/>
        <v>0.16102614876445998</v>
      </c>
      <c r="F1186">
        <f t="shared" si="56"/>
        <v>0.32112880023669987</v>
      </c>
    </row>
    <row r="1187" spans="1:6" x14ac:dyDescent="0.2">
      <c r="A1187">
        <v>-3.94506846937478</v>
      </c>
      <c r="B1187">
        <v>17.5038317357327</v>
      </c>
      <c r="C1187">
        <v>1509568686.2091401</v>
      </c>
      <c r="D1187">
        <f t="shared" si="54"/>
        <v>2.135014533996582E-2</v>
      </c>
      <c r="E1187">
        <f t="shared" si="55"/>
        <v>0.14381986212778974</v>
      </c>
      <c r="F1187">
        <f t="shared" si="56"/>
        <v>6.9485388217302102E-2</v>
      </c>
    </row>
    <row r="1188" spans="1:6" x14ac:dyDescent="0.2">
      <c r="A1188">
        <v>-4.2631020243129596</v>
      </c>
      <c r="B1188">
        <v>17.389029338311101</v>
      </c>
      <c r="C1188">
        <v>1509568686.22914</v>
      </c>
      <c r="D1188">
        <f t="shared" si="54"/>
        <v>1.9999980926513672E-2</v>
      </c>
      <c r="E1188">
        <f t="shared" si="55"/>
        <v>0.31803355493817964</v>
      </c>
      <c r="F1188">
        <f t="shared" si="56"/>
        <v>0.11480239742159881</v>
      </c>
    </row>
    <row r="1189" spans="1:6" x14ac:dyDescent="0.2">
      <c r="A1189">
        <v>-4.2286389325238902</v>
      </c>
      <c r="B1189">
        <v>17.341109191056098</v>
      </c>
      <c r="C1189">
        <v>1509568686.2491601</v>
      </c>
      <c r="D1189">
        <f t="shared" si="54"/>
        <v>2.0020008087158203E-2</v>
      </c>
      <c r="E1189">
        <f t="shared" si="55"/>
        <v>3.4463091789069367E-2</v>
      </c>
      <c r="F1189">
        <f t="shared" si="56"/>
        <v>4.7920147255002377E-2</v>
      </c>
    </row>
    <row r="1190" spans="1:6" x14ac:dyDescent="0.2">
      <c r="A1190">
        <v>-4.3991494701568898</v>
      </c>
      <c r="B1190">
        <v>17.257713968643099</v>
      </c>
      <c r="C1190">
        <v>1509568686.27039</v>
      </c>
      <c r="D1190">
        <f t="shared" si="54"/>
        <v>2.1229982376098633E-2</v>
      </c>
      <c r="E1190">
        <f t="shared" si="55"/>
        <v>0.17051053763299961</v>
      </c>
      <c r="F1190">
        <f t="shared" si="56"/>
        <v>8.3395222412999459E-2</v>
      </c>
    </row>
    <row r="1191" spans="1:6" x14ac:dyDescent="0.2">
      <c r="A1191">
        <v>-4.5454743614233202</v>
      </c>
      <c r="B1191">
        <v>17.3132628205788</v>
      </c>
      <c r="C1191">
        <v>1509568686.2904</v>
      </c>
      <c r="D1191">
        <f t="shared" si="54"/>
        <v>2.0009994506835938E-2</v>
      </c>
      <c r="E1191">
        <f t="shared" si="55"/>
        <v>0.14632489126643033</v>
      </c>
      <c r="F1191">
        <f t="shared" si="56"/>
        <v>5.5548851935700583E-2</v>
      </c>
    </row>
    <row r="1192" spans="1:6" x14ac:dyDescent="0.2">
      <c r="A1192">
        <v>-4.91308999219169</v>
      </c>
      <c r="B1192">
        <v>17.224782555443401</v>
      </c>
      <c r="C1192">
        <v>1509568686.3116601</v>
      </c>
      <c r="D1192">
        <f t="shared" si="54"/>
        <v>2.126002311706543E-2</v>
      </c>
      <c r="E1192">
        <f t="shared" si="55"/>
        <v>0.36761563076836978</v>
      </c>
      <c r="F1192">
        <f t="shared" si="56"/>
        <v>8.8480265135398639E-2</v>
      </c>
    </row>
    <row r="1193" spans="1:6" x14ac:dyDescent="0.2">
      <c r="A1193">
        <v>-4.1905351770337997</v>
      </c>
      <c r="B1193">
        <v>17.048860695536799</v>
      </c>
      <c r="C1193">
        <v>1509568686.33042</v>
      </c>
      <c r="D1193">
        <f t="shared" si="54"/>
        <v>1.8759965896606445E-2</v>
      </c>
      <c r="E1193">
        <f t="shared" si="55"/>
        <v>0.72255481515789022</v>
      </c>
      <c r="F1193">
        <f t="shared" si="56"/>
        <v>0.1759218599066017</v>
      </c>
    </row>
    <row r="1194" spans="1:6" x14ac:dyDescent="0.2">
      <c r="A1194">
        <v>-3.6943009440101702</v>
      </c>
      <c r="B1194">
        <v>16.7043907389948</v>
      </c>
      <c r="C1194">
        <v>1509568686.35167</v>
      </c>
      <c r="D1194">
        <f t="shared" si="54"/>
        <v>2.1250009536743164E-2</v>
      </c>
      <c r="E1194">
        <f t="shared" si="55"/>
        <v>0.49623423302362957</v>
      </c>
      <c r="F1194">
        <f t="shared" si="56"/>
        <v>0.34446995654199952</v>
      </c>
    </row>
    <row r="1195" spans="1:6" x14ac:dyDescent="0.2">
      <c r="A1195">
        <v>-4.4781994805512699</v>
      </c>
      <c r="B1195">
        <v>16.866286015786599</v>
      </c>
      <c r="C1195">
        <v>1509568686.37166</v>
      </c>
      <c r="D1195">
        <f t="shared" si="54"/>
        <v>1.9989967346191406E-2</v>
      </c>
      <c r="E1195">
        <f t="shared" si="55"/>
        <v>0.78389853654109976</v>
      </c>
      <c r="F1195">
        <f t="shared" si="56"/>
        <v>0.1618952767917996</v>
      </c>
    </row>
    <row r="1196" spans="1:6" x14ac:dyDescent="0.2">
      <c r="A1196">
        <v>-4.4164917230907896</v>
      </c>
      <c r="B1196">
        <v>16.722944875010299</v>
      </c>
      <c r="C1196">
        <v>1509568686.39166</v>
      </c>
      <c r="D1196">
        <f t="shared" si="54"/>
        <v>1.9999980926513672E-2</v>
      </c>
      <c r="E1196">
        <f t="shared" si="55"/>
        <v>6.1707757460480295E-2</v>
      </c>
      <c r="F1196">
        <f t="shared" si="56"/>
        <v>0.14334114077630034</v>
      </c>
    </row>
    <row r="1197" spans="1:6" x14ac:dyDescent="0.2">
      <c r="A1197">
        <v>-4.0863652344946297</v>
      </c>
      <c r="B1197">
        <v>16.563991124797401</v>
      </c>
      <c r="C1197">
        <v>1509568686.4115601</v>
      </c>
      <c r="D1197">
        <f t="shared" si="54"/>
        <v>1.9900083541870117E-2</v>
      </c>
      <c r="E1197">
        <f t="shared" si="55"/>
        <v>0.33012648859615989</v>
      </c>
      <c r="F1197">
        <f t="shared" si="56"/>
        <v>0.15895375021289837</v>
      </c>
    </row>
    <row r="1198" spans="1:6" x14ac:dyDescent="0.2">
      <c r="A1198">
        <v>-4.3748336812217596</v>
      </c>
      <c r="B1198">
        <v>16.456724808799699</v>
      </c>
      <c r="C1198">
        <v>1509568686.4329</v>
      </c>
      <c r="D1198">
        <f t="shared" si="54"/>
        <v>2.1339893341064453E-2</v>
      </c>
      <c r="E1198">
        <f t="shared" si="55"/>
        <v>0.2884684467271299</v>
      </c>
      <c r="F1198">
        <f t="shared" si="56"/>
        <v>0.10726631599770187</v>
      </c>
    </row>
    <row r="1199" spans="1:6" x14ac:dyDescent="0.2">
      <c r="A1199">
        <v>-4.3992325316061898</v>
      </c>
      <c r="B1199">
        <v>16.1312801851942</v>
      </c>
      <c r="C1199">
        <v>1509568686.4528699</v>
      </c>
      <c r="D1199">
        <f t="shared" si="54"/>
        <v>1.9969940185546875E-2</v>
      </c>
      <c r="E1199">
        <f t="shared" si="55"/>
        <v>2.4398850384430126E-2</v>
      </c>
      <c r="F1199">
        <f t="shared" si="56"/>
        <v>0.32544462360549886</v>
      </c>
    </row>
    <row r="1200" spans="1:6" x14ac:dyDescent="0.2">
      <c r="A1200">
        <v>-4.3662313450764199</v>
      </c>
      <c r="B1200">
        <v>15.958177439857399</v>
      </c>
      <c r="C1200">
        <v>1509568686.4741099</v>
      </c>
      <c r="D1200">
        <f t="shared" si="54"/>
        <v>2.1239995956420898E-2</v>
      </c>
      <c r="E1200">
        <f t="shared" si="55"/>
        <v>3.300118652976991E-2</v>
      </c>
      <c r="F1200">
        <f t="shared" si="56"/>
        <v>0.17310274533680037</v>
      </c>
    </row>
    <row r="1201" spans="1:6" x14ac:dyDescent="0.2">
      <c r="A1201">
        <v>-4.1432055100954299</v>
      </c>
      <c r="B1201">
        <v>15.806524392732101</v>
      </c>
      <c r="C1201">
        <v>1509568686.4928701</v>
      </c>
      <c r="D1201">
        <f t="shared" si="54"/>
        <v>1.8760204315185547E-2</v>
      </c>
      <c r="E1201">
        <f t="shared" si="55"/>
        <v>0.22302583498098993</v>
      </c>
      <c r="F1201">
        <f t="shared" si="56"/>
        <v>0.15165304712529881</v>
      </c>
    </row>
    <row r="1202" spans="1:6" x14ac:dyDescent="0.2">
      <c r="A1202">
        <v>-4.5148719359404801</v>
      </c>
      <c r="B1202">
        <v>15.851099311339</v>
      </c>
      <c r="C1202">
        <v>1509568686.5129001</v>
      </c>
      <c r="D1202">
        <f t="shared" si="54"/>
        <v>2.0030021667480469E-2</v>
      </c>
      <c r="E1202">
        <f t="shared" si="55"/>
        <v>0.37166642584505016</v>
      </c>
      <c r="F1202">
        <f t="shared" si="56"/>
        <v>4.4574918606899772E-2</v>
      </c>
    </row>
    <row r="1203" spans="1:6" x14ac:dyDescent="0.2">
      <c r="A1203">
        <v>-4.11724875101718</v>
      </c>
      <c r="B1203">
        <v>15.412331081468</v>
      </c>
      <c r="C1203">
        <v>1509568686.5341699</v>
      </c>
      <c r="D1203">
        <f t="shared" si="54"/>
        <v>2.1269798278808594E-2</v>
      </c>
      <c r="E1203">
        <f t="shared" si="55"/>
        <v>0.39762318492330007</v>
      </c>
      <c r="F1203">
        <f t="shared" si="56"/>
        <v>0.43876822987100006</v>
      </c>
    </row>
    <row r="1204" spans="1:6" x14ac:dyDescent="0.2">
      <c r="A1204">
        <v>-4.01221073726279</v>
      </c>
      <c r="B1204">
        <v>15.2549893174539</v>
      </c>
      <c r="C1204">
        <v>1509568686.5541799</v>
      </c>
      <c r="D1204">
        <f t="shared" si="54"/>
        <v>2.0009994506835938E-2</v>
      </c>
      <c r="E1204">
        <f t="shared" si="55"/>
        <v>0.10503801375439004</v>
      </c>
      <c r="F1204">
        <f t="shared" si="56"/>
        <v>0.1573417640141006</v>
      </c>
    </row>
    <row r="1205" spans="1:6" x14ac:dyDescent="0.2">
      <c r="A1205">
        <v>-4.0009396321799802</v>
      </c>
      <c r="B1205">
        <v>15.2228441149575</v>
      </c>
      <c r="C1205">
        <v>1509568686.5741701</v>
      </c>
      <c r="D1205">
        <f t="shared" si="54"/>
        <v>1.9990205764770508E-2</v>
      </c>
      <c r="E1205">
        <f t="shared" si="55"/>
        <v>1.1271105082809818E-2</v>
      </c>
      <c r="F1205">
        <f t="shared" si="56"/>
        <v>3.2145202496399961E-2</v>
      </c>
    </row>
    <row r="1206" spans="1:6" x14ac:dyDescent="0.2">
      <c r="A1206">
        <v>-4.5052528892688404</v>
      </c>
      <c r="B1206">
        <v>14.7854366349627</v>
      </c>
      <c r="C1206">
        <v>1509568686.5941701</v>
      </c>
      <c r="D1206">
        <f t="shared" si="54"/>
        <v>1.9999980926513672E-2</v>
      </c>
      <c r="E1206">
        <f t="shared" si="55"/>
        <v>0.50431325708886021</v>
      </c>
      <c r="F1206">
        <f t="shared" si="56"/>
        <v>0.43740747999479979</v>
      </c>
    </row>
    <row r="1207" spans="1:6" x14ac:dyDescent="0.2">
      <c r="A1207">
        <v>-3.9233550961258898</v>
      </c>
      <c r="B1207">
        <v>14.338694435696301</v>
      </c>
      <c r="C1207">
        <v>1509568686.6154201</v>
      </c>
      <c r="D1207">
        <f t="shared" si="54"/>
        <v>2.1250009536743164E-2</v>
      </c>
      <c r="E1207">
        <f t="shared" si="55"/>
        <v>0.58189779314295054</v>
      </c>
      <c r="F1207">
        <f t="shared" si="56"/>
        <v>0.44674219926639935</v>
      </c>
    </row>
    <row r="1208" spans="1:6" x14ac:dyDescent="0.2">
      <c r="A1208">
        <v>-4.0619023464781296</v>
      </c>
      <c r="B1208">
        <v>14.333424631992701</v>
      </c>
      <c r="C1208">
        <v>1509568686.6341701</v>
      </c>
      <c r="D1208">
        <f t="shared" si="54"/>
        <v>1.874995231628418E-2</v>
      </c>
      <c r="E1208">
        <f t="shared" si="55"/>
        <v>0.1385472503522398</v>
      </c>
      <c r="F1208">
        <f t="shared" si="56"/>
        <v>5.2698037035998624E-3</v>
      </c>
    </row>
    <row r="1209" spans="1:6" x14ac:dyDescent="0.2">
      <c r="A1209">
        <v>-4.2887947225308096</v>
      </c>
      <c r="B1209">
        <v>13.886535573166199</v>
      </c>
      <c r="C1209">
        <v>1509568686.66541</v>
      </c>
      <c r="D1209">
        <f t="shared" si="54"/>
        <v>3.1239986419677734E-2</v>
      </c>
      <c r="E1209">
        <f t="shared" si="55"/>
        <v>0.22689237605267998</v>
      </c>
      <c r="F1209">
        <f t="shared" si="56"/>
        <v>0.44688905882650154</v>
      </c>
    </row>
    <row r="1210" spans="1:6" x14ac:dyDescent="0.2">
      <c r="A1210">
        <v>-4.1730604444813899</v>
      </c>
      <c r="B1210">
        <v>14.025159065317199</v>
      </c>
      <c r="C1210">
        <v>1509568686.68911</v>
      </c>
      <c r="D1210">
        <f t="shared" si="54"/>
        <v>2.369999885559082E-2</v>
      </c>
      <c r="E1210">
        <f t="shared" si="55"/>
        <v>0.11573427804941971</v>
      </c>
      <c r="F1210">
        <f t="shared" si="56"/>
        <v>0.13862349215099989</v>
      </c>
    </row>
    <row r="1211" spans="1:6" x14ac:dyDescent="0.2">
      <c r="A1211">
        <v>-3.81185299198664</v>
      </c>
      <c r="B1211">
        <v>13.896968035119301</v>
      </c>
      <c r="C1211">
        <v>1509568686.7079201</v>
      </c>
      <c r="D1211">
        <f t="shared" si="54"/>
        <v>1.8810033798217773E-2</v>
      </c>
      <c r="E1211">
        <f t="shared" si="55"/>
        <v>0.36120745249474995</v>
      </c>
      <c r="F1211">
        <f t="shared" si="56"/>
        <v>0.12819103019789857</v>
      </c>
    </row>
    <row r="1212" spans="1:6" x14ac:dyDescent="0.2">
      <c r="A1212">
        <v>-3.9642677687286598</v>
      </c>
      <c r="B1212">
        <v>13.713191150578099</v>
      </c>
      <c r="C1212">
        <v>1509568686.72666</v>
      </c>
      <c r="D1212">
        <f t="shared" si="54"/>
        <v>1.8739938735961914E-2</v>
      </c>
      <c r="E1212">
        <f t="shared" si="55"/>
        <v>0.15241477674201986</v>
      </c>
      <c r="F1212">
        <f t="shared" si="56"/>
        <v>0.18377688454120111</v>
      </c>
    </row>
    <row r="1213" spans="1:6" x14ac:dyDescent="0.2">
      <c r="A1213">
        <v>-3.8618264335025398</v>
      </c>
      <c r="B1213">
        <v>13.3031069500661</v>
      </c>
      <c r="C1213">
        <v>1509568686.74664</v>
      </c>
      <c r="D1213">
        <f t="shared" si="54"/>
        <v>1.9979953765869141E-2</v>
      </c>
      <c r="E1213">
        <f t="shared" si="55"/>
        <v>0.10244133522611998</v>
      </c>
      <c r="F1213">
        <f t="shared" si="56"/>
        <v>0.41008420051199934</v>
      </c>
    </row>
    <row r="1214" spans="1:6" x14ac:dyDescent="0.2">
      <c r="A1214">
        <v>-3.6764948789557899</v>
      </c>
      <c r="B1214">
        <v>12.888965164843601</v>
      </c>
      <c r="C1214">
        <v>1509568686.7665999</v>
      </c>
      <c r="D1214">
        <f t="shared" si="54"/>
        <v>1.9959926605224609E-2</v>
      </c>
      <c r="E1214">
        <f t="shared" si="55"/>
        <v>0.18533155454674999</v>
      </c>
      <c r="F1214">
        <f t="shared" si="56"/>
        <v>0.41414178522249934</v>
      </c>
    </row>
    <row r="1215" spans="1:6" x14ac:dyDescent="0.2">
      <c r="A1215">
        <v>-3.30945883170109</v>
      </c>
      <c r="B1215">
        <v>12.8234619026746</v>
      </c>
      <c r="C1215">
        <v>1509568686.78791</v>
      </c>
      <c r="D1215">
        <f t="shared" si="54"/>
        <v>2.1310091018676758E-2</v>
      </c>
      <c r="E1215">
        <f t="shared" si="55"/>
        <v>0.36703604725469985</v>
      </c>
      <c r="F1215">
        <f t="shared" si="56"/>
        <v>6.550326216900082E-2</v>
      </c>
    </row>
    <row r="1216" spans="1:6" x14ac:dyDescent="0.2">
      <c r="A1216">
        <v>-3.4463333830254501</v>
      </c>
      <c r="B1216">
        <v>12.436621989397601</v>
      </c>
      <c r="C1216">
        <v>1509568686.80791</v>
      </c>
      <c r="D1216">
        <f t="shared" si="54"/>
        <v>1.9999980926513672E-2</v>
      </c>
      <c r="E1216">
        <f t="shared" si="55"/>
        <v>0.13687455132436011</v>
      </c>
      <c r="F1216">
        <f t="shared" si="56"/>
        <v>0.38683991327699907</v>
      </c>
    </row>
    <row r="1217" spans="1:6" x14ac:dyDescent="0.2">
      <c r="A1217">
        <v>-3.0550968903601601</v>
      </c>
      <c r="B1217">
        <v>12.402546416406601</v>
      </c>
      <c r="C1217">
        <v>1509568686.8279099</v>
      </c>
      <c r="D1217">
        <f t="shared" si="54"/>
        <v>1.9999980926513672E-2</v>
      </c>
      <c r="E1217">
        <f t="shared" si="55"/>
        <v>0.39123649266529004</v>
      </c>
      <c r="F1217">
        <f t="shared" si="56"/>
        <v>3.4075572991000058E-2</v>
      </c>
    </row>
    <row r="1218" spans="1:6" x14ac:dyDescent="0.2">
      <c r="A1218">
        <v>-3.0857722607555198</v>
      </c>
      <c r="B1218">
        <v>12.163232767036501</v>
      </c>
      <c r="C1218">
        <v>1509568686.84916</v>
      </c>
      <c r="D1218">
        <f t="shared" si="54"/>
        <v>2.1250009536743164E-2</v>
      </c>
      <c r="E1218">
        <f t="shared" si="55"/>
        <v>3.0675370395359725E-2</v>
      </c>
      <c r="F1218">
        <f t="shared" si="56"/>
        <v>0.23931364937010002</v>
      </c>
    </row>
    <row r="1219" spans="1:6" x14ac:dyDescent="0.2">
      <c r="A1219">
        <v>-3.58697451689752</v>
      </c>
      <c r="B1219">
        <v>11.995416956233401</v>
      </c>
      <c r="C1219">
        <v>1509568686.8691599</v>
      </c>
      <c r="D1219">
        <f t="shared" si="54"/>
        <v>1.9999980926513672E-2</v>
      </c>
      <c r="E1219">
        <f t="shared" si="55"/>
        <v>0.5012022561420002</v>
      </c>
      <c r="F1219">
        <f t="shared" si="56"/>
        <v>0.16781581080310026</v>
      </c>
    </row>
    <row r="1220" spans="1:6" x14ac:dyDescent="0.2">
      <c r="A1220">
        <v>-3.16098723183898</v>
      </c>
      <c r="B1220">
        <v>11.9575847210067</v>
      </c>
      <c r="C1220">
        <v>1509568686.8903999</v>
      </c>
      <c r="D1220">
        <f t="shared" ref="D1220:D1283" si="57">C1220-C1219</f>
        <v>2.1239995956420898E-2</v>
      </c>
      <c r="E1220">
        <f t="shared" ref="E1220:E1283" si="58">ABS(A1220-A1219)</f>
        <v>0.42598728505854</v>
      </c>
      <c r="F1220">
        <f t="shared" ref="F1220:F1283" si="59">ABS(B1220-B1219)</f>
        <v>3.7832235226700206E-2</v>
      </c>
    </row>
    <row r="1221" spans="1:6" x14ac:dyDescent="0.2">
      <c r="A1221">
        <v>-2.6151258943240601</v>
      </c>
      <c r="B1221">
        <v>11.8508352880188</v>
      </c>
      <c r="C1221">
        <v>1509568686.9091699</v>
      </c>
      <c r="D1221">
        <f t="shared" si="57"/>
        <v>1.8769979476928711E-2</v>
      </c>
      <c r="E1221">
        <f t="shared" si="58"/>
        <v>0.54586133751491994</v>
      </c>
      <c r="F1221">
        <f t="shared" si="59"/>
        <v>0.10674943298790041</v>
      </c>
    </row>
    <row r="1222" spans="1:6" x14ac:dyDescent="0.2">
      <c r="A1222">
        <v>-2.8782124306054002</v>
      </c>
      <c r="B1222">
        <v>11.800504107554399</v>
      </c>
      <c r="C1222">
        <v>1509568686.9304299</v>
      </c>
      <c r="D1222">
        <f t="shared" si="57"/>
        <v>2.126002311706543E-2</v>
      </c>
      <c r="E1222">
        <f t="shared" si="58"/>
        <v>0.26308653628134016</v>
      </c>
      <c r="F1222">
        <f t="shared" si="59"/>
        <v>5.033118046440066E-2</v>
      </c>
    </row>
    <row r="1223" spans="1:6" x14ac:dyDescent="0.2">
      <c r="A1223">
        <v>-3.1572050604977702</v>
      </c>
      <c r="B1223">
        <v>11.5791301376325</v>
      </c>
      <c r="C1223">
        <v>1509568686.94908</v>
      </c>
      <c r="D1223">
        <f t="shared" si="57"/>
        <v>1.8650054931640625E-2</v>
      </c>
      <c r="E1223">
        <f t="shared" si="58"/>
        <v>0.27899262989236995</v>
      </c>
      <c r="F1223">
        <f t="shared" si="59"/>
        <v>0.22137396992189906</v>
      </c>
    </row>
    <row r="1224" spans="1:6" x14ac:dyDescent="0.2">
      <c r="A1224">
        <v>-2.7261953635566898</v>
      </c>
      <c r="B1224">
        <v>11.619919213906901</v>
      </c>
      <c r="C1224">
        <v>1509568686.9704499</v>
      </c>
      <c r="D1224">
        <f t="shared" si="57"/>
        <v>2.136993408203125E-2</v>
      </c>
      <c r="E1224">
        <f t="shared" si="58"/>
        <v>0.43100969694108038</v>
      </c>
      <c r="F1224">
        <f t="shared" si="59"/>
        <v>4.0789076274400315E-2</v>
      </c>
    </row>
    <row r="1225" spans="1:6" x14ac:dyDescent="0.2">
      <c r="A1225">
        <v>-2.7970083201456801</v>
      </c>
      <c r="B1225">
        <v>11.5782098351992</v>
      </c>
      <c r="C1225">
        <v>1509568686.9904001</v>
      </c>
      <c r="D1225">
        <f t="shared" si="57"/>
        <v>1.9950151443481445E-2</v>
      </c>
      <c r="E1225">
        <f t="shared" si="58"/>
        <v>7.0812956588990339E-2</v>
      </c>
      <c r="F1225">
        <f t="shared" si="59"/>
        <v>4.1709378707700751E-2</v>
      </c>
    </row>
    <row r="1226" spans="1:6" x14ac:dyDescent="0.2">
      <c r="A1226">
        <v>-3.0123521134306901</v>
      </c>
      <c r="B1226">
        <v>11.393545004482901</v>
      </c>
      <c r="C1226">
        <v>1509568687.01159</v>
      </c>
      <c r="D1226">
        <f t="shared" si="57"/>
        <v>2.118992805480957E-2</v>
      </c>
      <c r="E1226">
        <f t="shared" si="58"/>
        <v>0.21534379328500997</v>
      </c>
      <c r="F1226">
        <f t="shared" si="59"/>
        <v>0.18466483071629902</v>
      </c>
    </row>
    <row r="1227" spans="1:6" x14ac:dyDescent="0.2">
      <c r="A1227">
        <v>-2.7628874392409499</v>
      </c>
      <c r="B1227">
        <v>11.489777350424999</v>
      </c>
      <c r="C1227">
        <v>1509568687.0304101</v>
      </c>
      <c r="D1227">
        <f t="shared" si="57"/>
        <v>1.8820047378540039E-2</v>
      </c>
      <c r="E1227">
        <f t="shared" si="58"/>
        <v>0.24946467418974017</v>
      </c>
      <c r="F1227">
        <f t="shared" si="59"/>
        <v>9.6232345942098618E-2</v>
      </c>
    </row>
    <row r="1228" spans="1:6" x14ac:dyDescent="0.2">
      <c r="A1228">
        <v>-2.4374110716584201</v>
      </c>
      <c r="B1228">
        <v>11.0750232246334</v>
      </c>
      <c r="C1228">
        <v>1509568687.0504</v>
      </c>
      <c r="D1228">
        <f t="shared" si="57"/>
        <v>1.9989967346191406E-2</v>
      </c>
      <c r="E1228">
        <f t="shared" si="58"/>
        <v>0.32547636758252985</v>
      </c>
      <c r="F1228">
        <f t="shared" si="59"/>
        <v>0.41475412579159965</v>
      </c>
    </row>
    <row r="1229" spans="1:6" x14ac:dyDescent="0.2">
      <c r="A1229">
        <v>-2.2979333932653501</v>
      </c>
      <c r="B1229">
        <v>10.946660611891399</v>
      </c>
      <c r="C1229">
        <v>1509568687.07164</v>
      </c>
      <c r="D1229">
        <f t="shared" si="57"/>
        <v>2.1239995956420898E-2</v>
      </c>
      <c r="E1229">
        <f t="shared" si="58"/>
        <v>0.13947767839307001</v>
      </c>
      <c r="F1229">
        <f t="shared" si="59"/>
        <v>0.12836261274200034</v>
      </c>
    </row>
    <row r="1230" spans="1:6" x14ac:dyDescent="0.2">
      <c r="A1230">
        <v>-2.7992007474849498</v>
      </c>
      <c r="B1230">
        <v>11.0986274661851</v>
      </c>
      <c r="C1230">
        <v>1509568687.09162</v>
      </c>
      <c r="D1230">
        <f t="shared" si="57"/>
        <v>1.9979953765869141E-2</v>
      </c>
      <c r="E1230">
        <f t="shared" si="58"/>
        <v>0.50126735421959978</v>
      </c>
      <c r="F1230">
        <f t="shared" si="59"/>
        <v>0.15196685429370049</v>
      </c>
    </row>
    <row r="1231" spans="1:6" x14ac:dyDescent="0.2">
      <c r="A1231">
        <v>-2.50440964980548</v>
      </c>
      <c r="B1231">
        <v>10.700578670006101</v>
      </c>
      <c r="C1231">
        <v>1509568687.12288</v>
      </c>
      <c r="D1231">
        <f t="shared" si="57"/>
        <v>3.1260013580322266E-2</v>
      </c>
      <c r="E1231">
        <f t="shared" si="58"/>
        <v>0.29479109767946987</v>
      </c>
      <c r="F1231">
        <f t="shared" si="59"/>
        <v>0.39804879617899935</v>
      </c>
    </row>
    <row r="1232" spans="1:6" x14ac:dyDescent="0.2">
      <c r="A1232">
        <v>-1.8260917924705999</v>
      </c>
      <c r="B1232">
        <v>10.860400592112899</v>
      </c>
      <c r="C1232">
        <v>1509568687.14165</v>
      </c>
      <c r="D1232">
        <f t="shared" si="57"/>
        <v>1.8769979476928711E-2</v>
      </c>
      <c r="E1232">
        <f t="shared" si="58"/>
        <v>0.67831785733488004</v>
      </c>
      <c r="F1232">
        <f t="shared" si="59"/>
        <v>0.15982192210679891</v>
      </c>
    </row>
    <row r="1233" spans="1:6" x14ac:dyDescent="0.2">
      <c r="A1233">
        <v>-2.2903568064345201</v>
      </c>
      <c r="B1233">
        <v>10.7344654282641</v>
      </c>
      <c r="C1233">
        <v>1509568687.1628499</v>
      </c>
      <c r="D1233">
        <f t="shared" si="57"/>
        <v>2.1199941635131836E-2</v>
      </c>
      <c r="E1233">
        <f t="shared" si="58"/>
        <v>0.46426501396392017</v>
      </c>
      <c r="F1233">
        <f t="shared" si="59"/>
        <v>0.12593516384879955</v>
      </c>
    </row>
    <row r="1234" spans="1:6" x14ac:dyDescent="0.2">
      <c r="A1234">
        <v>-1.7886692594137901</v>
      </c>
      <c r="B1234">
        <v>10.778623273475899</v>
      </c>
      <c r="C1234">
        <v>1509568687.1829</v>
      </c>
      <c r="D1234">
        <f t="shared" si="57"/>
        <v>2.0050048828125E-2</v>
      </c>
      <c r="E1234">
        <f t="shared" si="58"/>
        <v>0.50168754702073004</v>
      </c>
      <c r="F1234">
        <f t="shared" si="59"/>
        <v>4.415784521179944E-2</v>
      </c>
    </row>
    <row r="1235" spans="1:6" x14ac:dyDescent="0.2">
      <c r="A1235">
        <v>-1.86483799479304</v>
      </c>
      <c r="B1235">
        <v>11.021117331891199</v>
      </c>
      <c r="C1235">
        <v>1509568687.2028999</v>
      </c>
      <c r="D1235">
        <f t="shared" si="57"/>
        <v>1.9999980926513672E-2</v>
      </c>
      <c r="E1235">
        <f t="shared" si="58"/>
        <v>7.6168735379249952E-2</v>
      </c>
      <c r="F1235">
        <f t="shared" si="59"/>
        <v>0.24249405841529992</v>
      </c>
    </row>
    <row r="1236" spans="1:6" x14ac:dyDescent="0.2">
      <c r="A1236">
        <v>-1.6453948081751499</v>
      </c>
      <c r="B1236">
        <v>10.955973031754899</v>
      </c>
      <c r="C1236">
        <v>1509568687.2254</v>
      </c>
      <c r="D1236">
        <f t="shared" si="57"/>
        <v>2.2500038146972656E-2</v>
      </c>
      <c r="E1236">
        <f t="shared" si="58"/>
        <v>0.21944318661789008</v>
      </c>
      <c r="F1236">
        <f t="shared" si="59"/>
        <v>6.5144300136299904E-2</v>
      </c>
    </row>
    <row r="1237" spans="1:6" x14ac:dyDescent="0.2">
      <c r="A1237">
        <v>-1.82864255971918</v>
      </c>
      <c r="B1237">
        <v>10.659930632566301</v>
      </c>
      <c r="C1237">
        <v>1509568687.2441499</v>
      </c>
      <c r="D1237">
        <f t="shared" si="57"/>
        <v>1.874995231628418E-2</v>
      </c>
      <c r="E1237">
        <f t="shared" si="58"/>
        <v>0.18324775154403006</v>
      </c>
      <c r="F1237">
        <f t="shared" si="59"/>
        <v>0.29604239918859854</v>
      </c>
    </row>
    <row r="1238" spans="1:6" x14ac:dyDescent="0.2">
      <c r="A1238">
        <v>-1.68764162707982</v>
      </c>
      <c r="B1238">
        <v>10.890679132710501</v>
      </c>
      <c r="C1238">
        <v>1509568687.2641499</v>
      </c>
      <c r="D1238">
        <f t="shared" si="57"/>
        <v>1.9999980926513672E-2</v>
      </c>
      <c r="E1238">
        <f t="shared" si="58"/>
        <v>0.14100093263935998</v>
      </c>
      <c r="F1238">
        <f t="shared" si="59"/>
        <v>0.23074850014420001</v>
      </c>
    </row>
    <row r="1239" spans="1:6" x14ac:dyDescent="0.2">
      <c r="A1239">
        <v>-2.2223625284684698</v>
      </c>
      <c r="B1239">
        <v>11.082121641050501</v>
      </c>
      <c r="C1239">
        <v>1509568687.2841499</v>
      </c>
      <c r="D1239">
        <f t="shared" si="57"/>
        <v>1.9999980926513672E-2</v>
      </c>
      <c r="E1239">
        <f t="shared" si="58"/>
        <v>0.53472090138864981</v>
      </c>
      <c r="F1239">
        <f t="shared" si="59"/>
        <v>0.19144250833999976</v>
      </c>
    </row>
    <row r="1240" spans="1:6" x14ac:dyDescent="0.2">
      <c r="A1240">
        <v>-2.08549516624561</v>
      </c>
      <c r="B1240">
        <v>11.2947905990263</v>
      </c>
      <c r="C1240">
        <v>1509568687.3066101</v>
      </c>
      <c r="D1240">
        <f t="shared" si="57"/>
        <v>2.2460222244262695E-2</v>
      </c>
      <c r="E1240">
        <f t="shared" si="58"/>
        <v>0.13686736222285978</v>
      </c>
      <c r="F1240">
        <f t="shared" si="59"/>
        <v>0.21266895797579899</v>
      </c>
    </row>
    <row r="1241" spans="1:6" x14ac:dyDescent="0.2">
      <c r="A1241">
        <v>-2.1946766326630902</v>
      </c>
      <c r="B1241">
        <v>11.2480099515631</v>
      </c>
      <c r="C1241">
        <v>1509568687.3266499</v>
      </c>
      <c r="D1241">
        <f t="shared" si="57"/>
        <v>2.0039796829223633E-2</v>
      </c>
      <c r="E1241">
        <f t="shared" si="58"/>
        <v>0.10918146641748017</v>
      </c>
      <c r="F1241">
        <f t="shared" si="59"/>
        <v>4.6780647463199543E-2</v>
      </c>
    </row>
    <row r="1242" spans="1:6" x14ac:dyDescent="0.2">
      <c r="A1242">
        <v>-2.2609551200559501</v>
      </c>
      <c r="B1242">
        <v>11.488923855152199</v>
      </c>
      <c r="C1242">
        <v>1509568687.3454101</v>
      </c>
      <c r="D1242">
        <f t="shared" si="57"/>
        <v>1.8760204315185547E-2</v>
      </c>
      <c r="E1242">
        <f t="shared" si="58"/>
        <v>6.6278487392859908E-2</v>
      </c>
      <c r="F1242">
        <f t="shared" si="59"/>
        <v>0.24091390358909948</v>
      </c>
    </row>
    <row r="1243" spans="1:6" x14ac:dyDescent="0.2">
      <c r="A1243">
        <v>-2.0109815633008599</v>
      </c>
      <c r="B1243">
        <v>11.2563683625921</v>
      </c>
      <c r="C1243">
        <v>1509568687.3666401</v>
      </c>
      <c r="D1243">
        <f t="shared" si="57"/>
        <v>2.1229982376098633E-2</v>
      </c>
      <c r="E1243">
        <f t="shared" si="58"/>
        <v>0.24997355675509025</v>
      </c>
      <c r="F1243">
        <f t="shared" si="59"/>
        <v>0.232555492560099</v>
      </c>
    </row>
    <row r="1244" spans="1:6" x14ac:dyDescent="0.2">
      <c r="A1244">
        <v>-2.0829858553836802</v>
      </c>
      <c r="B1244">
        <v>11.2148700135361</v>
      </c>
      <c r="C1244">
        <v>1509568687.3879001</v>
      </c>
      <c r="D1244">
        <f t="shared" si="57"/>
        <v>2.126002311706543E-2</v>
      </c>
      <c r="E1244">
        <f t="shared" si="58"/>
        <v>7.2004292082820331E-2</v>
      </c>
      <c r="F1244">
        <f t="shared" si="59"/>
        <v>4.1498349056000805E-2</v>
      </c>
    </row>
    <row r="1245" spans="1:6" x14ac:dyDescent="0.2">
      <c r="A1245">
        <v>-2.2280488838060801</v>
      </c>
      <c r="B1245">
        <v>11.4384734894827</v>
      </c>
      <c r="C1245">
        <v>1509568687.4079001</v>
      </c>
      <c r="D1245">
        <f t="shared" si="57"/>
        <v>1.9999980926513672E-2</v>
      </c>
      <c r="E1245">
        <f t="shared" si="58"/>
        <v>0.14506302842239993</v>
      </c>
      <c r="F1245">
        <f t="shared" si="59"/>
        <v>0.22360347594660013</v>
      </c>
    </row>
    <row r="1246" spans="1:6" x14ac:dyDescent="0.2">
      <c r="A1246">
        <v>-1.9001897314517699</v>
      </c>
      <c r="B1246">
        <v>11.0078140974575</v>
      </c>
      <c r="C1246">
        <v>1509568687.4278901</v>
      </c>
      <c r="D1246">
        <f t="shared" si="57"/>
        <v>1.9989967346191406E-2</v>
      </c>
      <c r="E1246">
        <f t="shared" si="58"/>
        <v>0.32785915235431018</v>
      </c>
      <c r="F1246">
        <f t="shared" si="59"/>
        <v>0.43065939202520021</v>
      </c>
    </row>
    <row r="1247" spans="1:6" x14ac:dyDescent="0.2">
      <c r="A1247">
        <v>-1.6144511551182801</v>
      </c>
      <c r="B1247">
        <v>11.354820905258901</v>
      </c>
      <c r="C1247">
        <v>1509568687.4816401</v>
      </c>
      <c r="D1247">
        <f t="shared" si="57"/>
        <v>5.3750038146972656E-2</v>
      </c>
      <c r="E1247">
        <f t="shared" si="58"/>
        <v>0.28573857633348987</v>
      </c>
      <c r="F1247">
        <f t="shared" si="59"/>
        <v>0.34700680780140125</v>
      </c>
    </row>
    <row r="1248" spans="1:6" x14ac:dyDescent="0.2">
      <c r="A1248">
        <v>-1.4692809746418101</v>
      </c>
      <c r="B1248">
        <v>11.169384012106701</v>
      </c>
      <c r="C1248">
        <v>1509568687.5079</v>
      </c>
      <c r="D1248">
        <f t="shared" si="57"/>
        <v>2.6259899139404297E-2</v>
      </c>
      <c r="E1248">
        <f t="shared" si="58"/>
        <v>0.14517018047647001</v>
      </c>
      <c r="F1248">
        <f t="shared" si="59"/>
        <v>0.18543689315220035</v>
      </c>
    </row>
    <row r="1249" spans="1:6" x14ac:dyDescent="0.2">
      <c r="A1249">
        <v>-1.65049340822613</v>
      </c>
      <c r="B1249">
        <v>11.5085877035359</v>
      </c>
      <c r="C1249">
        <v>1509568687.52793</v>
      </c>
      <c r="D1249">
        <f t="shared" si="57"/>
        <v>2.0030021667480469E-2</v>
      </c>
      <c r="E1249">
        <f t="shared" si="58"/>
        <v>0.18121243358431993</v>
      </c>
      <c r="F1249">
        <f t="shared" si="59"/>
        <v>0.33920369142919959</v>
      </c>
    </row>
    <row r="1250" spans="1:6" x14ac:dyDescent="0.2">
      <c r="A1250">
        <v>-1.2224670827077999</v>
      </c>
      <c r="B1250">
        <v>11.62165496636</v>
      </c>
      <c r="C1250">
        <v>1509568687.54914</v>
      </c>
      <c r="D1250">
        <f t="shared" si="57"/>
        <v>2.1209955215454102E-2</v>
      </c>
      <c r="E1250">
        <f t="shared" si="58"/>
        <v>0.42802632551833009</v>
      </c>
      <c r="F1250">
        <f t="shared" si="59"/>
        <v>0.1130672628240994</v>
      </c>
    </row>
    <row r="1251" spans="1:6" x14ac:dyDescent="0.2">
      <c r="A1251">
        <v>-1.65274085788304</v>
      </c>
      <c r="B1251">
        <v>11.4072448110549</v>
      </c>
      <c r="C1251">
        <v>1509568687.56914</v>
      </c>
      <c r="D1251">
        <f t="shared" si="57"/>
        <v>1.9999980926513672E-2</v>
      </c>
      <c r="E1251">
        <f t="shared" si="58"/>
        <v>0.43027377517524013</v>
      </c>
      <c r="F1251">
        <f t="shared" si="59"/>
        <v>0.21441015530509944</v>
      </c>
    </row>
    <row r="1252" spans="1:6" x14ac:dyDescent="0.2">
      <c r="A1252">
        <v>-0.82136504837603797</v>
      </c>
      <c r="B1252">
        <v>11.1977185410987</v>
      </c>
      <c r="C1252">
        <v>1509568687.5891399</v>
      </c>
      <c r="D1252">
        <f t="shared" si="57"/>
        <v>1.9999980926513672E-2</v>
      </c>
      <c r="E1252">
        <f t="shared" si="58"/>
        <v>0.83137580950700207</v>
      </c>
      <c r="F1252">
        <f t="shared" si="59"/>
        <v>0.20952626995619994</v>
      </c>
    </row>
    <row r="1253" spans="1:6" x14ac:dyDescent="0.2">
      <c r="A1253">
        <v>-1.1531353414344501</v>
      </c>
      <c r="B1253">
        <v>11.5283482504035</v>
      </c>
      <c r="C1253">
        <v>1509568687.6091399</v>
      </c>
      <c r="D1253">
        <f t="shared" si="57"/>
        <v>1.9999980926513672E-2</v>
      </c>
      <c r="E1253">
        <f t="shared" si="58"/>
        <v>0.3317702930584121</v>
      </c>
      <c r="F1253">
        <f t="shared" si="59"/>
        <v>0.33062970930479985</v>
      </c>
    </row>
    <row r="1254" spans="1:6" x14ac:dyDescent="0.2">
      <c r="A1254">
        <v>-1.26060044536774</v>
      </c>
      <c r="B1254">
        <v>11.9496056983703</v>
      </c>
      <c r="C1254">
        <v>1509568687.6303799</v>
      </c>
      <c r="D1254">
        <f t="shared" si="57"/>
        <v>2.1239995956420898E-2</v>
      </c>
      <c r="E1254">
        <f t="shared" si="58"/>
        <v>0.1074651039332899</v>
      </c>
      <c r="F1254">
        <f t="shared" si="59"/>
        <v>0.42125744796680031</v>
      </c>
    </row>
    <row r="1255" spans="1:6" x14ac:dyDescent="0.2">
      <c r="A1255">
        <v>-1.3630948951734201</v>
      </c>
      <c r="B1255">
        <v>11.726803383211999</v>
      </c>
      <c r="C1255">
        <v>1509568687.6504099</v>
      </c>
      <c r="D1255">
        <f t="shared" si="57"/>
        <v>2.0030021667480469E-2</v>
      </c>
      <c r="E1255">
        <f t="shared" si="58"/>
        <v>0.10249444980568012</v>
      </c>
      <c r="F1255">
        <f t="shared" si="59"/>
        <v>0.22280231515830096</v>
      </c>
    </row>
    <row r="1256" spans="1:6" x14ac:dyDescent="0.2">
      <c r="A1256">
        <v>-1.14681140514813</v>
      </c>
      <c r="B1256">
        <v>11.612878446051401</v>
      </c>
      <c r="C1256">
        <v>1509568687.6704099</v>
      </c>
      <c r="D1256">
        <f t="shared" si="57"/>
        <v>1.9999980926513672E-2</v>
      </c>
      <c r="E1256">
        <f t="shared" si="58"/>
        <v>0.21628349002529013</v>
      </c>
      <c r="F1256">
        <f t="shared" si="59"/>
        <v>0.11392493716059882</v>
      </c>
    </row>
    <row r="1257" spans="1:6" x14ac:dyDescent="0.2">
      <c r="A1257">
        <v>-1.5098853194834101</v>
      </c>
      <c r="B1257">
        <v>11.4867437113269</v>
      </c>
      <c r="C1257">
        <v>1509568687.6903901</v>
      </c>
      <c r="D1257">
        <f t="shared" si="57"/>
        <v>1.9980192184448242E-2</v>
      </c>
      <c r="E1257">
        <f t="shared" si="58"/>
        <v>0.36307391433528013</v>
      </c>
      <c r="F1257">
        <f t="shared" si="59"/>
        <v>0.12613473472450032</v>
      </c>
    </row>
    <row r="1258" spans="1:6" x14ac:dyDescent="0.2">
      <c r="A1258">
        <v>-1.32689672165867</v>
      </c>
      <c r="B1258">
        <v>11.6222666089998</v>
      </c>
      <c r="C1258">
        <v>1509568687.7128899</v>
      </c>
      <c r="D1258">
        <f t="shared" si="57"/>
        <v>2.2499799728393555E-2</v>
      </c>
      <c r="E1258">
        <f t="shared" si="58"/>
        <v>0.18298859782474008</v>
      </c>
      <c r="F1258">
        <f t="shared" si="59"/>
        <v>0.13552289767289949</v>
      </c>
    </row>
    <row r="1259" spans="1:6" x14ac:dyDescent="0.2">
      <c r="A1259">
        <v>-0.71805491779671804</v>
      </c>
      <c r="B1259">
        <v>11.759416701645399</v>
      </c>
      <c r="C1259">
        <v>1509568687.7328899</v>
      </c>
      <c r="D1259">
        <f t="shared" si="57"/>
        <v>1.9999980926513672E-2</v>
      </c>
      <c r="E1259">
        <f t="shared" si="58"/>
        <v>0.60884180386195197</v>
      </c>
      <c r="F1259">
        <f t="shared" si="59"/>
        <v>0.13715009264559974</v>
      </c>
    </row>
    <row r="1260" spans="1:6" x14ac:dyDescent="0.2">
      <c r="A1260">
        <v>-0.79253166043605605</v>
      </c>
      <c r="B1260">
        <v>12.0621732824804</v>
      </c>
      <c r="C1260">
        <v>1509568687.7516401</v>
      </c>
      <c r="D1260">
        <f t="shared" si="57"/>
        <v>1.8750190734863281E-2</v>
      </c>
      <c r="E1260">
        <f t="shared" si="58"/>
        <v>7.4476742639338012E-2</v>
      </c>
      <c r="F1260">
        <f t="shared" si="59"/>
        <v>0.30275658083500012</v>
      </c>
    </row>
    <row r="1261" spans="1:6" x14ac:dyDescent="0.2">
      <c r="A1261">
        <v>-1.1847333808667999</v>
      </c>
      <c r="B1261">
        <v>11.982494294363701</v>
      </c>
      <c r="C1261">
        <v>1509568687.7716501</v>
      </c>
      <c r="D1261">
        <f t="shared" si="57"/>
        <v>2.0009994506835938E-2</v>
      </c>
      <c r="E1261">
        <f t="shared" si="58"/>
        <v>0.39220172043074386</v>
      </c>
      <c r="F1261">
        <f t="shared" si="59"/>
        <v>7.9678988116699045E-2</v>
      </c>
    </row>
    <row r="1262" spans="1:6" x14ac:dyDescent="0.2">
      <c r="A1262">
        <v>-1.1520026390640801</v>
      </c>
      <c r="B1262">
        <v>12.130213732116699</v>
      </c>
      <c r="C1262">
        <v>1509568687.79284</v>
      </c>
      <c r="D1262">
        <f t="shared" si="57"/>
        <v>2.118992805480957E-2</v>
      </c>
      <c r="E1262">
        <f t="shared" si="58"/>
        <v>3.2730741802719843E-2</v>
      </c>
      <c r="F1262">
        <f t="shared" si="59"/>
        <v>0.14771943775299867</v>
      </c>
    </row>
    <row r="1263" spans="1:6" x14ac:dyDescent="0.2">
      <c r="A1263">
        <v>-0.685182575031001</v>
      </c>
      <c r="B1263">
        <v>12.036890491579801</v>
      </c>
      <c r="C1263">
        <v>1509568687.8141401</v>
      </c>
      <c r="D1263">
        <f t="shared" si="57"/>
        <v>2.1300077438354492E-2</v>
      </c>
      <c r="E1263">
        <f t="shared" si="58"/>
        <v>0.46682006403307907</v>
      </c>
      <c r="F1263">
        <f t="shared" si="59"/>
        <v>9.3323240536898666E-2</v>
      </c>
    </row>
    <row r="1264" spans="1:6" x14ac:dyDescent="0.2">
      <c r="A1264">
        <v>-0.82742171576822499</v>
      </c>
      <c r="B1264">
        <v>12.036968250047501</v>
      </c>
      <c r="C1264">
        <v>1509568687.84411</v>
      </c>
      <c r="D1264">
        <f t="shared" si="57"/>
        <v>2.9969930648803711E-2</v>
      </c>
      <c r="E1264">
        <f t="shared" si="58"/>
        <v>0.14223914073722399</v>
      </c>
      <c r="F1264">
        <f t="shared" si="59"/>
        <v>7.7758467700306255E-5</v>
      </c>
    </row>
    <row r="1265" spans="1:6" x14ac:dyDescent="0.2">
      <c r="A1265">
        <v>-0.504344358688258</v>
      </c>
      <c r="B1265">
        <v>12.246024650229399</v>
      </c>
      <c r="C1265">
        <v>1509568687.86535</v>
      </c>
      <c r="D1265">
        <f t="shared" si="57"/>
        <v>2.1239995956420898E-2</v>
      </c>
      <c r="E1265">
        <f t="shared" si="58"/>
        <v>0.32307735707996699</v>
      </c>
      <c r="F1265">
        <f t="shared" si="59"/>
        <v>0.20905640018189864</v>
      </c>
    </row>
    <row r="1266" spans="1:6" x14ac:dyDescent="0.2">
      <c r="A1266">
        <v>-1.1161317849172201</v>
      </c>
      <c r="B1266">
        <v>11.9870232542827</v>
      </c>
      <c r="C1266">
        <v>1509568687.8841</v>
      </c>
      <c r="D1266">
        <f t="shared" si="57"/>
        <v>1.874995231628418E-2</v>
      </c>
      <c r="E1266">
        <f t="shared" si="58"/>
        <v>0.61178742622896209</v>
      </c>
      <c r="F1266">
        <f t="shared" si="59"/>
        <v>0.25900139594669902</v>
      </c>
    </row>
    <row r="1267" spans="1:6" x14ac:dyDescent="0.2">
      <c r="A1267">
        <v>-0.68449514422504198</v>
      </c>
      <c r="B1267">
        <v>12.028470292357101</v>
      </c>
      <c r="C1267">
        <v>1509568687.9054</v>
      </c>
      <c r="D1267">
        <f t="shared" si="57"/>
        <v>2.1300077438354492E-2</v>
      </c>
      <c r="E1267">
        <f t="shared" si="58"/>
        <v>0.43163664069217811</v>
      </c>
      <c r="F1267">
        <f t="shared" si="59"/>
        <v>4.1447038074400311E-2</v>
      </c>
    </row>
    <row r="1268" spans="1:6" x14ac:dyDescent="0.2">
      <c r="A1268">
        <v>-0.89928564277477097</v>
      </c>
      <c r="B1268">
        <v>11.498633630228101</v>
      </c>
      <c r="C1268">
        <v>1509568687.92536</v>
      </c>
      <c r="D1268">
        <f t="shared" si="57"/>
        <v>1.9959926605224609E-2</v>
      </c>
      <c r="E1268">
        <f t="shared" si="58"/>
        <v>0.21479049854972898</v>
      </c>
      <c r="F1268">
        <f t="shared" si="59"/>
        <v>0.52983666212900005</v>
      </c>
    </row>
    <row r="1269" spans="1:6" x14ac:dyDescent="0.2">
      <c r="A1269">
        <v>-0.538347911404781</v>
      </c>
      <c r="B1269">
        <v>11.447906161155201</v>
      </c>
      <c r="C1269">
        <v>1509568687.94661</v>
      </c>
      <c r="D1269">
        <f t="shared" si="57"/>
        <v>2.1250009536743164E-2</v>
      </c>
      <c r="E1269">
        <f t="shared" si="58"/>
        <v>0.36093773136998997</v>
      </c>
      <c r="F1269">
        <f t="shared" si="59"/>
        <v>5.0727469072899822E-2</v>
      </c>
    </row>
    <row r="1270" spans="1:6" x14ac:dyDescent="0.2">
      <c r="A1270">
        <v>-0.68391675354833903</v>
      </c>
      <c r="B1270">
        <v>11.3130013772853</v>
      </c>
      <c r="C1270">
        <v>1509568687.96661</v>
      </c>
      <c r="D1270">
        <f t="shared" si="57"/>
        <v>1.9999980926513672E-2</v>
      </c>
      <c r="E1270">
        <f t="shared" si="58"/>
        <v>0.14556884214355803</v>
      </c>
      <c r="F1270">
        <f t="shared" si="59"/>
        <v>0.13490478386990112</v>
      </c>
    </row>
    <row r="1271" spans="1:6" x14ac:dyDescent="0.2">
      <c r="A1271">
        <v>-0.39527222272988</v>
      </c>
      <c r="B1271">
        <v>11.092080020515199</v>
      </c>
      <c r="C1271">
        <v>1509568687.9865999</v>
      </c>
      <c r="D1271">
        <f t="shared" si="57"/>
        <v>1.9989967346191406E-2</v>
      </c>
      <c r="E1271">
        <f t="shared" si="58"/>
        <v>0.28864453081845903</v>
      </c>
      <c r="F1271">
        <f t="shared" si="59"/>
        <v>0.22092135677010027</v>
      </c>
    </row>
    <row r="1272" spans="1:6" x14ac:dyDescent="0.2">
      <c r="A1272">
        <v>-0.64588157610821795</v>
      </c>
      <c r="B1272">
        <v>10.958486873155</v>
      </c>
      <c r="C1272">
        <v>1509568688.0166099</v>
      </c>
      <c r="D1272">
        <f t="shared" si="57"/>
        <v>3.0009984970092773E-2</v>
      </c>
      <c r="E1272">
        <f t="shared" si="58"/>
        <v>0.25060935337833795</v>
      </c>
      <c r="F1272">
        <f t="shared" si="59"/>
        <v>0.13359314736019989</v>
      </c>
    </row>
    <row r="1273" spans="1:6" x14ac:dyDescent="0.2">
      <c r="A1273">
        <v>-0.79343348853590401</v>
      </c>
      <c r="B1273">
        <v>11.197523259724999</v>
      </c>
      <c r="C1273">
        <v>1509568688.0378499</v>
      </c>
      <c r="D1273">
        <f t="shared" si="57"/>
        <v>2.1239995956420898E-2</v>
      </c>
      <c r="E1273">
        <f t="shared" si="58"/>
        <v>0.14755191242768606</v>
      </c>
      <c r="F1273">
        <f t="shared" si="59"/>
        <v>0.23903638656999959</v>
      </c>
    </row>
    <row r="1274" spans="1:6" x14ac:dyDescent="0.2">
      <c r="A1274">
        <v>-0.468650186311867</v>
      </c>
      <c r="B1274">
        <v>11.1534932870804</v>
      </c>
      <c r="C1274">
        <v>1509568688.0590999</v>
      </c>
      <c r="D1274">
        <f t="shared" si="57"/>
        <v>2.1250009536743164E-2</v>
      </c>
      <c r="E1274">
        <f t="shared" si="58"/>
        <v>0.32478330222403701</v>
      </c>
      <c r="F1274">
        <f t="shared" si="59"/>
        <v>4.4029972644599624E-2</v>
      </c>
    </row>
    <row r="1275" spans="1:6" x14ac:dyDescent="0.2">
      <c r="A1275">
        <v>-0.32434476991278599</v>
      </c>
      <c r="B1275">
        <v>11.254812333522899</v>
      </c>
      <c r="C1275">
        <v>1509568688.0778501</v>
      </c>
      <c r="D1275">
        <f t="shared" si="57"/>
        <v>1.8750190734863281E-2</v>
      </c>
      <c r="E1275">
        <f t="shared" si="58"/>
        <v>0.14430541639908101</v>
      </c>
      <c r="F1275">
        <f t="shared" si="59"/>
        <v>0.10131904644249978</v>
      </c>
    </row>
    <row r="1276" spans="1:6" x14ac:dyDescent="0.2">
      <c r="A1276">
        <v>-0.75631004321296003</v>
      </c>
      <c r="B1276">
        <v>11.2753751488376</v>
      </c>
      <c r="C1276">
        <v>1509568688.0978501</v>
      </c>
      <c r="D1276">
        <f t="shared" si="57"/>
        <v>1.9999980926513672E-2</v>
      </c>
      <c r="E1276">
        <f t="shared" si="58"/>
        <v>0.43196527330017404</v>
      </c>
      <c r="F1276">
        <f t="shared" si="59"/>
        <v>2.0562815314701055E-2</v>
      </c>
    </row>
    <row r="1277" spans="1:6" x14ac:dyDescent="0.2">
      <c r="A1277">
        <v>-0.65024677726706603</v>
      </c>
      <c r="B1277">
        <v>11.4657358078043</v>
      </c>
      <c r="C1277">
        <v>1509568688.1191001</v>
      </c>
      <c r="D1277">
        <f t="shared" si="57"/>
        <v>2.1250009536743164E-2</v>
      </c>
      <c r="E1277">
        <f t="shared" si="58"/>
        <v>0.10606326594589399</v>
      </c>
      <c r="F1277">
        <f t="shared" si="59"/>
        <v>0.19036065896669996</v>
      </c>
    </row>
    <row r="1278" spans="1:6" x14ac:dyDescent="0.2">
      <c r="A1278">
        <v>-0.79291983375271402</v>
      </c>
      <c r="B1278">
        <v>11.571241360351401</v>
      </c>
      <c r="C1278">
        <v>1509568688.14043</v>
      </c>
      <c r="D1278">
        <f t="shared" si="57"/>
        <v>2.1329879760742188E-2</v>
      </c>
      <c r="E1278">
        <f t="shared" si="58"/>
        <v>0.14267305648564799</v>
      </c>
      <c r="F1278">
        <f t="shared" si="59"/>
        <v>0.10550555254710048</v>
      </c>
    </row>
    <row r="1279" spans="1:6" x14ac:dyDescent="0.2">
      <c r="A1279">
        <v>-0.60977844461964903</v>
      </c>
      <c r="B1279">
        <v>11.4400493604759</v>
      </c>
      <c r="C1279">
        <v>1509568688.1591799</v>
      </c>
      <c r="D1279">
        <f t="shared" si="57"/>
        <v>1.874995231628418E-2</v>
      </c>
      <c r="E1279">
        <f t="shared" si="58"/>
        <v>0.18314138913306499</v>
      </c>
      <c r="F1279">
        <f t="shared" si="59"/>
        <v>0.1311919998755009</v>
      </c>
    </row>
    <row r="1280" spans="1:6" x14ac:dyDescent="0.2">
      <c r="A1280">
        <v>-0.82603399118146104</v>
      </c>
      <c r="B1280">
        <v>11.406799760828701</v>
      </c>
      <c r="C1280">
        <v>1509568688.1791699</v>
      </c>
      <c r="D1280">
        <f t="shared" si="57"/>
        <v>1.9989967346191406E-2</v>
      </c>
      <c r="E1280">
        <f t="shared" si="58"/>
        <v>0.21625554656181201</v>
      </c>
      <c r="F1280">
        <f t="shared" si="59"/>
        <v>3.3249599647199091E-2</v>
      </c>
    </row>
    <row r="1281" spans="1:6" x14ac:dyDescent="0.2">
      <c r="A1281">
        <v>-1.11330445794974</v>
      </c>
      <c r="B1281">
        <v>11.456995434968</v>
      </c>
      <c r="C1281">
        <v>1509568688.1991</v>
      </c>
      <c r="D1281">
        <f t="shared" si="57"/>
        <v>1.9930124282836914E-2</v>
      </c>
      <c r="E1281">
        <f t="shared" si="58"/>
        <v>0.28727046676827894</v>
      </c>
      <c r="F1281">
        <f t="shared" si="59"/>
        <v>5.0195674139299484E-2</v>
      </c>
    </row>
    <row r="1282" spans="1:6" x14ac:dyDescent="0.2">
      <c r="A1282">
        <v>-0.97145005992968203</v>
      </c>
      <c r="B1282">
        <v>11.335728315015199</v>
      </c>
      <c r="C1282">
        <v>1509568688.21911</v>
      </c>
      <c r="D1282">
        <f t="shared" si="57"/>
        <v>2.0009994506835938E-2</v>
      </c>
      <c r="E1282">
        <f t="shared" si="58"/>
        <v>0.14185439802005795</v>
      </c>
      <c r="F1282">
        <f t="shared" si="59"/>
        <v>0.12126711995280104</v>
      </c>
    </row>
    <row r="1283" spans="1:6" x14ac:dyDescent="0.2">
      <c r="A1283">
        <v>-0.68187940572511196</v>
      </c>
      <c r="B1283">
        <v>11.111840356685301</v>
      </c>
      <c r="C1283">
        <v>1509568688.2404301</v>
      </c>
      <c r="D1283">
        <f t="shared" si="57"/>
        <v>2.1320104598999023E-2</v>
      </c>
      <c r="E1283">
        <f t="shared" si="58"/>
        <v>0.28957065420457007</v>
      </c>
      <c r="F1283">
        <f t="shared" si="59"/>
        <v>0.2238879583298985</v>
      </c>
    </row>
    <row r="1284" spans="1:6" x14ac:dyDescent="0.2">
      <c r="A1284">
        <v>-1.18416103440604</v>
      </c>
      <c r="B1284">
        <v>11.437286072253</v>
      </c>
      <c r="C1284">
        <v>1509568688.2704101</v>
      </c>
      <c r="D1284">
        <f t="shared" ref="D1284:D1347" si="60">C1284-C1283</f>
        <v>2.9979944229125977E-2</v>
      </c>
      <c r="E1284">
        <f t="shared" ref="E1284:E1347" si="61">ABS(A1284-A1283)</f>
        <v>0.50228162868092807</v>
      </c>
      <c r="F1284">
        <f t="shared" ref="F1284:F1347" si="62">ABS(B1284-B1283)</f>
        <v>0.32544571556769952</v>
      </c>
    </row>
    <row r="1285" spans="1:6" x14ac:dyDescent="0.2">
      <c r="A1285">
        <v>-0.97179052479982497</v>
      </c>
      <c r="B1285">
        <v>11.558594973279099</v>
      </c>
      <c r="C1285">
        <v>1509568688.29039</v>
      </c>
      <c r="D1285">
        <f t="shared" si="60"/>
        <v>1.9979953765869141E-2</v>
      </c>
      <c r="E1285">
        <f t="shared" si="61"/>
        <v>0.21237050960621506</v>
      </c>
      <c r="F1285">
        <f t="shared" si="62"/>
        <v>0.12130890102609904</v>
      </c>
    </row>
    <row r="1286" spans="1:6" x14ac:dyDescent="0.2">
      <c r="A1286">
        <v>-1.0071121138961501</v>
      </c>
      <c r="B1286">
        <v>11.869549033379201</v>
      </c>
      <c r="C1286">
        <v>1509568688.31159</v>
      </c>
      <c r="D1286">
        <f t="shared" si="60"/>
        <v>2.1199941635131836E-2</v>
      </c>
      <c r="E1286">
        <f t="shared" si="61"/>
        <v>3.5321589096325101E-2</v>
      </c>
      <c r="F1286">
        <f t="shared" si="62"/>
        <v>0.31095406010010151</v>
      </c>
    </row>
    <row r="1287" spans="1:6" x14ac:dyDescent="0.2">
      <c r="A1287">
        <v>-1.11646270073767</v>
      </c>
      <c r="B1287">
        <v>11.6466508682393</v>
      </c>
      <c r="C1287">
        <v>1509568688.33164</v>
      </c>
      <c r="D1287">
        <f t="shared" si="60"/>
        <v>2.0050048828125E-2</v>
      </c>
      <c r="E1287">
        <f t="shared" si="61"/>
        <v>0.10935058684151988</v>
      </c>
      <c r="F1287">
        <f t="shared" si="62"/>
        <v>0.22289816513990068</v>
      </c>
    </row>
    <row r="1288" spans="1:6" x14ac:dyDescent="0.2">
      <c r="A1288">
        <v>-1.1851591628815601</v>
      </c>
      <c r="B1288">
        <v>11.8069722072534</v>
      </c>
      <c r="C1288">
        <v>1509568688.35167</v>
      </c>
      <c r="D1288">
        <f t="shared" si="60"/>
        <v>2.0030021667480469E-2</v>
      </c>
      <c r="E1288">
        <f t="shared" si="61"/>
        <v>6.8696462143890136E-2</v>
      </c>
      <c r="F1288">
        <f t="shared" si="62"/>
        <v>0.16032133901410006</v>
      </c>
    </row>
    <row r="1289" spans="1:6" x14ac:dyDescent="0.2">
      <c r="A1289">
        <v>-1.5065445037606999</v>
      </c>
      <c r="B1289">
        <v>11.5799039265109</v>
      </c>
      <c r="C1289">
        <v>1509568688.3717</v>
      </c>
      <c r="D1289">
        <f t="shared" si="60"/>
        <v>2.0030021667480469E-2</v>
      </c>
      <c r="E1289">
        <f t="shared" si="61"/>
        <v>0.32138534087913984</v>
      </c>
      <c r="F1289">
        <f t="shared" si="62"/>
        <v>0.22706828074250041</v>
      </c>
    </row>
    <row r="1290" spans="1:6" x14ac:dyDescent="0.2">
      <c r="A1290">
        <v>-0.76061966199894404</v>
      </c>
      <c r="B1290">
        <v>11.843848539176699</v>
      </c>
      <c r="C1290">
        <v>1509568688.3928499</v>
      </c>
      <c r="D1290">
        <f t="shared" si="60"/>
        <v>2.1149873733520508E-2</v>
      </c>
      <c r="E1290">
        <f t="shared" si="61"/>
        <v>0.74592484176175589</v>
      </c>
      <c r="F1290">
        <f t="shared" si="62"/>
        <v>0.26394461266579938</v>
      </c>
    </row>
    <row r="1291" spans="1:6" x14ac:dyDescent="0.2">
      <c r="A1291">
        <v>-1.3267693109876699</v>
      </c>
      <c r="B1291">
        <v>11.618264917092899</v>
      </c>
      <c r="C1291">
        <v>1509568688.42419</v>
      </c>
      <c r="D1291">
        <f t="shared" si="60"/>
        <v>3.1340122222900391E-2</v>
      </c>
      <c r="E1291">
        <f t="shared" si="61"/>
        <v>0.56614964898872588</v>
      </c>
      <c r="F1291">
        <f t="shared" si="62"/>
        <v>0.2255836220837999</v>
      </c>
    </row>
    <row r="1292" spans="1:6" x14ac:dyDescent="0.2">
      <c r="A1292">
        <v>-1.2245357452476899</v>
      </c>
      <c r="B1292">
        <v>11.6478057582807</v>
      </c>
      <c r="C1292">
        <v>1509568688.44294</v>
      </c>
      <c r="D1292">
        <f t="shared" si="60"/>
        <v>1.874995231628418E-2</v>
      </c>
      <c r="E1292">
        <f t="shared" si="61"/>
        <v>0.10223356573997999</v>
      </c>
      <c r="F1292">
        <f t="shared" si="62"/>
        <v>2.9540841187801092E-2</v>
      </c>
    </row>
    <row r="1293" spans="1:6" x14ac:dyDescent="0.2">
      <c r="A1293">
        <v>-1.0801481488665801</v>
      </c>
      <c r="B1293">
        <v>11.730980058676</v>
      </c>
      <c r="C1293">
        <v>1509568688.4640999</v>
      </c>
      <c r="D1293">
        <f t="shared" si="60"/>
        <v>2.1159887313842773E-2</v>
      </c>
      <c r="E1293">
        <f t="shared" si="61"/>
        <v>0.14438759638110987</v>
      </c>
      <c r="F1293">
        <f t="shared" si="62"/>
        <v>8.3174300395299383E-2</v>
      </c>
    </row>
    <row r="1294" spans="1:6" x14ac:dyDescent="0.2">
      <c r="A1294">
        <v>-1.5482661822038899</v>
      </c>
      <c r="B1294">
        <v>11.663565284908399</v>
      </c>
      <c r="C1294">
        <v>1509568688.4841001</v>
      </c>
      <c r="D1294">
        <f t="shared" si="60"/>
        <v>2.0000219345092773E-2</v>
      </c>
      <c r="E1294">
        <f t="shared" si="61"/>
        <v>0.46811803333730984</v>
      </c>
      <c r="F1294">
        <f t="shared" si="62"/>
        <v>6.7414773767600522E-2</v>
      </c>
    </row>
    <row r="1295" spans="1:6" x14ac:dyDescent="0.2">
      <c r="A1295">
        <v>-1.2635138384197999</v>
      </c>
      <c r="B1295">
        <v>11.916364161102999</v>
      </c>
      <c r="C1295">
        <v>1509568688.5041001</v>
      </c>
      <c r="D1295">
        <f t="shared" si="60"/>
        <v>1.9999980926513672E-2</v>
      </c>
      <c r="E1295">
        <f t="shared" si="61"/>
        <v>0.28475234378408998</v>
      </c>
      <c r="F1295">
        <f t="shared" si="62"/>
        <v>0.25279887619459984</v>
      </c>
    </row>
    <row r="1296" spans="1:6" x14ac:dyDescent="0.2">
      <c r="A1296">
        <v>-0.83029884202200299</v>
      </c>
      <c r="B1296">
        <v>11.688168384869</v>
      </c>
      <c r="C1296">
        <v>1509568688.5253601</v>
      </c>
      <c r="D1296">
        <f t="shared" si="60"/>
        <v>2.126002311706543E-2</v>
      </c>
      <c r="E1296">
        <f t="shared" si="61"/>
        <v>0.43321499639779693</v>
      </c>
      <c r="F1296">
        <f t="shared" si="62"/>
        <v>0.22819577623399923</v>
      </c>
    </row>
    <row r="1297" spans="1:6" x14ac:dyDescent="0.2">
      <c r="A1297">
        <v>-1.11432438622454</v>
      </c>
      <c r="B1297">
        <v>11.1584260516378</v>
      </c>
      <c r="C1297">
        <v>1509568688.5453601</v>
      </c>
      <c r="D1297">
        <f t="shared" si="60"/>
        <v>1.9999980926513672E-2</v>
      </c>
      <c r="E1297">
        <f t="shared" si="61"/>
        <v>0.28402554420253701</v>
      </c>
      <c r="F1297">
        <f t="shared" si="62"/>
        <v>0.52974233323119968</v>
      </c>
    </row>
    <row r="1298" spans="1:6" x14ac:dyDescent="0.2">
      <c r="A1298">
        <v>-1.3665382768048999</v>
      </c>
      <c r="B1298">
        <v>11.0322869556932</v>
      </c>
      <c r="C1298">
        <v>1509568688.5666001</v>
      </c>
      <c r="D1298">
        <f t="shared" si="60"/>
        <v>2.1239995956420898E-2</v>
      </c>
      <c r="E1298">
        <f t="shared" si="61"/>
        <v>0.25221389058035992</v>
      </c>
      <c r="F1298">
        <f t="shared" si="62"/>
        <v>0.12613909594460004</v>
      </c>
    </row>
    <row r="1299" spans="1:6" x14ac:dyDescent="0.2">
      <c r="A1299">
        <v>-1.4336806787618701</v>
      </c>
      <c r="B1299">
        <v>10.948392055547499</v>
      </c>
      <c r="C1299">
        <v>1509568688.58535</v>
      </c>
      <c r="D1299">
        <f t="shared" si="60"/>
        <v>1.874995231628418E-2</v>
      </c>
      <c r="E1299">
        <f t="shared" si="61"/>
        <v>6.7142401956970188E-2</v>
      </c>
      <c r="F1299">
        <f t="shared" si="62"/>
        <v>8.3894900145701001E-2</v>
      </c>
    </row>
    <row r="1300" spans="1:6" x14ac:dyDescent="0.2">
      <c r="A1300">
        <v>-1.42865893760116</v>
      </c>
      <c r="B1300">
        <v>11.12866986988</v>
      </c>
      <c r="C1300">
        <v>1509568688.60535</v>
      </c>
      <c r="D1300">
        <f t="shared" si="60"/>
        <v>1.9999980926513672E-2</v>
      </c>
      <c r="E1300">
        <f t="shared" si="61"/>
        <v>5.0217411607100804E-3</v>
      </c>
      <c r="F1300">
        <f t="shared" si="62"/>
        <v>0.18027781433250034</v>
      </c>
    </row>
    <row r="1301" spans="1:6" x14ac:dyDescent="0.2">
      <c r="A1301">
        <v>-1.22378129523551</v>
      </c>
      <c r="B1301">
        <v>11.546265166257999</v>
      </c>
      <c r="C1301">
        <v>1509568688.6266</v>
      </c>
      <c r="D1301">
        <f t="shared" si="60"/>
        <v>2.1250009536743164E-2</v>
      </c>
      <c r="E1301">
        <f t="shared" si="61"/>
        <v>0.20487764236564998</v>
      </c>
      <c r="F1301">
        <f t="shared" si="62"/>
        <v>0.41759529637799986</v>
      </c>
    </row>
    <row r="1302" spans="1:6" x14ac:dyDescent="0.2">
      <c r="A1302">
        <v>-1.7301796946482</v>
      </c>
      <c r="B1302">
        <v>11.866495160772701</v>
      </c>
      <c r="C1302">
        <v>1509568688.6466</v>
      </c>
      <c r="D1302">
        <f t="shared" si="60"/>
        <v>1.9999980926513672E-2</v>
      </c>
      <c r="E1302">
        <f t="shared" si="61"/>
        <v>0.50639839941268994</v>
      </c>
      <c r="F1302">
        <f t="shared" si="62"/>
        <v>0.32022999451470113</v>
      </c>
    </row>
    <row r="1303" spans="1:6" x14ac:dyDescent="0.2">
      <c r="A1303">
        <v>-1.83569883212261</v>
      </c>
      <c r="B1303">
        <v>11.849397700383699</v>
      </c>
      <c r="C1303">
        <v>1509568688.6666</v>
      </c>
      <c r="D1303">
        <f t="shared" si="60"/>
        <v>1.9999980926513672E-2</v>
      </c>
      <c r="E1303">
        <f t="shared" si="61"/>
        <v>0.10551913747441</v>
      </c>
      <c r="F1303">
        <f t="shared" si="62"/>
        <v>1.7097460389001284E-2</v>
      </c>
    </row>
    <row r="1304" spans="1:6" x14ac:dyDescent="0.2">
      <c r="A1304">
        <v>-1.76903379221882</v>
      </c>
      <c r="B1304">
        <v>12.0773321984546</v>
      </c>
      <c r="C1304">
        <v>1509568688.68662</v>
      </c>
      <c r="D1304">
        <f t="shared" si="60"/>
        <v>2.0020008087158203E-2</v>
      </c>
      <c r="E1304">
        <f t="shared" si="61"/>
        <v>6.6665039903790024E-2</v>
      </c>
      <c r="F1304">
        <f t="shared" si="62"/>
        <v>0.22793449807090127</v>
      </c>
    </row>
    <row r="1305" spans="1:6" x14ac:dyDescent="0.2">
      <c r="A1305">
        <v>-2.2625300907997898</v>
      </c>
      <c r="B1305">
        <v>11.9347143984046</v>
      </c>
      <c r="C1305">
        <v>1509568688.70911</v>
      </c>
      <c r="D1305">
        <f t="shared" si="60"/>
        <v>2.2490024566650391E-2</v>
      </c>
      <c r="E1305">
        <f t="shared" si="61"/>
        <v>0.49349629858096988</v>
      </c>
      <c r="F1305">
        <f t="shared" si="62"/>
        <v>0.14261780005000091</v>
      </c>
    </row>
    <row r="1306" spans="1:6" x14ac:dyDescent="0.2">
      <c r="A1306">
        <v>-1.90297688989602</v>
      </c>
      <c r="B1306">
        <v>12.181776063598001</v>
      </c>
      <c r="C1306">
        <v>1509568688.7279899</v>
      </c>
      <c r="D1306">
        <f t="shared" si="60"/>
        <v>1.8879890441894531E-2</v>
      </c>
      <c r="E1306">
        <f t="shared" si="61"/>
        <v>0.35955320090376985</v>
      </c>
      <c r="F1306">
        <f t="shared" si="62"/>
        <v>0.24706166519340123</v>
      </c>
    </row>
    <row r="1307" spans="1:6" x14ac:dyDescent="0.2">
      <c r="A1307">
        <v>-2.5444885385396501</v>
      </c>
      <c r="B1307">
        <v>12.1701645615569</v>
      </c>
      <c r="C1307">
        <v>1509568688.7465999</v>
      </c>
      <c r="D1307">
        <f t="shared" si="60"/>
        <v>1.8610000610351562E-2</v>
      </c>
      <c r="E1307">
        <f t="shared" si="61"/>
        <v>0.64151164864363008</v>
      </c>
      <c r="F1307">
        <f t="shared" si="62"/>
        <v>1.1611502041100508E-2</v>
      </c>
    </row>
    <row r="1308" spans="1:6" x14ac:dyDescent="0.2">
      <c r="A1308">
        <v>-1.7653971306743399</v>
      </c>
      <c r="B1308">
        <v>12.2409946116728</v>
      </c>
      <c r="C1308">
        <v>1509568688.7690899</v>
      </c>
      <c r="D1308">
        <f t="shared" si="60"/>
        <v>2.2490024566650391E-2</v>
      </c>
      <c r="E1308">
        <f t="shared" si="61"/>
        <v>0.77909140786531017</v>
      </c>
      <c r="F1308">
        <f t="shared" si="62"/>
        <v>7.0830050115899823E-2</v>
      </c>
    </row>
    <row r="1309" spans="1:6" x14ac:dyDescent="0.2">
      <c r="A1309">
        <v>-2.3027449102391699</v>
      </c>
      <c r="B1309">
        <v>12.237439891928799</v>
      </c>
      <c r="C1309">
        <v>1509568688.7866099</v>
      </c>
      <c r="D1309">
        <f t="shared" si="60"/>
        <v>1.7519950866699219E-2</v>
      </c>
      <c r="E1309">
        <f t="shared" si="61"/>
        <v>0.53734777956483004</v>
      </c>
      <c r="F1309">
        <f t="shared" si="62"/>
        <v>3.5547197440006784E-3</v>
      </c>
    </row>
    <row r="1310" spans="1:6" x14ac:dyDescent="0.2">
      <c r="A1310">
        <v>-2.7364850956406501</v>
      </c>
      <c r="B1310">
        <v>12.4362374152791</v>
      </c>
      <c r="C1310">
        <v>1509568688.81159</v>
      </c>
      <c r="D1310">
        <f t="shared" si="60"/>
        <v>2.4980068206787109E-2</v>
      </c>
      <c r="E1310">
        <f t="shared" si="61"/>
        <v>0.43374018540148018</v>
      </c>
      <c r="F1310">
        <f t="shared" si="62"/>
        <v>0.19879752335030076</v>
      </c>
    </row>
    <row r="1311" spans="1:6" x14ac:dyDescent="0.2">
      <c r="A1311">
        <v>-2.62350780265206</v>
      </c>
      <c r="B1311">
        <v>12.4688470304463</v>
      </c>
      <c r="C1311">
        <v>1509568688.83286</v>
      </c>
      <c r="D1311">
        <f t="shared" si="60"/>
        <v>2.1270036697387695E-2</v>
      </c>
      <c r="E1311">
        <f t="shared" si="61"/>
        <v>0.11297729298859016</v>
      </c>
      <c r="F1311">
        <f t="shared" si="62"/>
        <v>3.2609615167199735E-2</v>
      </c>
    </row>
    <row r="1312" spans="1:6" x14ac:dyDescent="0.2">
      <c r="A1312">
        <v>-2.44947287375886</v>
      </c>
      <c r="B1312">
        <v>12.6922379908456</v>
      </c>
      <c r="C1312">
        <v>1509568688.85164</v>
      </c>
      <c r="D1312">
        <f t="shared" si="60"/>
        <v>1.8779993057250977E-2</v>
      </c>
      <c r="E1312">
        <f t="shared" si="61"/>
        <v>0.17403492889319994</v>
      </c>
      <c r="F1312">
        <f t="shared" si="62"/>
        <v>0.22339096039929984</v>
      </c>
    </row>
    <row r="1313" spans="1:6" x14ac:dyDescent="0.2">
      <c r="A1313">
        <v>-2.73702154373863</v>
      </c>
      <c r="B1313">
        <v>12.427968231709499</v>
      </c>
      <c r="C1313">
        <v>1509568688.8703599</v>
      </c>
      <c r="D1313">
        <f t="shared" si="60"/>
        <v>1.8719911575317383E-2</v>
      </c>
      <c r="E1313">
        <f t="shared" si="61"/>
        <v>0.28754866997977002</v>
      </c>
      <c r="F1313">
        <f t="shared" si="62"/>
        <v>0.26426975913610029</v>
      </c>
    </row>
    <row r="1314" spans="1:6" x14ac:dyDescent="0.2">
      <c r="A1314">
        <v>-2.5942480951725102</v>
      </c>
      <c r="B1314">
        <v>12.801891744506699</v>
      </c>
      <c r="C1314">
        <v>1509568688.89045</v>
      </c>
      <c r="D1314">
        <f t="shared" si="60"/>
        <v>2.0090103149414062E-2</v>
      </c>
      <c r="E1314">
        <f t="shared" si="61"/>
        <v>0.14277344856611984</v>
      </c>
      <c r="F1314">
        <f t="shared" si="62"/>
        <v>0.37392351279719982</v>
      </c>
    </row>
    <row r="1315" spans="1:6" x14ac:dyDescent="0.2">
      <c r="A1315">
        <v>-2.8440749195916499</v>
      </c>
      <c r="B1315">
        <v>12.8523717899145</v>
      </c>
      <c r="C1315">
        <v>1509568688.9116001</v>
      </c>
      <c r="D1315">
        <f t="shared" si="60"/>
        <v>2.1150112152099609E-2</v>
      </c>
      <c r="E1315">
        <f t="shared" si="61"/>
        <v>0.24982682441913973</v>
      </c>
      <c r="F1315">
        <f t="shared" si="62"/>
        <v>5.0480045407800489E-2</v>
      </c>
    </row>
    <row r="1316" spans="1:6" x14ac:dyDescent="0.2">
      <c r="A1316">
        <v>-3.1978149972563599</v>
      </c>
      <c r="B1316">
        <v>12.8727888066853</v>
      </c>
      <c r="C1316">
        <v>1509568688.9316199</v>
      </c>
      <c r="D1316">
        <f t="shared" si="60"/>
        <v>2.0019769668579102E-2</v>
      </c>
      <c r="E1316">
        <f t="shared" si="61"/>
        <v>0.35374007766470994</v>
      </c>
      <c r="F1316">
        <f t="shared" si="62"/>
        <v>2.0417016770799989E-2</v>
      </c>
    </row>
    <row r="1317" spans="1:6" x14ac:dyDescent="0.2">
      <c r="A1317">
        <v>-2.9925121168315498</v>
      </c>
      <c r="B1317">
        <v>13.358344973702</v>
      </c>
      <c r="C1317">
        <v>1509568688.9516001</v>
      </c>
      <c r="D1317">
        <f t="shared" si="60"/>
        <v>1.9980192184448242E-2</v>
      </c>
      <c r="E1317">
        <f t="shared" si="61"/>
        <v>0.20530288042481004</v>
      </c>
      <c r="F1317">
        <f t="shared" si="62"/>
        <v>0.4855561670166999</v>
      </c>
    </row>
    <row r="1318" spans="1:6" x14ac:dyDescent="0.2">
      <c r="A1318">
        <v>-3.21179313328226</v>
      </c>
      <c r="B1318">
        <v>13.292576160107499</v>
      </c>
      <c r="C1318">
        <v>1509568688.9716001</v>
      </c>
      <c r="D1318">
        <f t="shared" si="60"/>
        <v>1.9999980926513672E-2</v>
      </c>
      <c r="E1318">
        <f t="shared" si="61"/>
        <v>0.21928101645071019</v>
      </c>
      <c r="F1318">
        <f t="shared" si="62"/>
        <v>6.5768813594500486E-2</v>
      </c>
    </row>
    <row r="1319" spans="1:6" x14ac:dyDescent="0.2">
      <c r="A1319">
        <v>-2.91331087070943</v>
      </c>
      <c r="B1319">
        <v>12.9568075618125</v>
      </c>
      <c r="C1319">
        <v>1509568688.9916101</v>
      </c>
      <c r="D1319">
        <f t="shared" si="60"/>
        <v>2.0009994506835938E-2</v>
      </c>
      <c r="E1319">
        <f t="shared" si="61"/>
        <v>0.29848226257283006</v>
      </c>
      <c r="F1319">
        <f t="shared" si="62"/>
        <v>0.33576859829499917</v>
      </c>
    </row>
    <row r="1320" spans="1:6" x14ac:dyDescent="0.2">
      <c r="A1320">
        <v>-2.9847465542244902</v>
      </c>
      <c r="B1320">
        <v>12.885640700353299</v>
      </c>
      <c r="C1320">
        <v>1509568689.01283</v>
      </c>
      <c r="D1320">
        <f t="shared" si="60"/>
        <v>2.1219968795776367E-2</v>
      </c>
      <c r="E1320">
        <f t="shared" si="61"/>
        <v>7.1435683515060244E-2</v>
      </c>
      <c r="F1320">
        <f t="shared" si="62"/>
        <v>7.1166861459200703E-2</v>
      </c>
    </row>
    <row r="1321" spans="1:6" x14ac:dyDescent="0.2">
      <c r="A1321">
        <v>-3.7010928540900498</v>
      </c>
      <c r="B1321">
        <v>12.991546855065801</v>
      </c>
      <c r="C1321">
        <v>1509568689.03285</v>
      </c>
      <c r="D1321">
        <f t="shared" si="60"/>
        <v>2.0020008087158203E-2</v>
      </c>
      <c r="E1321">
        <f t="shared" si="61"/>
        <v>0.71634629986555964</v>
      </c>
      <c r="F1321">
        <f t="shared" si="62"/>
        <v>0.10590615471250153</v>
      </c>
    </row>
    <row r="1322" spans="1:6" x14ac:dyDescent="0.2">
      <c r="A1322">
        <v>-3.15948598427955</v>
      </c>
      <c r="B1322">
        <v>12.729547754725701</v>
      </c>
      <c r="C1322">
        <v>1509568689.05283</v>
      </c>
      <c r="D1322">
        <f t="shared" si="60"/>
        <v>1.9979953765869141E-2</v>
      </c>
      <c r="E1322">
        <f t="shared" si="61"/>
        <v>0.54160686981049988</v>
      </c>
      <c r="F1322">
        <f t="shared" si="62"/>
        <v>0.2619991003401001</v>
      </c>
    </row>
    <row r="1323" spans="1:6" x14ac:dyDescent="0.2">
      <c r="A1323">
        <v>-3.0947076636185602</v>
      </c>
      <c r="B1323">
        <v>12.7475826171727</v>
      </c>
      <c r="C1323">
        <v>1509568689.0729899</v>
      </c>
      <c r="D1323">
        <f t="shared" si="60"/>
        <v>2.015995979309082E-2</v>
      </c>
      <c r="E1323">
        <f t="shared" si="61"/>
        <v>6.4778320660989763E-2</v>
      </c>
      <c r="F1323">
        <f t="shared" si="62"/>
        <v>1.8034862446999256E-2</v>
      </c>
    </row>
    <row r="1324" spans="1:6" x14ac:dyDescent="0.2">
      <c r="A1324">
        <v>-3.6923508994178298</v>
      </c>
      <c r="B1324">
        <v>12.6711378523327</v>
      </c>
      <c r="C1324">
        <v>1509568689.09285</v>
      </c>
      <c r="D1324">
        <f t="shared" si="60"/>
        <v>1.9860029220581055E-2</v>
      </c>
      <c r="E1324">
        <f t="shared" si="61"/>
        <v>0.59764323579926959</v>
      </c>
      <c r="F1324">
        <f t="shared" si="62"/>
        <v>7.6444764839999735E-2</v>
      </c>
    </row>
    <row r="1325" spans="1:6" x14ac:dyDescent="0.2">
      <c r="A1325">
        <v>-4.3128467152475203</v>
      </c>
      <c r="B1325">
        <v>12.8294373693568</v>
      </c>
      <c r="C1325">
        <v>1509568689.11408</v>
      </c>
      <c r="D1325">
        <f t="shared" si="60"/>
        <v>2.1229982376098633E-2</v>
      </c>
      <c r="E1325">
        <f t="shared" si="61"/>
        <v>0.62049581582969049</v>
      </c>
      <c r="F1325">
        <f t="shared" si="62"/>
        <v>0.1582995170240995</v>
      </c>
    </row>
    <row r="1326" spans="1:6" x14ac:dyDescent="0.2">
      <c r="A1326">
        <v>-4.1659249678406702</v>
      </c>
      <c r="B1326">
        <v>12.9754538605874</v>
      </c>
      <c r="C1326">
        <v>1509568689.13412</v>
      </c>
      <c r="D1326">
        <f t="shared" si="60"/>
        <v>2.0040035247802734E-2</v>
      </c>
      <c r="E1326">
        <f t="shared" si="61"/>
        <v>0.14692174740685005</v>
      </c>
      <c r="F1326">
        <f t="shared" si="62"/>
        <v>0.14601649123060056</v>
      </c>
    </row>
    <row r="1327" spans="1:6" x14ac:dyDescent="0.2">
      <c r="A1327">
        <v>-4.2701022830804298</v>
      </c>
      <c r="B1327">
        <v>12.6855246653826</v>
      </c>
      <c r="C1327">
        <v>1509568689.1540999</v>
      </c>
      <c r="D1327">
        <f t="shared" si="60"/>
        <v>1.9979953765869141E-2</v>
      </c>
      <c r="E1327">
        <f t="shared" si="61"/>
        <v>0.10417731523975959</v>
      </c>
      <c r="F1327">
        <f t="shared" si="62"/>
        <v>0.28992919520480065</v>
      </c>
    </row>
    <row r="1328" spans="1:6" x14ac:dyDescent="0.2">
      <c r="A1328">
        <v>-4.6033071475728899</v>
      </c>
      <c r="B1328">
        <v>12.9481645523643</v>
      </c>
      <c r="C1328">
        <v>1509568689.17535</v>
      </c>
      <c r="D1328">
        <f t="shared" si="60"/>
        <v>2.1250009536743164E-2</v>
      </c>
      <c r="E1328">
        <f t="shared" si="61"/>
        <v>0.33320486449246012</v>
      </c>
      <c r="F1328">
        <f t="shared" si="62"/>
        <v>0.2626398869817006</v>
      </c>
    </row>
    <row r="1329" spans="1:6" x14ac:dyDescent="0.2">
      <c r="A1329">
        <v>-4.8969087860189298</v>
      </c>
      <c r="B1329">
        <v>12.6722223749601</v>
      </c>
      <c r="C1329">
        <v>1509568689.19537</v>
      </c>
      <c r="D1329">
        <f t="shared" si="60"/>
        <v>2.0020008087158203E-2</v>
      </c>
      <c r="E1329">
        <f t="shared" si="61"/>
        <v>0.29360163844603981</v>
      </c>
      <c r="F1329">
        <f t="shared" si="62"/>
        <v>0.27594217740420035</v>
      </c>
    </row>
    <row r="1330" spans="1:6" x14ac:dyDescent="0.2">
      <c r="A1330">
        <v>-4.6414107406515503</v>
      </c>
      <c r="B1330">
        <v>13.053789328385699</v>
      </c>
      <c r="C1330">
        <v>1509568689.2153699</v>
      </c>
      <c r="D1330">
        <f t="shared" si="60"/>
        <v>1.9999980926513672E-2</v>
      </c>
      <c r="E1330">
        <f t="shared" si="61"/>
        <v>0.25549804536737941</v>
      </c>
      <c r="F1330">
        <f t="shared" si="62"/>
        <v>0.38156695342559921</v>
      </c>
    </row>
    <row r="1331" spans="1:6" x14ac:dyDescent="0.2">
      <c r="A1331">
        <v>-4.4156402386979297</v>
      </c>
      <c r="B1331">
        <v>12.765855488059699</v>
      </c>
      <c r="C1331">
        <v>1509568689.2365999</v>
      </c>
      <c r="D1331">
        <f t="shared" si="60"/>
        <v>2.1229982376098633E-2</v>
      </c>
      <c r="E1331">
        <f t="shared" si="61"/>
        <v>0.22577050195362069</v>
      </c>
      <c r="F1331">
        <f t="shared" si="62"/>
        <v>0.28793384032599967</v>
      </c>
    </row>
    <row r="1332" spans="1:6" x14ac:dyDescent="0.2">
      <c r="A1332">
        <v>-4.4510186760760497</v>
      </c>
      <c r="B1332">
        <v>12.736519496283901</v>
      </c>
      <c r="C1332">
        <v>1509568689.2579701</v>
      </c>
      <c r="D1332">
        <f t="shared" si="60"/>
        <v>2.1370172500610352E-2</v>
      </c>
      <c r="E1332">
        <f t="shared" si="61"/>
        <v>3.5378437378120076E-2</v>
      </c>
      <c r="F1332">
        <f t="shared" si="62"/>
        <v>2.9335991775798931E-2</v>
      </c>
    </row>
    <row r="1333" spans="1:6" x14ac:dyDescent="0.2">
      <c r="A1333">
        <v>-4.2765774488438497</v>
      </c>
      <c r="B1333">
        <v>12.804095410129699</v>
      </c>
      <c r="C1333">
        <v>1509568689.2779701</v>
      </c>
      <c r="D1333">
        <f t="shared" si="60"/>
        <v>1.9999980926513672E-2</v>
      </c>
      <c r="E1333">
        <f t="shared" si="61"/>
        <v>0.17444122723220001</v>
      </c>
      <c r="F1333">
        <f t="shared" si="62"/>
        <v>6.7575913845798752E-2</v>
      </c>
    </row>
    <row r="1334" spans="1:6" x14ac:dyDescent="0.2">
      <c r="A1334">
        <v>-4.7115610679929603</v>
      </c>
      <c r="B1334">
        <v>12.8896630221377</v>
      </c>
      <c r="C1334">
        <v>1509568689.2966399</v>
      </c>
      <c r="D1334">
        <f t="shared" si="60"/>
        <v>1.8669843673706055E-2</v>
      </c>
      <c r="E1334">
        <f t="shared" si="61"/>
        <v>0.43498361914911055</v>
      </c>
      <c r="F1334">
        <f t="shared" si="62"/>
        <v>8.5567612008000893E-2</v>
      </c>
    </row>
    <row r="1335" spans="1:6" x14ac:dyDescent="0.2">
      <c r="A1335">
        <v>-4.6348182513259397</v>
      </c>
      <c r="B1335">
        <v>12.8844624737897</v>
      </c>
      <c r="C1335">
        <v>1509568689.3166101</v>
      </c>
      <c r="D1335">
        <f t="shared" si="60"/>
        <v>1.9970178604125977E-2</v>
      </c>
      <c r="E1335">
        <f t="shared" si="61"/>
        <v>7.6742816667020541E-2</v>
      </c>
      <c r="F1335">
        <f t="shared" si="62"/>
        <v>5.2005483480002113E-3</v>
      </c>
    </row>
    <row r="1336" spans="1:6" x14ac:dyDescent="0.2">
      <c r="A1336">
        <v>-4.4907770176157404</v>
      </c>
      <c r="B1336">
        <v>12.7329786499491</v>
      </c>
      <c r="C1336">
        <v>1509568689.33798</v>
      </c>
      <c r="D1336">
        <f t="shared" si="60"/>
        <v>2.136993408203125E-2</v>
      </c>
      <c r="E1336">
        <f t="shared" si="61"/>
        <v>0.14404123371019928</v>
      </c>
      <c r="F1336">
        <f t="shared" si="62"/>
        <v>0.1514838238406</v>
      </c>
    </row>
    <row r="1337" spans="1:6" x14ac:dyDescent="0.2">
      <c r="A1337">
        <v>-4.7082939963265398</v>
      </c>
      <c r="B1337">
        <v>13.0024833301794</v>
      </c>
      <c r="C1337">
        <v>1509568689.35798</v>
      </c>
      <c r="D1337">
        <f t="shared" si="60"/>
        <v>1.9999980926513672E-2</v>
      </c>
      <c r="E1337">
        <f t="shared" si="61"/>
        <v>0.21751697871079934</v>
      </c>
      <c r="F1337">
        <f t="shared" si="62"/>
        <v>0.26950468023030005</v>
      </c>
    </row>
    <row r="1338" spans="1:6" x14ac:dyDescent="0.2">
      <c r="A1338">
        <v>-4.8874520754382402</v>
      </c>
      <c r="B1338">
        <v>13.053081319312099</v>
      </c>
      <c r="C1338">
        <v>1509568689.3791001</v>
      </c>
      <c r="D1338">
        <f t="shared" si="60"/>
        <v>2.1120071411132812E-2</v>
      </c>
      <c r="E1338">
        <f t="shared" si="61"/>
        <v>0.17915807911170045</v>
      </c>
      <c r="F1338">
        <f t="shared" si="62"/>
        <v>5.0597989132699084E-2</v>
      </c>
    </row>
    <row r="1339" spans="1:6" x14ac:dyDescent="0.2">
      <c r="A1339">
        <v>-4.6341782853705098</v>
      </c>
      <c r="B1339">
        <v>13.220048661717</v>
      </c>
      <c r="C1339">
        <v>1509568689.39797</v>
      </c>
      <c r="D1339">
        <f t="shared" si="60"/>
        <v>1.8869876861572266E-2</v>
      </c>
      <c r="E1339">
        <f t="shared" si="61"/>
        <v>0.25327379006773043</v>
      </c>
      <c r="F1339">
        <f t="shared" si="62"/>
        <v>0.16696734240490052</v>
      </c>
    </row>
    <row r="1340" spans="1:6" x14ac:dyDescent="0.2">
      <c r="A1340">
        <v>-4.2834127843809897</v>
      </c>
      <c r="B1340">
        <v>12.9861994919375</v>
      </c>
      <c r="C1340">
        <v>1509568689.4179699</v>
      </c>
      <c r="D1340">
        <f t="shared" si="60"/>
        <v>1.9999980926513672E-2</v>
      </c>
      <c r="E1340">
        <f t="shared" si="61"/>
        <v>0.35076550098952008</v>
      </c>
      <c r="F1340">
        <f t="shared" si="62"/>
        <v>0.23384916977949999</v>
      </c>
    </row>
    <row r="1341" spans="1:6" x14ac:dyDescent="0.2">
      <c r="A1341">
        <v>-4.60399959243537</v>
      </c>
      <c r="B1341">
        <v>12.9567683104681</v>
      </c>
      <c r="C1341">
        <v>1509568689.43908</v>
      </c>
      <c r="D1341">
        <f t="shared" si="60"/>
        <v>2.1110057830810547E-2</v>
      </c>
      <c r="E1341">
        <f t="shared" si="61"/>
        <v>0.32058680805438033</v>
      </c>
      <c r="F1341">
        <f t="shared" si="62"/>
        <v>2.9431181469400158E-2</v>
      </c>
    </row>
    <row r="1342" spans="1:6" x14ac:dyDescent="0.2">
      <c r="A1342">
        <v>-4.0283942785280002</v>
      </c>
      <c r="B1342">
        <v>12.989043257265401</v>
      </c>
      <c r="C1342">
        <v>1509568689.45908</v>
      </c>
      <c r="D1342">
        <f t="shared" si="60"/>
        <v>1.9999980926513672E-2</v>
      </c>
      <c r="E1342">
        <f t="shared" si="61"/>
        <v>0.5756053139073698</v>
      </c>
      <c r="F1342">
        <f t="shared" si="62"/>
        <v>3.2274946797301141E-2</v>
      </c>
    </row>
    <row r="1343" spans="1:6" x14ac:dyDescent="0.2">
      <c r="A1343">
        <v>-4.05400324212646</v>
      </c>
      <c r="B1343">
        <v>12.789777865774401</v>
      </c>
      <c r="C1343">
        <v>1509568689.4940901</v>
      </c>
      <c r="D1343">
        <f t="shared" si="60"/>
        <v>3.5010099411010742E-2</v>
      </c>
      <c r="E1343">
        <f t="shared" si="61"/>
        <v>2.5608963598459766E-2</v>
      </c>
      <c r="F1343">
        <f t="shared" si="62"/>
        <v>0.19926539149100009</v>
      </c>
    </row>
    <row r="1344" spans="1:6" x14ac:dyDescent="0.2">
      <c r="A1344">
        <v>-3.4504317429736302</v>
      </c>
      <c r="B1344">
        <v>12.90314251587</v>
      </c>
      <c r="C1344">
        <v>1509568689.52033</v>
      </c>
      <c r="D1344">
        <f t="shared" si="60"/>
        <v>2.6239871978759766E-2</v>
      </c>
      <c r="E1344">
        <f t="shared" si="61"/>
        <v>0.60357149915282982</v>
      </c>
      <c r="F1344">
        <f t="shared" si="62"/>
        <v>0.11336465009559937</v>
      </c>
    </row>
    <row r="1345" spans="1:6" x14ac:dyDescent="0.2">
      <c r="A1345">
        <v>-3.4483611090909299</v>
      </c>
      <c r="B1345">
        <v>12.8186966291653</v>
      </c>
      <c r="C1345">
        <v>1509568689.54284</v>
      </c>
      <c r="D1345">
        <f t="shared" si="60"/>
        <v>2.2510051727294922E-2</v>
      </c>
      <c r="E1345">
        <f t="shared" si="61"/>
        <v>2.0706338827003457E-3</v>
      </c>
      <c r="F1345">
        <f t="shared" si="62"/>
        <v>8.4445886704699546E-2</v>
      </c>
    </row>
    <row r="1346" spans="1:6" x14ac:dyDescent="0.2">
      <c r="A1346">
        <v>-3.6339177237723201</v>
      </c>
      <c r="B1346">
        <v>13.0850664650614</v>
      </c>
      <c r="C1346">
        <v>1509568689.5615799</v>
      </c>
      <c r="D1346">
        <f t="shared" si="60"/>
        <v>1.8739938735961914E-2</v>
      </c>
      <c r="E1346">
        <f t="shared" si="61"/>
        <v>0.18555661468139029</v>
      </c>
      <c r="F1346">
        <f t="shared" si="62"/>
        <v>0.26636983589609997</v>
      </c>
    </row>
    <row r="1347" spans="1:6" x14ac:dyDescent="0.2">
      <c r="A1347">
        <v>-3.4130597152159301</v>
      </c>
      <c r="B1347">
        <v>13.1375079921254</v>
      </c>
      <c r="C1347">
        <v>1509568689.5815799</v>
      </c>
      <c r="D1347">
        <f t="shared" si="60"/>
        <v>1.9999980926513672E-2</v>
      </c>
      <c r="E1347">
        <f t="shared" si="61"/>
        <v>0.22085800855639004</v>
      </c>
      <c r="F1347">
        <f t="shared" si="62"/>
        <v>5.2441527063999516E-2</v>
      </c>
    </row>
    <row r="1348" spans="1:6" x14ac:dyDescent="0.2">
      <c r="A1348">
        <v>-3.66994969744789</v>
      </c>
      <c r="B1348">
        <v>13.206569645285199</v>
      </c>
      <c r="C1348">
        <v>1509568689.60285</v>
      </c>
      <c r="D1348">
        <f t="shared" ref="D1348:D1411" si="63">C1348-C1347</f>
        <v>2.1270036697387695E-2</v>
      </c>
      <c r="E1348">
        <f t="shared" ref="E1348:E1411" si="64">ABS(A1348-A1347)</f>
        <v>0.25688998223195991</v>
      </c>
      <c r="F1348">
        <f t="shared" ref="F1348:F1411" si="65">ABS(B1348-B1347)</f>
        <v>6.9061653159799619E-2</v>
      </c>
    </row>
    <row r="1349" spans="1:6" x14ac:dyDescent="0.2">
      <c r="A1349">
        <v>-3.56327730465435</v>
      </c>
      <c r="B1349">
        <v>13.274220797581</v>
      </c>
      <c r="C1349">
        <v>1509568689.6240799</v>
      </c>
      <c r="D1349">
        <f t="shared" si="63"/>
        <v>2.1229982376098633E-2</v>
      </c>
      <c r="E1349">
        <f t="shared" si="64"/>
        <v>0.10667239279354002</v>
      </c>
      <c r="F1349">
        <f t="shared" si="65"/>
        <v>6.7651152295800543E-2</v>
      </c>
    </row>
    <row r="1350" spans="1:6" x14ac:dyDescent="0.2">
      <c r="A1350">
        <v>-3.7093591140560398</v>
      </c>
      <c r="B1350">
        <v>13.1323474976674</v>
      </c>
      <c r="C1350">
        <v>1509568689.6429601</v>
      </c>
      <c r="D1350">
        <f t="shared" si="63"/>
        <v>1.8880128860473633E-2</v>
      </c>
      <c r="E1350">
        <f t="shared" si="64"/>
        <v>0.1460818094016898</v>
      </c>
      <c r="F1350">
        <f t="shared" si="65"/>
        <v>0.14187329991360009</v>
      </c>
    </row>
    <row r="1351" spans="1:6" x14ac:dyDescent="0.2">
      <c r="A1351">
        <v>-3.5237163108179601</v>
      </c>
      <c r="B1351">
        <v>13.13025677918</v>
      </c>
      <c r="C1351">
        <v>1509568689.6629701</v>
      </c>
      <c r="D1351">
        <f t="shared" si="63"/>
        <v>2.0009994506835938E-2</v>
      </c>
      <c r="E1351">
        <f t="shared" si="64"/>
        <v>0.18564280323807969</v>
      </c>
      <c r="F1351">
        <f t="shared" si="65"/>
        <v>2.0907184874001672E-3</v>
      </c>
    </row>
    <row r="1352" spans="1:6" x14ac:dyDescent="0.2">
      <c r="A1352">
        <v>-3.0932413686391702</v>
      </c>
      <c r="B1352">
        <v>13.158448717288501</v>
      </c>
      <c r="C1352">
        <v>1509568689.68297</v>
      </c>
      <c r="D1352">
        <f t="shared" si="63"/>
        <v>1.9999980926513672E-2</v>
      </c>
      <c r="E1352">
        <f t="shared" si="64"/>
        <v>0.4304749421787899</v>
      </c>
      <c r="F1352">
        <f t="shared" si="65"/>
        <v>2.8191938108500736E-2</v>
      </c>
    </row>
    <row r="1353" spans="1:6" x14ac:dyDescent="0.2">
      <c r="A1353">
        <v>-3.7435268909398398</v>
      </c>
      <c r="B1353">
        <v>13.400390688178801</v>
      </c>
      <c r="C1353">
        <v>1509568689.70297</v>
      </c>
      <c r="D1353">
        <f t="shared" si="63"/>
        <v>1.9999980926513672E-2</v>
      </c>
      <c r="E1353">
        <f t="shared" si="64"/>
        <v>0.65028552230066961</v>
      </c>
      <c r="F1353">
        <f t="shared" si="65"/>
        <v>0.24194197089030034</v>
      </c>
    </row>
    <row r="1354" spans="1:6" x14ac:dyDescent="0.2">
      <c r="A1354">
        <v>-3.0223417017844398</v>
      </c>
      <c r="B1354">
        <v>13.238394455210299</v>
      </c>
      <c r="C1354">
        <v>1509568689.7241099</v>
      </c>
      <c r="D1354">
        <f t="shared" si="63"/>
        <v>2.1139860153198242E-2</v>
      </c>
      <c r="E1354">
        <f t="shared" si="64"/>
        <v>0.72118518915539997</v>
      </c>
      <c r="F1354">
        <f t="shared" si="65"/>
        <v>0.16199623296850163</v>
      </c>
    </row>
    <row r="1355" spans="1:6" x14ac:dyDescent="0.2">
      <c r="A1355">
        <v>-3.74483269897343</v>
      </c>
      <c r="B1355">
        <v>13.6319314175808</v>
      </c>
      <c r="C1355">
        <v>1509568689.7453401</v>
      </c>
      <c r="D1355">
        <f t="shared" si="63"/>
        <v>2.1230220794677734E-2</v>
      </c>
      <c r="E1355">
        <f t="shared" si="64"/>
        <v>0.72249099718899013</v>
      </c>
      <c r="F1355">
        <f t="shared" si="65"/>
        <v>0.39353696237050073</v>
      </c>
    </row>
    <row r="1356" spans="1:6" x14ac:dyDescent="0.2">
      <c r="A1356">
        <v>-4.1025533821611599</v>
      </c>
      <c r="B1356">
        <v>13.736774155225399</v>
      </c>
      <c r="C1356">
        <v>1509568689.76408</v>
      </c>
      <c r="D1356">
        <f t="shared" si="63"/>
        <v>1.8739938735961914E-2</v>
      </c>
      <c r="E1356">
        <f t="shared" si="64"/>
        <v>0.35772068318772998</v>
      </c>
      <c r="F1356">
        <f t="shared" si="65"/>
        <v>0.10484273764459928</v>
      </c>
    </row>
    <row r="1357" spans="1:6" x14ac:dyDescent="0.2">
      <c r="A1357">
        <v>-4.34731010088022</v>
      </c>
      <c r="B1357">
        <v>13.748271386774899</v>
      </c>
      <c r="C1357">
        <v>1509568689.78404</v>
      </c>
      <c r="D1357">
        <f t="shared" si="63"/>
        <v>1.9959926605224609E-2</v>
      </c>
      <c r="E1357">
        <f t="shared" si="64"/>
        <v>0.24475671871906002</v>
      </c>
      <c r="F1357">
        <f t="shared" si="65"/>
        <v>1.1497231549499887E-2</v>
      </c>
    </row>
    <row r="1358" spans="1:6" x14ac:dyDescent="0.2">
      <c r="A1358">
        <v>-4.0390162742451103</v>
      </c>
      <c r="B1358">
        <v>13.8031521574701</v>
      </c>
      <c r="C1358">
        <v>1509568689.8066101</v>
      </c>
      <c r="D1358">
        <f t="shared" si="63"/>
        <v>2.2570133209228516E-2</v>
      </c>
      <c r="E1358">
        <f t="shared" si="64"/>
        <v>0.30829382663510962</v>
      </c>
      <c r="F1358">
        <f t="shared" si="65"/>
        <v>5.4880770695200809E-2</v>
      </c>
    </row>
    <row r="1359" spans="1:6" x14ac:dyDescent="0.2">
      <c r="A1359">
        <v>-4.1184343883960199</v>
      </c>
      <c r="B1359">
        <v>13.8986655169656</v>
      </c>
      <c r="C1359">
        <v>1509568689.8266101</v>
      </c>
      <c r="D1359">
        <f t="shared" si="63"/>
        <v>1.9999980926513672E-2</v>
      </c>
      <c r="E1359">
        <f t="shared" si="64"/>
        <v>7.9418114150909602E-2</v>
      </c>
      <c r="F1359">
        <f t="shared" si="65"/>
        <v>9.5513359495500438E-2</v>
      </c>
    </row>
    <row r="1360" spans="1:6" x14ac:dyDescent="0.2">
      <c r="A1360">
        <v>-4.8608946807664903</v>
      </c>
      <c r="B1360">
        <v>13.920461702684699</v>
      </c>
      <c r="C1360">
        <v>1509568689.84536</v>
      </c>
      <c r="D1360">
        <f t="shared" si="63"/>
        <v>1.874995231628418E-2</v>
      </c>
      <c r="E1360">
        <f t="shared" si="64"/>
        <v>0.7424602923704704</v>
      </c>
      <c r="F1360">
        <f t="shared" si="65"/>
        <v>2.1796185719098915E-2</v>
      </c>
    </row>
    <row r="1361" spans="1:6" x14ac:dyDescent="0.2">
      <c r="A1361">
        <v>-4.82303793440538</v>
      </c>
      <c r="B1361">
        <v>13.747619022346999</v>
      </c>
      <c r="C1361">
        <v>1509568689.86658</v>
      </c>
      <c r="D1361">
        <f t="shared" si="63"/>
        <v>2.1219968795776367E-2</v>
      </c>
      <c r="E1361">
        <f t="shared" si="64"/>
        <v>3.7856746361110361E-2</v>
      </c>
      <c r="F1361">
        <f t="shared" si="65"/>
        <v>0.17284268033770012</v>
      </c>
    </row>
    <row r="1362" spans="1:6" x14ac:dyDescent="0.2">
      <c r="A1362">
        <v>-4.5482182648740297</v>
      </c>
      <c r="B1362">
        <v>13.6292285187603</v>
      </c>
      <c r="C1362">
        <v>1509568689.8891001</v>
      </c>
      <c r="D1362">
        <f t="shared" si="63"/>
        <v>2.2520065307617188E-2</v>
      </c>
      <c r="E1362">
        <f t="shared" si="64"/>
        <v>0.27481966953135029</v>
      </c>
      <c r="F1362">
        <f t="shared" si="65"/>
        <v>0.11839050358669923</v>
      </c>
    </row>
    <row r="1363" spans="1:6" x14ac:dyDescent="0.2">
      <c r="A1363">
        <v>-4.9090919098339096</v>
      </c>
      <c r="B1363">
        <v>13.485524570442401</v>
      </c>
      <c r="C1363">
        <v>1509568689.91658</v>
      </c>
      <c r="D1363">
        <f t="shared" si="63"/>
        <v>2.7479887008666992E-2</v>
      </c>
      <c r="E1363">
        <f t="shared" si="64"/>
        <v>0.36087364495987995</v>
      </c>
      <c r="F1363">
        <f t="shared" si="65"/>
        <v>0.14370394831789923</v>
      </c>
    </row>
    <row r="1364" spans="1:6" x14ac:dyDescent="0.2">
      <c r="A1364">
        <v>-4.7489775614607899</v>
      </c>
      <c r="B1364">
        <v>14.0072122148121</v>
      </c>
      <c r="C1364">
        <v>1509568689.9379599</v>
      </c>
      <c r="D1364">
        <f t="shared" si="63"/>
        <v>2.1379947662353516E-2</v>
      </c>
      <c r="E1364">
        <f t="shared" si="64"/>
        <v>0.16011434837311977</v>
      </c>
      <c r="F1364">
        <f t="shared" si="65"/>
        <v>0.52168764436969894</v>
      </c>
    </row>
    <row r="1365" spans="1:6" x14ac:dyDescent="0.2">
      <c r="A1365">
        <v>-4.7881287335813196</v>
      </c>
      <c r="B1365">
        <v>13.8112146649939</v>
      </c>
      <c r="C1365">
        <v>1509568689.96033</v>
      </c>
      <c r="D1365">
        <f t="shared" si="63"/>
        <v>2.2370100021362305E-2</v>
      </c>
      <c r="E1365">
        <f t="shared" si="64"/>
        <v>3.9151172120529765E-2</v>
      </c>
      <c r="F1365">
        <f t="shared" si="65"/>
        <v>0.19599754981820006</v>
      </c>
    </row>
    <row r="1366" spans="1:6" x14ac:dyDescent="0.2">
      <c r="A1366">
        <v>-4.0658610654023697</v>
      </c>
      <c r="B1366">
        <v>13.719932304447401</v>
      </c>
      <c r="C1366">
        <v>1509568689.97908</v>
      </c>
      <c r="D1366">
        <f t="shared" si="63"/>
        <v>1.874995231628418E-2</v>
      </c>
      <c r="E1366">
        <f t="shared" si="64"/>
        <v>0.72226766817894994</v>
      </c>
      <c r="F1366">
        <f t="shared" si="65"/>
        <v>9.1282360546498964E-2</v>
      </c>
    </row>
    <row r="1367" spans="1:6" x14ac:dyDescent="0.2">
      <c r="A1367">
        <v>-4.7507203997829102</v>
      </c>
      <c r="B1367">
        <v>13.5627609937806</v>
      </c>
      <c r="C1367">
        <v>1509568689.9990799</v>
      </c>
      <c r="D1367">
        <f t="shared" si="63"/>
        <v>1.9999980926513672E-2</v>
      </c>
      <c r="E1367">
        <f t="shared" si="64"/>
        <v>0.68485933438054047</v>
      </c>
      <c r="F1367">
        <f t="shared" si="65"/>
        <v>0.15717131066680068</v>
      </c>
    </row>
    <row r="1368" spans="1:6" x14ac:dyDescent="0.2">
      <c r="A1368">
        <v>-4.5290885501631797</v>
      </c>
      <c r="B1368">
        <v>13.425799802108299</v>
      </c>
      <c r="C1368">
        <v>1509568690.04037</v>
      </c>
      <c r="D1368">
        <f t="shared" si="63"/>
        <v>4.1290044784545898E-2</v>
      </c>
      <c r="E1368">
        <f t="shared" si="64"/>
        <v>0.22163184961973048</v>
      </c>
      <c r="F1368">
        <f t="shared" si="65"/>
        <v>0.13696119167230059</v>
      </c>
    </row>
    <row r="1369" spans="1:6" x14ac:dyDescent="0.2">
      <c r="A1369">
        <v>-4.4895110121651296</v>
      </c>
      <c r="B1369">
        <v>13.181798224809</v>
      </c>
      <c r="C1369">
        <v>1509568690.0603399</v>
      </c>
      <c r="D1369">
        <f t="shared" si="63"/>
        <v>1.9969940185546875E-2</v>
      </c>
      <c r="E1369">
        <f t="shared" si="64"/>
        <v>3.9577537998050083E-2</v>
      </c>
      <c r="F1369">
        <f t="shared" si="65"/>
        <v>0.24400157729929894</v>
      </c>
    </row>
    <row r="1370" spans="1:6" x14ac:dyDescent="0.2">
      <c r="A1370">
        <v>-4.3525083686502999</v>
      </c>
      <c r="B1370">
        <v>13.115701963680801</v>
      </c>
      <c r="C1370">
        <v>1509568690.0790901</v>
      </c>
      <c r="D1370">
        <f t="shared" si="63"/>
        <v>1.8750190734863281E-2</v>
      </c>
      <c r="E1370">
        <f t="shared" si="64"/>
        <v>0.13700264351482971</v>
      </c>
      <c r="F1370">
        <f t="shared" si="65"/>
        <v>6.6096261128199885E-2</v>
      </c>
    </row>
    <row r="1371" spans="1:6" x14ac:dyDescent="0.2">
      <c r="A1371">
        <v>-4.3820449067304601</v>
      </c>
      <c r="B1371">
        <v>13.018066511010201</v>
      </c>
      <c r="C1371">
        <v>1509568690.1003301</v>
      </c>
      <c r="D1371">
        <f t="shared" si="63"/>
        <v>2.1239995956420898E-2</v>
      </c>
      <c r="E1371">
        <f t="shared" si="64"/>
        <v>2.9536538080160213E-2</v>
      </c>
      <c r="F1371">
        <f t="shared" si="65"/>
        <v>9.7635452670600031E-2</v>
      </c>
    </row>
    <row r="1372" spans="1:6" x14ac:dyDescent="0.2">
      <c r="A1372">
        <v>-3.8847693329649098</v>
      </c>
      <c r="B1372">
        <v>12.8710781409908</v>
      </c>
      <c r="C1372">
        <v>1509568690.1215799</v>
      </c>
      <c r="D1372">
        <f t="shared" si="63"/>
        <v>2.1249771118164062E-2</v>
      </c>
      <c r="E1372">
        <f t="shared" si="64"/>
        <v>0.49727557376555032</v>
      </c>
      <c r="F1372">
        <f t="shared" si="65"/>
        <v>0.14698837001940035</v>
      </c>
    </row>
    <row r="1373" spans="1:6" x14ac:dyDescent="0.2">
      <c r="A1373">
        <v>-3.99714780324374</v>
      </c>
      <c r="B1373">
        <v>12.981580712350601</v>
      </c>
      <c r="C1373">
        <v>1509568690.1403301</v>
      </c>
      <c r="D1373">
        <f t="shared" si="63"/>
        <v>1.8750190734863281E-2</v>
      </c>
      <c r="E1373">
        <f t="shared" si="64"/>
        <v>0.11237847027883019</v>
      </c>
      <c r="F1373">
        <f t="shared" si="65"/>
        <v>0.11050257135980068</v>
      </c>
    </row>
    <row r="1374" spans="1:6" x14ac:dyDescent="0.2">
      <c r="A1374">
        <v>-3.4868449128757999</v>
      </c>
      <c r="B1374">
        <v>12.835963245108999</v>
      </c>
      <c r="C1374">
        <v>1509568690.1603301</v>
      </c>
      <c r="D1374">
        <f t="shared" si="63"/>
        <v>1.9999980926513672E-2</v>
      </c>
      <c r="E1374">
        <f t="shared" si="64"/>
        <v>0.51030289036794008</v>
      </c>
      <c r="F1374">
        <f t="shared" si="65"/>
        <v>0.14561746724160152</v>
      </c>
    </row>
    <row r="1375" spans="1:6" x14ac:dyDescent="0.2">
      <c r="A1375">
        <v>-3.48395010141707</v>
      </c>
      <c r="B1375">
        <v>12.163992368017899</v>
      </c>
      <c r="C1375">
        <v>1509568690.18296</v>
      </c>
      <c r="D1375">
        <f t="shared" si="63"/>
        <v>2.2629976272583008E-2</v>
      </c>
      <c r="E1375">
        <f t="shared" si="64"/>
        <v>2.8948114587299401E-3</v>
      </c>
      <c r="F1375">
        <f t="shared" si="65"/>
        <v>0.67197087709110015</v>
      </c>
    </row>
    <row r="1376" spans="1:6" x14ac:dyDescent="0.2">
      <c r="A1376">
        <v>-3.1209935787727301</v>
      </c>
      <c r="B1376">
        <v>11.844553724173201</v>
      </c>
      <c r="C1376">
        <v>1509568690.20295</v>
      </c>
      <c r="D1376">
        <f t="shared" si="63"/>
        <v>1.9989967346191406E-2</v>
      </c>
      <c r="E1376">
        <f t="shared" si="64"/>
        <v>0.36295652264433986</v>
      </c>
      <c r="F1376">
        <f t="shared" si="65"/>
        <v>0.31943864384469833</v>
      </c>
    </row>
    <row r="1377" spans="1:6" x14ac:dyDescent="0.2">
      <c r="A1377">
        <v>-3.0100367285735099</v>
      </c>
      <c r="B1377">
        <v>11.9360817709783</v>
      </c>
      <c r="C1377">
        <v>1509568690.22158</v>
      </c>
      <c r="D1377">
        <f t="shared" si="63"/>
        <v>1.8630027770996094E-2</v>
      </c>
      <c r="E1377">
        <f t="shared" si="64"/>
        <v>0.11095685019922019</v>
      </c>
      <c r="F1377">
        <f t="shared" si="65"/>
        <v>9.1528046805098739E-2</v>
      </c>
    </row>
    <row r="1378" spans="1:6" x14ac:dyDescent="0.2">
      <c r="A1378">
        <v>-3.2985863632928201</v>
      </c>
      <c r="B1378">
        <v>11.9369643057562</v>
      </c>
      <c r="C1378">
        <v>1509568690.24297</v>
      </c>
      <c r="D1378">
        <f t="shared" si="63"/>
        <v>2.1389961242675781E-2</v>
      </c>
      <c r="E1378">
        <f t="shared" si="64"/>
        <v>0.28854963471931017</v>
      </c>
      <c r="F1378">
        <f t="shared" si="65"/>
        <v>8.8253477790090074E-4</v>
      </c>
    </row>
    <row r="1379" spans="1:6" x14ac:dyDescent="0.2">
      <c r="A1379">
        <v>-2.98023109703878</v>
      </c>
      <c r="B1379">
        <v>11.8188389477087</v>
      </c>
      <c r="C1379">
        <v>1509568690.26296</v>
      </c>
      <c r="D1379">
        <f t="shared" si="63"/>
        <v>1.9989967346191406E-2</v>
      </c>
      <c r="E1379">
        <f t="shared" si="64"/>
        <v>0.31835526625404009</v>
      </c>
      <c r="F1379">
        <f t="shared" si="65"/>
        <v>0.11812535804750013</v>
      </c>
    </row>
    <row r="1380" spans="1:6" x14ac:dyDescent="0.2">
      <c r="A1380">
        <v>-2.8385622457700999</v>
      </c>
      <c r="B1380">
        <v>11.789009654734899</v>
      </c>
      <c r="C1380">
        <v>1509568690.2829599</v>
      </c>
      <c r="D1380">
        <f t="shared" si="63"/>
        <v>1.9999980926513672E-2</v>
      </c>
      <c r="E1380">
        <f t="shared" si="64"/>
        <v>0.14166885126868012</v>
      </c>
      <c r="F1380">
        <f t="shared" si="65"/>
        <v>2.9829292973801103E-2</v>
      </c>
    </row>
    <row r="1381" spans="1:6" x14ac:dyDescent="0.2">
      <c r="A1381">
        <v>-2.7251487452707601</v>
      </c>
      <c r="B1381">
        <v>11.528646585560001</v>
      </c>
      <c r="C1381">
        <v>1509568690.3029599</v>
      </c>
      <c r="D1381">
        <f t="shared" si="63"/>
        <v>1.9999980926513672E-2</v>
      </c>
      <c r="E1381">
        <f t="shared" si="64"/>
        <v>0.11341350049933974</v>
      </c>
      <c r="F1381">
        <f t="shared" si="65"/>
        <v>0.2603630691748986</v>
      </c>
    </row>
    <row r="1382" spans="1:6" x14ac:dyDescent="0.2">
      <c r="A1382">
        <v>-2.6187331437532602</v>
      </c>
      <c r="B1382">
        <v>11.5832962803988</v>
      </c>
      <c r="C1382">
        <v>1509568690.32532</v>
      </c>
      <c r="D1382">
        <f t="shared" si="63"/>
        <v>2.2360086441040039E-2</v>
      </c>
      <c r="E1382">
        <f t="shared" si="64"/>
        <v>0.10641560151749996</v>
      </c>
      <c r="F1382">
        <f t="shared" si="65"/>
        <v>5.4649694838799334E-2</v>
      </c>
    </row>
    <row r="1383" spans="1:6" x14ac:dyDescent="0.2">
      <c r="A1383">
        <v>-2.5475945351183298</v>
      </c>
      <c r="B1383">
        <v>11.2927662467115</v>
      </c>
      <c r="C1383">
        <v>1509568690.34408</v>
      </c>
      <c r="D1383">
        <f t="shared" si="63"/>
        <v>1.8759965896606445E-2</v>
      </c>
      <c r="E1383">
        <f t="shared" si="64"/>
        <v>7.1138608634930378E-2</v>
      </c>
      <c r="F1383">
        <f t="shared" si="65"/>
        <v>0.29053003368730046</v>
      </c>
    </row>
    <row r="1384" spans="1:6" x14ac:dyDescent="0.2">
      <c r="A1384">
        <v>-1.8637725483109</v>
      </c>
      <c r="B1384">
        <v>11.300358281626901</v>
      </c>
      <c r="C1384">
        <v>1509568690.36414</v>
      </c>
      <c r="D1384">
        <f t="shared" si="63"/>
        <v>2.0060062408447266E-2</v>
      </c>
      <c r="E1384">
        <f t="shared" si="64"/>
        <v>0.68382198680742978</v>
      </c>
      <c r="F1384">
        <f t="shared" si="65"/>
        <v>7.592034915401058E-3</v>
      </c>
    </row>
    <row r="1385" spans="1:6" x14ac:dyDescent="0.2">
      <c r="A1385">
        <v>-2.19065402385765</v>
      </c>
      <c r="B1385">
        <v>11.2660650936933</v>
      </c>
      <c r="C1385">
        <v>1509568690.38539</v>
      </c>
      <c r="D1385">
        <f t="shared" si="63"/>
        <v>2.1250009536743164E-2</v>
      </c>
      <c r="E1385">
        <f t="shared" si="64"/>
        <v>0.32688147554674996</v>
      </c>
      <c r="F1385">
        <f t="shared" si="65"/>
        <v>3.4293187933601033E-2</v>
      </c>
    </row>
    <row r="1386" spans="1:6" x14ac:dyDescent="0.2">
      <c r="A1386">
        <v>-1.97381011043764</v>
      </c>
      <c r="B1386">
        <v>11.280197297058001</v>
      </c>
      <c r="C1386">
        <v>1509568690.40535</v>
      </c>
      <c r="D1386">
        <f t="shared" si="63"/>
        <v>1.9959926605224609E-2</v>
      </c>
      <c r="E1386">
        <f t="shared" si="64"/>
        <v>0.21684391342000997</v>
      </c>
      <c r="F1386">
        <f t="shared" si="65"/>
        <v>1.4132203364701112E-2</v>
      </c>
    </row>
    <row r="1387" spans="1:6" x14ac:dyDescent="0.2">
      <c r="A1387">
        <v>-1.50754203849136</v>
      </c>
      <c r="B1387">
        <v>11.2360898314135</v>
      </c>
      <c r="C1387">
        <v>1509568690.42539</v>
      </c>
      <c r="D1387">
        <f t="shared" si="63"/>
        <v>2.0040035247802734E-2</v>
      </c>
      <c r="E1387">
        <f t="shared" si="64"/>
        <v>0.46626807194627995</v>
      </c>
      <c r="F1387">
        <f t="shared" si="65"/>
        <v>4.4107465644501076E-2</v>
      </c>
    </row>
    <row r="1388" spans="1:6" x14ac:dyDescent="0.2">
      <c r="A1388">
        <v>-1.79832918750282</v>
      </c>
      <c r="B1388">
        <v>11.471768108681101</v>
      </c>
      <c r="C1388">
        <v>1509568690.4465699</v>
      </c>
      <c r="D1388">
        <f t="shared" si="63"/>
        <v>2.1179914474487305E-2</v>
      </c>
      <c r="E1388">
        <f t="shared" si="64"/>
        <v>0.29078714901145997</v>
      </c>
      <c r="F1388">
        <f t="shared" si="65"/>
        <v>0.23567827726760093</v>
      </c>
    </row>
    <row r="1389" spans="1:6" x14ac:dyDescent="0.2">
      <c r="A1389">
        <v>-1.2638658075696301</v>
      </c>
      <c r="B1389">
        <v>11.5160435100981</v>
      </c>
      <c r="C1389">
        <v>1509568690.4665699</v>
      </c>
      <c r="D1389">
        <f t="shared" si="63"/>
        <v>1.9999980926513672E-2</v>
      </c>
      <c r="E1389">
        <f t="shared" si="64"/>
        <v>0.53446337993318993</v>
      </c>
      <c r="F1389">
        <f t="shared" si="65"/>
        <v>4.4275401416999927E-2</v>
      </c>
    </row>
    <row r="1390" spans="1:6" x14ac:dyDescent="0.2">
      <c r="A1390">
        <v>-1.1178354826033601</v>
      </c>
      <c r="B1390">
        <v>11.473567024987201</v>
      </c>
      <c r="C1390">
        <v>1509568690.4865899</v>
      </c>
      <c r="D1390">
        <f t="shared" si="63"/>
        <v>2.0020008087158203E-2</v>
      </c>
      <c r="E1390">
        <f t="shared" si="64"/>
        <v>0.14603032496627</v>
      </c>
      <c r="F1390">
        <f t="shared" si="65"/>
        <v>4.2476485110899631E-2</v>
      </c>
    </row>
    <row r="1391" spans="1:6" x14ac:dyDescent="0.2">
      <c r="A1391">
        <v>-1.07945207252426</v>
      </c>
      <c r="B1391">
        <v>11.1793823694341</v>
      </c>
      <c r="C1391">
        <v>1509568690.5079601</v>
      </c>
      <c r="D1391">
        <f t="shared" si="63"/>
        <v>2.1370172500610352E-2</v>
      </c>
      <c r="E1391">
        <f t="shared" si="64"/>
        <v>3.8383410079100067E-2</v>
      </c>
      <c r="F1391">
        <f t="shared" si="65"/>
        <v>0.29418465555310114</v>
      </c>
    </row>
    <row r="1392" spans="1:6" x14ac:dyDescent="0.2">
      <c r="A1392">
        <v>-0.32439146437288602</v>
      </c>
      <c r="B1392">
        <v>10.971193406412899</v>
      </c>
      <c r="C1392">
        <v>1509568690.5265901</v>
      </c>
      <c r="D1392">
        <f t="shared" si="63"/>
        <v>1.8630027770996094E-2</v>
      </c>
      <c r="E1392">
        <f t="shared" si="64"/>
        <v>0.75506060815137399</v>
      </c>
      <c r="F1392">
        <f t="shared" si="65"/>
        <v>0.20818896302120038</v>
      </c>
    </row>
    <row r="1393" spans="1:6" x14ac:dyDescent="0.2">
      <c r="A1393">
        <v>-0.680082821135784</v>
      </c>
      <c r="B1393">
        <v>11.197784247654001</v>
      </c>
      <c r="C1393">
        <v>1509568690.5566001</v>
      </c>
      <c r="D1393">
        <f t="shared" si="63"/>
        <v>3.0009984970092773E-2</v>
      </c>
      <c r="E1393">
        <f t="shared" si="64"/>
        <v>0.35569135676289798</v>
      </c>
      <c r="F1393">
        <f t="shared" si="65"/>
        <v>0.22659084124110151</v>
      </c>
    </row>
    <row r="1394" spans="1:6" x14ac:dyDescent="0.2">
      <c r="A1394">
        <v>-0.32617457871557998</v>
      </c>
      <c r="B1394">
        <v>11.519625125780101</v>
      </c>
      <c r="C1394">
        <v>1509568690.57797</v>
      </c>
      <c r="D1394">
        <f t="shared" si="63"/>
        <v>2.136993408203125E-2</v>
      </c>
      <c r="E1394">
        <f t="shared" si="64"/>
        <v>0.35390824242020402</v>
      </c>
      <c r="F1394">
        <f t="shared" si="65"/>
        <v>0.32184087812609974</v>
      </c>
    </row>
    <row r="1395" spans="1:6" x14ac:dyDescent="0.2">
      <c r="A1395">
        <v>-0.89879126625091299</v>
      </c>
      <c r="B1395">
        <v>11.285948642317599</v>
      </c>
      <c r="C1395">
        <v>1509568690.59797</v>
      </c>
      <c r="D1395">
        <f t="shared" si="63"/>
        <v>1.9999980926513672E-2</v>
      </c>
      <c r="E1395">
        <f t="shared" si="64"/>
        <v>0.57261668753533301</v>
      </c>
      <c r="F1395">
        <f t="shared" si="65"/>
        <v>0.23367648346250114</v>
      </c>
    </row>
    <row r="1396" spans="1:6" x14ac:dyDescent="0.2">
      <c r="A1396">
        <v>-0.65021107696554103</v>
      </c>
      <c r="B1396">
        <v>11.4955588925105</v>
      </c>
      <c r="C1396">
        <v>1509568690.61797</v>
      </c>
      <c r="D1396">
        <f t="shared" si="63"/>
        <v>1.9999980926513672E-2</v>
      </c>
      <c r="E1396">
        <f t="shared" si="64"/>
        <v>0.24858018928537196</v>
      </c>
      <c r="F1396">
        <f t="shared" si="65"/>
        <v>0.20961025019290069</v>
      </c>
    </row>
    <row r="1397" spans="1:6" x14ac:dyDescent="0.2">
      <c r="A1397">
        <v>-0.540332233426987</v>
      </c>
      <c r="B1397">
        <v>11.527838814617599</v>
      </c>
      <c r="C1397">
        <v>1509568690.63908</v>
      </c>
      <c r="D1397">
        <f t="shared" si="63"/>
        <v>2.1110057830810547E-2</v>
      </c>
      <c r="E1397">
        <f t="shared" si="64"/>
        <v>0.10987884353855404</v>
      </c>
      <c r="F1397">
        <f t="shared" si="65"/>
        <v>3.2279922107099068E-2</v>
      </c>
    </row>
    <row r="1398" spans="1:6" x14ac:dyDescent="0.2">
      <c r="A1398">
        <v>-0.54438115189425496</v>
      </c>
      <c r="B1398">
        <v>11.835125846320301</v>
      </c>
      <c r="C1398">
        <v>1509568690.66046</v>
      </c>
      <c r="D1398">
        <f t="shared" si="63"/>
        <v>2.1379947662353516E-2</v>
      </c>
      <c r="E1398">
        <f t="shared" si="64"/>
        <v>4.048918467267959E-3</v>
      </c>
      <c r="F1398">
        <f t="shared" si="65"/>
        <v>0.30728703170270144</v>
      </c>
    </row>
    <row r="1399" spans="1:6" x14ac:dyDescent="0.2">
      <c r="A1399">
        <v>-0.147830455476122</v>
      </c>
      <c r="B1399">
        <v>11.6793304658183</v>
      </c>
      <c r="C1399">
        <v>1509568690.6791</v>
      </c>
      <c r="D1399">
        <f t="shared" si="63"/>
        <v>1.8640041351318359E-2</v>
      </c>
      <c r="E1399">
        <f t="shared" si="64"/>
        <v>0.39655069641813295</v>
      </c>
      <c r="F1399">
        <f t="shared" si="65"/>
        <v>0.15579538050200092</v>
      </c>
    </row>
    <row r="1400" spans="1:6" x14ac:dyDescent="0.2">
      <c r="A1400">
        <v>-4.3133329972996202E-2</v>
      </c>
      <c r="B1400">
        <v>11.4619507621289</v>
      </c>
      <c r="C1400">
        <v>1509568690.7104599</v>
      </c>
      <c r="D1400">
        <f t="shared" si="63"/>
        <v>3.135991096496582E-2</v>
      </c>
      <c r="E1400">
        <f t="shared" si="64"/>
        <v>0.10469712550312579</v>
      </c>
      <c r="F1400">
        <f t="shared" si="65"/>
        <v>0.21737970368939941</v>
      </c>
    </row>
    <row r="1401" spans="1:6" x14ac:dyDescent="0.2">
      <c r="A1401">
        <v>1.8593228237458801</v>
      </c>
      <c r="B1401">
        <v>11.683964890143899</v>
      </c>
      <c r="C1401">
        <v>1509568690.7404399</v>
      </c>
      <c r="D1401">
        <f t="shared" si="63"/>
        <v>2.9979944229125977E-2</v>
      </c>
      <c r="E1401">
        <f t="shared" si="64"/>
        <v>1.9024561537188762</v>
      </c>
      <c r="F1401">
        <f t="shared" si="65"/>
        <v>0.2220141280149992</v>
      </c>
    </row>
    <row r="1402" spans="1:6" x14ac:dyDescent="0.2">
      <c r="A1402">
        <v>2.2163292119242599</v>
      </c>
      <c r="B1402">
        <v>11.7549124918378</v>
      </c>
      <c r="C1402">
        <v>1509568690.7617199</v>
      </c>
      <c r="D1402">
        <f t="shared" si="63"/>
        <v>2.1280050277709961E-2</v>
      </c>
      <c r="E1402">
        <f t="shared" si="64"/>
        <v>0.35700638817837982</v>
      </c>
      <c r="F1402">
        <f t="shared" si="65"/>
        <v>7.0947601693900353E-2</v>
      </c>
    </row>
    <row r="1403" spans="1:6" x14ac:dyDescent="0.2">
      <c r="A1403">
        <v>2.3978032887755401</v>
      </c>
      <c r="B1403">
        <v>11.733203543982899</v>
      </c>
      <c r="C1403">
        <v>1509568690.7804699</v>
      </c>
      <c r="D1403">
        <f t="shared" si="63"/>
        <v>1.874995231628418E-2</v>
      </c>
      <c r="E1403">
        <f t="shared" si="64"/>
        <v>0.18147407685128014</v>
      </c>
      <c r="F1403">
        <f t="shared" si="65"/>
        <v>2.1708947854900629E-2</v>
      </c>
    </row>
    <row r="1404" spans="1:6" x14ac:dyDescent="0.2">
      <c r="A1404">
        <v>2.2507859898927101</v>
      </c>
      <c r="B1404">
        <v>12.0739547109951</v>
      </c>
      <c r="C1404">
        <v>1509568690.8017099</v>
      </c>
      <c r="D1404">
        <f t="shared" si="63"/>
        <v>2.1239995956420898E-2</v>
      </c>
      <c r="E1404">
        <f t="shared" si="64"/>
        <v>0.14701729888282999</v>
      </c>
      <c r="F1404">
        <f t="shared" si="65"/>
        <v>0.34075116701220054</v>
      </c>
    </row>
    <row r="1405" spans="1:6" x14ac:dyDescent="0.2">
      <c r="A1405">
        <v>2.3256456970574901</v>
      </c>
      <c r="B1405">
        <v>11.7796587164536</v>
      </c>
      <c r="C1405">
        <v>1509568690.8217101</v>
      </c>
      <c r="D1405">
        <f t="shared" si="63"/>
        <v>2.0000219345092773E-2</v>
      </c>
      <c r="E1405">
        <f t="shared" si="64"/>
        <v>7.4859707164780076E-2</v>
      </c>
      <c r="F1405">
        <f t="shared" si="65"/>
        <v>0.29429599454149979</v>
      </c>
    </row>
    <row r="1406" spans="1:6" x14ac:dyDescent="0.2">
      <c r="A1406">
        <v>2.0775078150071802</v>
      </c>
      <c r="B1406">
        <v>12.0489932465059</v>
      </c>
      <c r="C1406">
        <v>1509568690.8429599</v>
      </c>
      <c r="D1406">
        <f t="shared" si="63"/>
        <v>2.1249771118164062E-2</v>
      </c>
      <c r="E1406">
        <f t="shared" si="64"/>
        <v>0.24813788205030995</v>
      </c>
      <c r="F1406">
        <f t="shared" si="65"/>
        <v>0.26933453005229957</v>
      </c>
    </row>
    <row r="1407" spans="1:6" x14ac:dyDescent="0.2">
      <c r="A1407">
        <v>2.1811223321067801</v>
      </c>
      <c r="B1407">
        <v>11.8221394361787</v>
      </c>
      <c r="C1407">
        <v>1509568690.8617101</v>
      </c>
      <c r="D1407">
        <f t="shared" si="63"/>
        <v>1.8750190734863281E-2</v>
      </c>
      <c r="E1407">
        <f t="shared" si="64"/>
        <v>0.1036145170995999</v>
      </c>
      <c r="F1407">
        <f t="shared" si="65"/>
        <v>0.22685381032719931</v>
      </c>
    </row>
    <row r="1408" spans="1:6" x14ac:dyDescent="0.2">
      <c r="A1408">
        <v>1.32698371370146</v>
      </c>
      <c r="B1408">
        <v>11.5192573814096</v>
      </c>
      <c r="C1408">
        <v>1509568690.8829601</v>
      </c>
      <c r="D1408">
        <f t="shared" si="63"/>
        <v>2.1250009536743164E-2</v>
      </c>
      <c r="E1408">
        <f t="shared" si="64"/>
        <v>0.85413861840532013</v>
      </c>
      <c r="F1408">
        <f t="shared" si="65"/>
        <v>0.3028820547690998</v>
      </c>
    </row>
    <row r="1409" spans="1:6" x14ac:dyDescent="0.2">
      <c r="A1409">
        <v>1.18115185703931</v>
      </c>
      <c r="B1409">
        <v>11.528993295991601</v>
      </c>
      <c r="C1409">
        <v>1509568690.9042001</v>
      </c>
      <c r="D1409">
        <f t="shared" si="63"/>
        <v>2.1239995956420898E-2</v>
      </c>
      <c r="E1409">
        <f t="shared" si="64"/>
        <v>0.14583185666214993</v>
      </c>
      <c r="F1409">
        <f t="shared" si="65"/>
        <v>9.7359145820004045E-3</v>
      </c>
    </row>
    <row r="1410" spans="1:6" x14ac:dyDescent="0.2">
      <c r="A1410">
        <v>1.2138945904272</v>
      </c>
      <c r="B1410">
        <v>11.6768483615572</v>
      </c>
      <c r="C1410">
        <v>1509568690.9353299</v>
      </c>
      <c r="D1410">
        <f t="shared" si="63"/>
        <v>3.1129837036132812E-2</v>
      </c>
      <c r="E1410">
        <f t="shared" si="64"/>
        <v>3.2742733387890022E-2</v>
      </c>
      <c r="F1410">
        <f t="shared" si="65"/>
        <v>0.14785506556559902</v>
      </c>
    </row>
    <row r="1411" spans="1:6" x14ac:dyDescent="0.2">
      <c r="A1411">
        <v>0.46334959550268301</v>
      </c>
      <c r="B1411">
        <v>11.5936765152421</v>
      </c>
      <c r="C1411">
        <v>1509568690.95421</v>
      </c>
      <c r="D1411">
        <f t="shared" si="63"/>
        <v>1.8880128860473633E-2</v>
      </c>
      <c r="E1411">
        <f t="shared" si="64"/>
        <v>0.75054499492451709</v>
      </c>
      <c r="F1411">
        <f t="shared" si="65"/>
        <v>8.3171846315099884E-2</v>
      </c>
    </row>
    <row r="1412" spans="1:6" x14ac:dyDescent="0.2">
      <c r="A1412">
        <v>0.49663973526877597</v>
      </c>
      <c r="B1412">
        <v>11.8081018743749</v>
      </c>
      <c r="C1412">
        <v>1509568690.97421</v>
      </c>
      <c r="D1412">
        <f t="shared" ref="D1412:D1475" si="66">C1412-C1411</f>
        <v>1.9999980926513672E-2</v>
      </c>
      <c r="E1412">
        <f t="shared" ref="E1412:E1475" si="67">ABS(A1412-A1411)</f>
        <v>3.3290139766092963E-2</v>
      </c>
      <c r="F1412">
        <f t="shared" ref="F1412:F1475" si="68">ABS(B1412-B1411)</f>
        <v>0.21442535913280025</v>
      </c>
    </row>
    <row r="1413" spans="1:6" x14ac:dyDescent="0.2">
      <c r="A1413">
        <v>0.140310661250581</v>
      </c>
      <c r="B1413">
        <v>11.460048045650201</v>
      </c>
      <c r="C1413">
        <v>1509568690.99421</v>
      </c>
      <c r="D1413">
        <f t="shared" si="66"/>
        <v>1.9999980926513672E-2</v>
      </c>
      <c r="E1413">
        <f t="shared" si="67"/>
        <v>0.35632907401819497</v>
      </c>
      <c r="F1413">
        <f t="shared" si="68"/>
        <v>0.3480538287246997</v>
      </c>
    </row>
    <row r="1414" spans="1:6" x14ac:dyDescent="0.2">
      <c r="A1414">
        <v>-0.25481135014404999</v>
      </c>
      <c r="B1414">
        <v>11.4737773690729</v>
      </c>
      <c r="C1414">
        <v>1509568691.01421</v>
      </c>
      <c r="D1414">
        <f t="shared" si="66"/>
        <v>1.9999980926513672E-2</v>
      </c>
      <c r="E1414">
        <f t="shared" si="67"/>
        <v>0.39512201139463099</v>
      </c>
      <c r="F1414">
        <f t="shared" si="68"/>
        <v>1.3729323422699835E-2</v>
      </c>
    </row>
    <row r="1415" spans="1:6" x14ac:dyDescent="0.2">
      <c r="A1415">
        <v>-0.25389823416979901</v>
      </c>
      <c r="B1415">
        <v>11.6246703205177</v>
      </c>
      <c r="C1415">
        <v>1509568691.03421</v>
      </c>
      <c r="D1415">
        <f t="shared" si="66"/>
        <v>1.9999980926513672E-2</v>
      </c>
      <c r="E1415">
        <f t="shared" si="67"/>
        <v>9.1311597425097757E-4</v>
      </c>
      <c r="F1415">
        <f t="shared" si="68"/>
        <v>0.15089295144479919</v>
      </c>
    </row>
    <row r="1416" spans="1:6" x14ac:dyDescent="0.2">
      <c r="A1416">
        <v>-3.7371980232630803E-2</v>
      </c>
      <c r="B1416">
        <v>11.9891235395162</v>
      </c>
      <c r="C1416">
        <v>1509568691.0541999</v>
      </c>
      <c r="D1416">
        <f t="shared" si="66"/>
        <v>1.9989967346191406E-2</v>
      </c>
      <c r="E1416">
        <f t="shared" si="67"/>
        <v>0.21652625393716821</v>
      </c>
      <c r="F1416">
        <f t="shared" si="68"/>
        <v>0.36445321899850036</v>
      </c>
    </row>
    <row r="1417" spans="1:6" x14ac:dyDescent="0.2">
      <c r="A1417">
        <v>-0.25745446961991603</v>
      </c>
      <c r="B1417">
        <v>12.254997066300101</v>
      </c>
      <c r="C1417">
        <v>1509568691.07546</v>
      </c>
      <c r="D1417">
        <f t="shared" si="66"/>
        <v>2.126002311706543E-2</v>
      </c>
      <c r="E1417">
        <f t="shared" si="67"/>
        <v>0.22008248938728522</v>
      </c>
      <c r="F1417">
        <f t="shared" si="68"/>
        <v>0.26587352678390097</v>
      </c>
    </row>
    <row r="1418" spans="1:6" x14ac:dyDescent="0.2">
      <c r="A1418">
        <v>-0.11502322597740899</v>
      </c>
      <c r="B1418">
        <v>12.1498927094582</v>
      </c>
      <c r="C1418">
        <v>1509568691.0954499</v>
      </c>
      <c r="D1418">
        <f t="shared" si="66"/>
        <v>1.9989967346191406E-2</v>
      </c>
      <c r="E1418">
        <f t="shared" si="67"/>
        <v>0.14243124364250703</v>
      </c>
      <c r="F1418">
        <f t="shared" si="68"/>
        <v>0.10510435684190078</v>
      </c>
    </row>
    <row r="1419" spans="1:6" x14ac:dyDescent="0.2">
      <c r="A1419">
        <v>-0.43507876475767299</v>
      </c>
      <c r="B1419">
        <v>11.9857668659642</v>
      </c>
      <c r="C1419">
        <v>1509568691.1154599</v>
      </c>
      <c r="D1419">
        <f t="shared" si="66"/>
        <v>2.0009994506835938E-2</v>
      </c>
      <c r="E1419">
        <f t="shared" si="67"/>
        <v>0.32005553878026399</v>
      </c>
      <c r="F1419">
        <f t="shared" si="68"/>
        <v>0.16412584349400028</v>
      </c>
    </row>
    <row r="1420" spans="1:6" x14ac:dyDescent="0.2">
      <c r="A1420">
        <v>-0.65365596011964999</v>
      </c>
      <c r="B1420">
        <v>12.276958078967899</v>
      </c>
      <c r="C1420">
        <v>1509568691.1354401</v>
      </c>
      <c r="D1420">
        <f t="shared" si="66"/>
        <v>1.9980192184448242E-2</v>
      </c>
      <c r="E1420">
        <f t="shared" si="67"/>
        <v>0.21857719536197701</v>
      </c>
      <c r="F1420">
        <f t="shared" si="68"/>
        <v>0.29119121300369954</v>
      </c>
    </row>
    <row r="1421" spans="1:6" x14ac:dyDescent="0.2">
      <c r="A1421">
        <v>-0.58451888703576804</v>
      </c>
      <c r="B1421">
        <v>12.682060594747901</v>
      </c>
      <c r="C1421">
        <v>1509568691.1567099</v>
      </c>
      <c r="D1421">
        <f t="shared" si="66"/>
        <v>2.1269798278808594E-2</v>
      </c>
      <c r="E1421">
        <f t="shared" si="67"/>
        <v>6.913707308388195E-2</v>
      </c>
      <c r="F1421">
        <f t="shared" si="68"/>
        <v>0.40510251578000123</v>
      </c>
    </row>
    <row r="1422" spans="1:6" x14ac:dyDescent="0.2">
      <c r="A1422">
        <v>-0.297708803630087</v>
      </c>
      <c r="B1422">
        <v>12.533078992803301</v>
      </c>
      <c r="C1422">
        <v>1509568691.1767199</v>
      </c>
      <c r="D1422">
        <f t="shared" si="66"/>
        <v>2.0009994506835938E-2</v>
      </c>
      <c r="E1422">
        <f t="shared" si="67"/>
        <v>0.28681008340568104</v>
      </c>
      <c r="F1422">
        <f t="shared" si="68"/>
        <v>0.14898160194459997</v>
      </c>
    </row>
    <row r="1423" spans="1:6" x14ac:dyDescent="0.2">
      <c r="A1423">
        <v>-0.58328954618676099</v>
      </c>
      <c r="B1423">
        <v>12.722442505415</v>
      </c>
      <c r="C1423">
        <v>1509568691.1967199</v>
      </c>
      <c r="D1423">
        <f t="shared" si="66"/>
        <v>1.9999980926513672E-2</v>
      </c>
      <c r="E1423">
        <f t="shared" si="67"/>
        <v>0.28558074255667398</v>
      </c>
      <c r="F1423">
        <f t="shared" si="68"/>
        <v>0.18936351261169904</v>
      </c>
    </row>
    <row r="1424" spans="1:6" x14ac:dyDescent="0.2">
      <c r="A1424">
        <v>-0.79521458869984696</v>
      </c>
      <c r="B1424">
        <v>12.620506237651901</v>
      </c>
      <c r="C1424">
        <v>1509568691.2167201</v>
      </c>
      <c r="D1424">
        <f t="shared" si="66"/>
        <v>2.0000219345092773E-2</v>
      </c>
      <c r="E1424">
        <f t="shared" si="67"/>
        <v>0.21192504251308597</v>
      </c>
      <c r="F1424">
        <f t="shared" si="68"/>
        <v>0.10193626776309905</v>
      </c>
    </row>
    <row r="1425" spans="1:6" x14ac:dyDescent="0.2">
      <c r="A1425">
        <v>-0.68795498400972399</v>
      </c>
      <c r="B1425">
        <v>12.619661620679601</v>
      </c>
      <c r="C1425">
        <v>1509568691.2404699</v>
      </c>
      <c r="D1425">
        <f t="shared" si="66"/>
        <v>2.3749828338623047E-2</v>
      </c>
      <c r="E1425">
        <f t="shared" si="67"/>
        <v>0.10725960469012297</v>
      </c>
      <c r="F1425">
        <f t="shared" si="68"/>
        <v>8.4461697229976096E-4</v>
      </c>
    </row>
    <row r="1426" spans="1:6" x14ac:dyDescent="0.2">
      <c r="A1426">
        <v>-0.58439231261517899</v>
      </c>
      <c r="B1426">
        <v>13.0117423473564</v>
      </c>
      <c r="C1426">
        <v>1509568691.2592599</v>
      </c>
      <c r="D1426">
        <f t="shared" si="66"/>
        <v>1.8790006637573242E-2</v>
      </c>
      <c r="E1426">
        <f t="shared" si="67"/>
        <v>0.103562671394545</v>
      </c>
      <c r="F1426">
        <f t="shared" si="68"/>
        <v>0.39208072667679872</v>
      </c>
    </row>
    <row r="1427" spans="1:6" x14ac:dyDescent="0.2">
      <c r="A1427">
        <v>-0.87326010103129204</v>
      </c>
      <c r="B1427">
        <v>13.3240465729394</v>
      </c>
      <c r="C1427">
        <v>1509568691.2792499</v>
      </c>
      <c r="D1427">
        <f t="shared" si="66"/>
        <v>1.9989967346191406E-2</v>
      </c>
      <c r="E1427">
        <f t="shared" si="67"/>
        <v>0.28886778841611305</v>
      </c>
      <c r="F1427">
        <f t="shared" si="68"/>
        <v>0.31230422558300042</v>
      </c>
    </row>
    <row r="1428" spans="1:6" x14ac:dyDescent="0.2">
      <c r="A1428">
        <v>-0.94568915576672397</v>
      </c>
      <c r="B1428">
        <v>13.5187103479706</v>
      </c>
      <c r="C1428">
        <v>1509568691.30796</v>
      </c>
      <c r="D1428">
        <f t="shared" si="66"/>
        <v>2.8710126876831055E-2</v>
      </c>
      <c r="E1428">
        <f t="shared" si="67"/>
        <v>7.242905473543193E-2</v>
      </c>
      <c r="F1428">
        <f t="shared" si="68"/>
        <v>0.19466377503120036</v>
      </c>
    </row>
    <row r="1429" spans="1:6" x14ac:dyDescent="0.2">
      <c r="A1429">
        <v>-1.01554874059623</v>
      </c>
      <c r="B1429">
        <v>13.292190895139701</v>
      </c>
      <c r="C1429">
        <v>1509568691.3292</v>
      </c>
      <c r="D1429">
        <f t="shared" si="66"/>
        <v>2.1239995956420898E-2</v>
      </c>
      <c r="E1429">
        <f t="shared" si="67"/>
        <v>6.985958482950605E-2</v>
      </c>
      <c r="F1429">
        <f t="shared" si="68"/>
        <v>0.22651945283089958</v>
      </c>
    </row>
    <row r="1430" spans="1:6" x14ac:dyDescent="0.2">
      <c r="A1430">
        <v>-0.97862177233316205</v>
      </c>
      <c r="B1430">
        <v>13.397702167738601</v>
      </c>
      <c r="C1430">
        <v>1509568691.34974</v>
      </c>
      <c r="D1430">
        <f t="shared" si="66"/>
        <v>2.0539999008178711E-2</v>
      </c>
      <c r="E1430">
        <f t="shared" si="67"/>
        <v>3.6926968263067961E-2</v>
      </c>
      <c r="F1430">
        <f t="shared" si="68"/>
        <v>0.10551127259889981</v>
      </c>
    </row>
    <row r="1431" spans="1:6" x14ac:dyDescent="0.2">
      <c r="A1431">
        <v>-1.4183208472778801</v>
      </c>
      <c r="B1431">
        <v>13.777488983774999</v>
      </c>
      <c r="C1431">
        <v>1509568691.36923</v>
      </c>
      <c r="D1431">
        <f t="shared" si="66"/>
        <v>1.949000358581543E-2</v>
      </c>
      <c r="E1431">
        <f t="shared" si="67"/>
        <v>0.43969907494471805</v>
      </c>
      <c r="F1431">
        <f t="shared" si="68"/>
        <v>0.37978681603639863</v>
      </c>
    </row>
    <row r="1432" spans="1:6" x14ac:dyDescent="0.2">
      <c r="A1432">
        <v>-1.26808784234821</v>
      </c>
      <c r="B1432">
        <v>13.639205383093801</v>
      </c>
      <c r="C1432">
        <v>1509568691.38921</v>
      </c>
      <c r="D1432">
        <f t="shared" si="66"/>
        <v>1.9979953765869141E-2</v>
      </c>
      <c r="E1432">
        <f t="shared" si="67"/>
        <v>0.15023300492967007</v>
      </c>
      <c r="F1432">
        <f t="shared" si="68"/>
        <v>0.13828360068119849</v>
      </c>
    </row>
    <row r="1433" spans="1:6" x14ac:dyDescent="0.2">
      <c r="A1433">
        <v>-1.3413246198336499</v>
      </c>
      <c r="B1433">
        <v>13.5593835937674</v>
      </c>
      <c r="C1433">
        <v>1509568691.41046</v>
      </c>
      <c r="D1433">
        <f t="shared" si="66"/>
        <v>2.1250009536743164E-2</v>
      </c>
      <c r="E1433">
        <f t="shared" si="67"/>
        <v>7.3236777485439886E-2</v>
      </c>
      <c r="F1433">
        <f t="shared" si="68"/>
        <v>7.9821789326400605E-2</v>
      </c>
    </row>
    <row r="1434" spans="1:6" x14ac:dyDescent="0.2">
      <c r="A1434">
        <v>-1.4827763459580601</v>
      </c>
      <c r="B1434">
        <v>13.427673831527599</v>
      </c>
      <c r="C1434">
        <v>1509568691.43171</v>
      </c>
      <c r="D1434">
        <f t="shared" si="66"/>
        <v>2.1250009536743164E-2</v>
      </c>
      <c r="E1434">
        <f t="shared" si="67"/>
        <v>0.14145172612441015</v>
      </c>
      <c r="F1434">
        <f t="shared" si="68"/>
        <v>0.13170976223980091</v>
      </c>
    </row>
    <row r="1435" spans="1:6" x14ac:dyDescent="0.2">
      <c r="A1435">
        <v>-1.65760812814216</v>
      </c>
      <c r="B1435">
        <v>13.5524385997001</v>
      </c>
      <c r="C1435">
        <v>1509568691.45047</v>
      </c>
      <c r="D1435">
        <f t="shared" si="66"/>
        <v>1.8759965896606445E-2</v>
      </c>
      <c r="E1435">
        <f t="shared" si="67"/>
        <v>0.17483178218409989</v>
      </c>
      <c r="F1435">
        <f t="shared" si="68"/>
        <v>0.1247647681725006</v>
      </c>
    </row>
    <row r="1436" spans="1:6" x14ac:dyDescent="0.2">
      <c r="A1436">
        <v>-1.12551183612813</v>
      </c>
      <c r="B1436">
        <v>13.6251196222549</v>
      </c>
      <c r="C1436">
        <v>1509568691.47171</v>
      </c>
      <c r="D1436">
        <f t="shared" si="66"/>
        <v>2.1239995956420898E-2</v>
      </c>
      <c r="E1436">
        <f t="shared" si="67"/>
        <v>0.53209629201402997</v>
      </c>
      <c r="F1436">
        <f t="shared" si="68"/>
        <v>7.2681022554800023E-2</v>
      </c>
    </row>
    <row r="1437" spans="1:6" x14ac:dyDescent="0.2">
      <c r="A1437">
        <v>-1.52338249235038</v>
      </c>
      <c r="B1437">
        <v>13.8600543561157</v>
      </c>
      <c r="C1437">
        <v>1509568691.49296</v>
      </c>
      <c r="D1437">
        <f t="shared" si="66"/>
        <v>2.1250009536743164E-2</v>
      </c>
      <c r="E1437">
        <f t="shared" si="67"/>
        <v>0.39787065622225004</v>
      </c>
      <c r="F1437">
        <f t="shared" si="68"/>
        <v>0.23493473386080055</v>
      </c>
    </row>
    <row r="1438" spans="1:6" x14ac:dyDescent="0.2">
      <c r="A1438">
        <v>-1.0180649651017499</v>
      </c>
      <c r="B1438">
        <v>13.7641403277603</v>
      </c>
      <c r="C1438">
        <v>1509568691.5117199</v>
      </c>
      <c r="D1438">
        <f t="shared" si="66"/>
        <v>1.8759965896606445E-2</v>
      </c>
      <c r="E1438">
        <f t="shared" si="67"/>
        <v>0.50531752724863011</v>
      </c>
      <c r="F1438">
        <f t="shared" si="68"/>
        <v>9.5914028355400305E-2</v>
      </c>
    </row>
    <row r="1439" spans="1:6" x14ac:dyDescent="0.2">
      <c r="A1439">
        <v>-1.4125903988991799</v>
      </c>
      <c r="B1439">
        <v>13.6257186701779</v>
      </c>
      <c r="C1439">
        <v>1509568691.5316999</v>
      </c>
      <c r="D1439">
        <f t="shared" si="66"/>
        <v>1.9979953765869141E-2</v>
      </c>
      <c r="E1439">
        <f t="shared" si="67"/>
        <v>0.39452543379742999</v>
      </c>
      <c r="F1439">
        <f t="shared" si="68"/>
        <v>0.13842165758240021</v>
      </c>
    </row>
    <row r="1440" spans="1:6" x14ac:dyDescent="0.2">
      <c r="A1440">
        <v>-1.2013372427984601</v>
      </c>
      <c r="B1440">
        <v>13.852562333460201</v>
      </c>
      <c r="C1440">
        <v>1509568691.5517399</v>
      </c>
      <c r="D1440">
        <f t="shared" si="66"/>
        <v>2.0040035247802734E-2</v>
      </c>
      <c r="E1440">
        <f t="shared" si="67"/>
        <v>0.21125315610071982</v>
      </c>
      <c r="F1440">
        <f t="shared" si="68"/>
        <v>0.22684366328230077</v>
      </c>
    </row>
    <row r="1441" spans="1:6" x14ac:dyDescent="0.2">
      <c r="A1441">
        <v>-1.02071809199092</v>
      </c>
      <c r="B1441">
        <v>13.778741916698101</v>
      </c>
      <c r="C1441">
        <v>1509568691.5729499</v>
      </c>
      <c r="D1441">
        <f t="shared" si="66"/>
        <v>2.1209955215454102E-2</v>
      </c>
      <c r="E1441">
        <f t="shared" si="67"/>
        <v>0.1806191508075401</v>
      </c>
      <c r="F1441">
        <f t="shared" si="68"/>
        <v>7.3820416762099939E-2</v>
      </c>
    </row>
    <row r="1442" spans="1:6" x14ac:dyDescent="0.2">
      <c r="A1442">
        <v>-1.3041184446244101</v>
      </c>
      <c r="B1442">
        <v>13.5995202918538</v>
      </c>
      <c r="C1442">
        <v>1509568691.5929501</v>
      </c>
      <c r="D1442">
        <f t="shared" si="66"/>
        <v>2.0000219345092773E-2</v>
      </c>
      <c r="E1442">
        <f t="shared" si="67"/>
        <v>0.28340035263349006</v>
      </c>
      <c r="F1442">
        <f t="shared" si="68"/>
        <v>0.17922162484430082</v>
      </c>
    </row>
    <row r="1443" spans="1:6" x14ac:dyDescent="0.2">
      <c r="A1443">
        <v>-1.08687296691022</v>
      </c>
      <c r="B1443">
        <v>13.3540328320311</v>
      </c>
      <c r="C1443">
        <v>1509568691.6129501</v>
      </c>
      <c r="D1443">
        <f t="shared" si="66"/>
        <v>1.9999980926513672E-2</v>
      </c>
      <c r="E1443">
        <f t="shared" si="67"/>
        <v>0.21724547771419012</v>
      </c>
      <c r="F1443">
        <f t="shared" si="68"/>
        <v>0.24548745982269971</v>
      </c>
    </row>
    <row r="1444" spans="1:6" x14ac:dyDescent="0.2">
      <c r="A1444">
        <v>-1.55532123938968</v>
      </c>
      <c r="B1444">
        <v>13.4416646134259</v>
      </c>
      <c r="C1444">
        <v>1509568691.6329601</v>
      </c>
      <c r="D1444">
        <f t="shared" si="66"/>
        <v>2.0009994506835938E-2</v>
      </c>
      <c r="E1444">
        <f t="shared" si="67"/>
        <v>0.46844827247946008</v>
      </c>
      <c r="F1444">
        <f t="shared" si="68"/>
        <v>8.7631781394799546E-2</v>
      </c>
    </row>
    <row r="1445" spans="1:6" x14ac:dyDescent="0.2">
      <c r="A1445">
        <v>-1.80165339381597</v>
      </c>
      <c r="B1445">
        <v>13.6944391677595</v>
      </c>
      <c r="C1445">
        <v>1509568691.6542001</v>
      </c>
      <c r="D1445">
        <f t="shared" si="66"/>
        <v>2.1239995956420898E-2</v>
      </c>
      <c r="E1445">
        <f t="shared" si="67"/>
        <v>0.24633215442628997</v>
      </c>
      <c r="F1445">
        <f t="shared" si="68"/>
        <v>0.25277455433359997</v>
      </c>
    </row>
    <row r="1446" spans="1:6" x14ac:dyDescent="0.2">
      <c r="A1446">
        <v>-1.84453754550968</v>
      </c>
      <c r="B1446">
        <v>13.640702430406099</v>
      </c>
      <c r="C1446">
        <v>1509568691.6742201</v>
      </c>
      <c r="D1446">
        <f t="shared" si="66"/>
        <v>2.0020008087158203E-2</v>
      </c>
      <c r="E1446">
        <f t="shared" si="67"/>
        <v>4.288415169370996E-2</v>
      </c>
      <c r="F1446">
        <f t="shared" si="68"/>
        <v>5.3736737353400343E-2</v>
      </c>
    </row>
    <row r="1447" spans="1:6" x14ac:dyDescent="0.2">
      <c r="A1447">
        <v>-2.0277388388987299</v>
      </c>
      <c r="B1447">
        <v>13.5437739625284</v>
      </c>
      <c r="C1447">
        <v>1509568691.6942101</v>
      </c>
      <c r="D1447">
        <f t="shared" si="66"/>
        <v>1.9989967346191406E-2</v>
      </c>
      <c r="E1447">
        <f t="shared" si="67"/>
        <v>0.18320129338904989</v>
      </c>
      <c r="F1447">
        <f t="shared" si="68"/>
        <v>9.6928467877699376E-2</v>
      </c>
    </row>
    <row r="1448" spans="1:6" x14ac:dyDescent="0.2">
      <c r="A1448">
        <v>-2.2778589283078499</v>
      </c>
      <c r="B1448">
        <v>13.5181641469909</v>
      </c>
      <c r="C1448">
        <v>1509568691.71421</v>
      </c>
      <c r="D1448">
        <f t="shared" si="66"/>
        <v>1.9999980926513672E-2</v>
      </c>
      <c r="E1448">
        <f t="shared" si="67"/>
        <v>0.25012008940912001</v>
      </c>
      <c r="F1448">
        <f t="shared" si="68"/>
        <v>2.5609815537499969E-2</v>
      </c>
    </row>
    <row r="1449" spans="1:6" x14ac:dyDescent="0.2">
      <c r="A1449">
        <v>-1.84914607139294</v>
      </c>
      <c r="B1449">
        <v>13.631424680040499</v>
      </c>
      <c r="C1449">
        <v>1509568691.73545</v>
      </c>
      <c r="D1449">
        <f t="shared" si="66"/>
        <v>2.1239995956420898E-2</v>
      </c>
      <c r="E1449">
        <f t="shared" si="67"/>
        <v>0.4287128569149099</v>
      </c>
      <c r="F1449">
        <f t="shared" si="68"/>
        <v>0.11326053304959949</v>
      </c>
    </row>
    <row r="1450" spans="1:6" x14ac:dyDescent="0.2">
      <c r="A1450">
        <v>-1.9885308198290299</v>
      </c>
      <c r="B1450">
        <v>13.4990147729082</v>
      </c>
      <c r="C1450">
        <v>1509568691.75545</v>
      </c>
      <c r="D1450">
        <f t="shared" si="66"/>
        <v>1.9999980926513672E-2</v>
      </c>
      <c r="E1450">
        <f t="shared" si="67"/>
        <v>0.13938474843608994</v>
      </c>
      <c r="F1450">
        <f t="shared" si="68"/>
        <v>0.13240990713229905</v>
      </c>
    </row>
    <row r="1451" spans="1:6" x14ac:dyDescent="0.2">
      <c r="A1451">
        <v>-1.8404408905646299</v>
      </c>
      <c r="B1451">
        <v>13.408683669589401</v>
      </c>
      <c r="C1451">
        <v>1509568691.77546</v>
      </c>
      <c r="D1451">
        <f t="shared" si="66"/>
        <v>2.0009994506835938E-2</v>
      </c>
      <c r="E1451">
        <f t="shared" si="67"/>
        <v>0.14808992926440001</v>
      </c>
      <c r="F1451">
        <f t="shared" si="68"/>
        <v>9.0331103318799677E-2</v>
      </c>
    </row>
    <row r="1452" spans="1:6" x14ac:dyDescent="0.2">
      <c r="A1452">
        <v>-1.9160684169058699</v>
      </c>
      <c r="B1452">
        <v>13.616837795379899</v>
      </c>
      <c r="C1452">
        <v>1509568691.79546</v>
      </c>
      <c r="D1452">
        <f t="shared" si="66"/>
        <v>1.9999980926513672E-2</v>
      </c>
      <c r="E1452">
        <f t="shared" si="67"/>
        <v>7.5627526341240037E-2</v>
      </c>
      <c r="F1452">
        <f t="shared" si="68"/>
        <v>0.20815412579049841</v>
      </c>
    </row>
    <row r="1453" spans="1:6" x14ac:dyDescent="0.2">
      <c r="A1453">
        <v>-2.12692709554626</v>
      </c>
      <c r="B1453">
        <v>13.7637325602554</v>
      </c>
      <c r="C1453">
        <v>1509568691.81672</v>
      </c>
      <c r="D1453">
        <f t="shared" si="66"/>
        <v>2.126002311706543E-2</v>
      </c>
      <c r="E1453">
        <f t="shared" si="67"/>
        <v>0.2108586786403901</v>
      </c>
      <c r="F1453">
        <f t="shared" si="68"/>
        <v>0.14689476487550124</v>
      </c>
    </row>
    <row r="1454" spans="1:6" x14ac:dyDescent="0.2">
      <c r="A1454">
        <v>-2.0956422929502301</v>
      </c>
      <c r="B1454">
        <v>13.431029626835601</v>
      </c>
      <c r="C1454">
        <v>1509568691.83796</v>
      </c>
      <c r="D1454">
        <f t="shared" si="66"/>
        <v>2.1239995956420898E-2</v>
      </c>
      <c r="E1454">
        <f t="shared" si="67"/>
        <v>3.1284802596029948E-2</v>
      </c>
      <c r="F1454">
        <f t="shared" si="68"/>
        <v>0.33270293341979951</v>
      </c>
    </row>
    <row r="1455" spans="1:6" x14ac:dyDescent="0.2">
      <c r="A1455">
        <v>-1.7733529801618499</v>
      </c>
      <c r="B1455">
        <v>13.3095558371768</v>
      </c>
      <c r="C1455">
        <v>1509568691.85671</v>
      </c>
      <c r="D1455">
        <f t="shared" si="66"/>
        <v>1.874995231628418E-2</v>
      </c>
      <c r="E1455">
        <f t="shared" si="67"/>
        <v>0.32228931278838013</v>
      </c>
      <c r="F1455">
        <f t="shared" si="68"/>
        <v>0.12147378965880051</v>
      </c>
    </row>
    <row r="1456" spans="1:6" x14ac:dyDescent="0.2">
      <c r="A1456">
        <v>-1.66292145101873</v>
      </c>
      <c r="B1456">
        <v>13.505405596795599</v>
      </c>
      <c r="C1456">
        <v>1509568691.8767099</v>
      </c>
      <c r="D1456">
        <f t="shared" si="66"/>
        <v>1.9999980926513672E-2</v>
      </c>
      <c r="E1456">
        <f t="shared" si="67"/>
        <v>0.11043152914311993</v>
      </c>
      <c r="F1456">
        <f t="shared" si="68"/>
        <v>0.19584975961879891</v>
      </c>
    </row>
    <row r="1457" spans="1:6" x14ac:dyDescent="0.2">
      <c r="A1457">
        <v>-1.8402141893136099</v>
      </c>
      <c r="B1457">
        <v>13.446425603877101</v>
      </c>
      <c r="C1457">
        <v>1509568691.89925</v>
      </c>
      <c r="D1457">
        <f t="shared" si="66"/>
        <v>2.2540092468261719E-2</v>
      </c>
      <c r="E1457">
        <f t="shared" si="67"/>
        <v>0.1772927382948799</v>
      </c>
      <c r="F1457">
        <f t="shared" si="68"/>
        <v>5.8979992918498425E-2</v>
      </c>
    </row>
    <row r="1458" spans="1:6" x14ac:dyDescent="0.2">
      <c r="A1458">
        <v>-1.8375361311751</v>
      </c>
      <c r="B1458">
        <v>13.390025346704601</v>
      </c>
      <c r="C1458">
        <v>1509568691.9179499</v>
      </c>
      <c r="D1458">
        <f t="shared" si="66"/>
        <v>1.8699884414672852E-2</v>
      </c>
      <c r="E1458">
        <f t="shared" si="67"/>
        <v>2.6780581385099644E-3</v>
      </c>
      <c r="F1458">
        <f t="shared" si="68"/>
        <v>5.640025717250019E-2</v>
      </c>
    </row>
    <row r="1459" spans="1:6" x14ac:dyDescent="0.2">
      <c r="A1459">
        <v>-1.4059633569166701</v>
      </c>
      <c r="B1459">
        <v>13.1490967864298</v>
      </c>
      <c r="C1459">
        <v>1509568691.9379699</v>
      </c>
      <c r="D1459">
        <f t="shared" si="66"/>
        <v>2.0020008087158203E-2</v>
      </c>
      <c r="E1459">
        <f t="shared" si="67"/>
        <v>0.43157277425842988</v>
      </c>
      <c r="F1459">
        <f t="shared" si="68"/>
        <v>0.24092856027480103</v>
      </c>
    </row>
    <row r="1460" spans="1:6" x14ac:dyDescent="0.2">
      <c r="A1460">
        <v>-1.7704127579754401</v>
      </c>
      <c r="B1460">
        <v>13.2757407144884</v>
      </c>
      <c r="C1460">
        <v>1509568691.95802</v>
      </c>
      <c r="D1460">
        <f t="shared" si="66"/>
        <v>2.0050048828125E-2</v>
      </c>
      <c r="E1460">
        <f t="shared" si="67"/>
        <v>0.36444940105877</v>
      </c>
      <c r="F1460">
        <f t="shared" si="68"/>
        <v>0.12664392805860025</v>
      </c>
    </row>
    <row r="1461" spans="1:6" x14ac:dyDescent="0.2">
      <c r="A1461">
        <v>-1.5163052372132899</v>
      </c>
      <c r="B1461">
        <v>13.3534460511178</v>
      </c>
      <c r="C1461">
        <v>1509568691.97928</v>
      </c>
      <c r="D1461">
        <f t="shared" si="66"/>
        <v>2.126002311706543E-2</v>
      </c>
      <c r="E1461">
        <f t="shared" si="67"/>
        <v>0.25410752076215015</v>
      </c>
      <c r="F1461">
        <f t="shared" si="68"/>
        <v>7.7705336629399824E-2</v>
      </c>
    </row>
    <row r="1462" spans="1:6" x14ac:dyDescent="0.2">
      <c r="A1462">
        <v>-1.73100330886872</v>
      </c>
      <c r="B1462">
        <v>12.9714881294816</v>
      </c>
      <c r="C1462">
        <v>1509568692.0004699</v>
      </c>
      <c r="D1462">
        <f t="shared" si="66"/>
        <v>2.118992805480957E-2</v>
      </c>
      <c r="E1462">
        <f t="shared" si="67"/>
        <v>0.21469807165543009</v>
      </c>
      <c r="F1462">
        <f t="shared" si="68"/>
        <v>0.38195792163620013</v>
      </c>
    </row>
    <row r="1463" spans="1:6" x14ac:dyDescent="0.2">
      <c r="A1463">
        <v>-1.9833771991590701</v>
      </c>
      <c r="B1463">
        <v>12.8799400586838</v>
      </c>
      <c r="C1463">
        <v>1509568692.0192399</v>
      </c>
      <c r="D1463">
        <f t="shared" si="66"/>
        <v>1.8769979476928711E-2</v>
      </c>
      <c r="E1463">
        <f t="shared" si="67"/>
        <v>0.25237389029035007</v>
      </c>
      <c r="F1463">
        <f t="shared" si="68"/>
        <v>9.1548070797799141E-2</v>
      </c>
    </row>
    <row r="1464" spans="1:6" x14ac:dyDescent="0.2">
      <c r="A1464">
        <v>-1.6608220012929</v>
      </c>
      <c r="B1464">
        <v>12.7536562331996</v>
      </c>
      <c r="C1464">
        <v>1509568692.0392499</v>
      </c>
      <c r="D1464">
        <f t="shared" si="66"/>
        <v>2.0009994506835938E-2</v>
      </c>
      <c r="E1464">
        <f t="shared" si="67"/>
        <v>0.32255519786617004</v>
      </c>
      <c r="F1464">
        <f t="shared" si="68"/>
        <v>0.12628382548420092</v>
      </c>
    </row>
    <row r="1465" spans="1:6" x14ac:dyDescent="0.2">
      <c r="A1465">
        <v>-1.1969191429547701</v>
      </c>
      <c r="B1465">
        <v>12.9211019353359</v>
      </c>
      <c r="C1465">
        <v>1509568692.0617099</v>
      </c>
      <c r="D1465">
        <f t="shared" si="66"/>
        <v>2.2459983825683594E-2</v>
      </c>
      <c r="E1465">
        <f t="shared" si="67"/>
        <v>0.46390285833812994</v>
      </c>
      <c r="F1465">
        <f t="shared" si="68"/>
        <v>0.16744570213630006</v>
      </c>
    </row>
    <row r="1466" spans="1:6" x14ac:dyDescent="0.2">
      <c r="A1466">
        <v>-1.6600212644680501</v>
      </c>
      <c r="B1466">
        <v>12.6444322485006</v>
      </c>
      <c r="C1466">
        <v>1509568692.0804601</v>
      </c>
      <c r="D1466">
        <f t="shared" si="66"/>
        <v>1.8750190734863281E-2</v>
      </c>
      <c r="E1466">
        <f t="shared" si="67"/>
        <v>0.46310212151328001</v>
      </c>
      <c r="F1466">
        <f t="shared" si="68"/>
        <v>0.2766696868352998</v>
      </c>
    </row>
    <row r="1467" spans="1:6" x14ac:dyDescent="0.2">
      <c r="A1467">
        <v>-1.4739114460254801</v>
      </c>
      <c r="B1467">
        <v>12.332005094936999</v>
      </c>
      <c r="C1467">
        <v>1509568692.1004601</v>
      </c>
      <c r="D1467">
        <f t="shared" si="66"/>
        <v>1.9999980926513672E-2</v>
      </c>
      <c r="E1467">
        <f t="shared" si="67"/>
        <v>0.18610981844257002</v>
      </c>
      <c r="F1467">
        <f t="shared" si="68"/>
        <v>0.31242715356360051</v>
      </c>
    </row>
    <row r="1468" spans="1:6" x14ac:dyDescent="0.2">
      <c r="A1468">
        <v>-1.4766880253196</v>
      </c>
      <c r="B1468">
        <v>12.357757409586</v>
      </c>
      <c r="C1468">
        <v>1509568692.12044</v>
      </c>
      <c r="D1468">
        <f t="shared" si="66"/>
        <v>1.9979953765869141E-2</v>
      </c>
      <c r="E1468">
        <f t="shared" si="67"/>
        <v>2.7765792941198963E-3</v>
      </c>
      <c r="F1468">
        <f t="shared" si="68"/>
        <v>2.5752314649000851E-2</v>
      </c>
    </row>
    <row r="1469" spans="1:6" x14ac:dyDescent="0.2">
      <c r="A1469">
        <v>-1.1890173565075099</v>
      </c>
      <c r="B1469">
        <v>12.092960814108199</v>
      </c>
      <c r="C1469">
        <v>1509568692.14171</v>
      </c>
      <c r="D1469">
        <f t="shared" si="66"/>
        <v>2.1270036697387695E-2</v>
      </c>
      <c r="E1469">
        <f t="shared" si="67"/>
        <v>0.28767066881209002</v>
      </c>
      <c r="F1469">
        <f t="shared" si="68"/>
        <v>0.26479659547780088</v>
      </c>
    </row>
    <row r="1470" spans="1:6" x14ac:dyDescent="0.2">
      <c r="A1470">
        <v>-1.2983496685963001</v>
      </c>
      <c r="B1470">
        <v>12.3239366211636</v>
      </c>
      <c r="C1470">
        <v>1509568692.16171</v>
      </c>
      <c r="D1470">
        <f t="shared" si="66"/>
        <v>1.9999980926513672E-2</v>
      </c>
      <c r="E1470">
        <f t="shared" si="67"/>
        <v>0.10933231208879013</v>
      </c>
      <c r="F1470">
        <f t="shared" si="68"/>
        <v>0.23097580705540111</v>
      </c>
    </row>
    <row r="1471" spans="1:6" x14ac:dyDescent="0.2">
      <c r="A1471">
        <v>-1.2262375592319701</v>
      </c>
      <c r="B1471">
        <v>12.260810449794601</v>
      </c>
      <c r="C1471">
        <v>1509568692.1854601</v>
      </c>
      <c r="D1471">
        <f t="shared" si="66"/>
        <v>2.3750066757202148E-2</v>
      </c>
      <c r="E1471">
        <f t="shared" si="67"/>
        <v>7.211210936432999E-2</v>
      </c>
      <c r="F1471">
        <f t="shared" si="68"/>
        <v>6.3126171368999451E-2</v>
      </c>
    </row>
    <row r="1472" spans="1:6" x14ac:dyDescent="0.2">
      <c r="A1472">
        <v>-1.11675856829537</v>
      </c>
      <c r="B1472">
        <v>11.970663709810401</v>
      </c>
      <c r="C1472">
        <v>1509568692.21421</v>
      </c>
      <c r="D1472">
        <f t="shared" si="66"/>
        <v>2.8749942779541016E-2</v>
      </c>
      <c r="E1472">
        <f t="shared" si="67"/>
        <v>0.10947899093660007</v>
      </c>
      <c r="F1472">
        <f t="shared" si="68"/>
        <v>0.29014673998420015</v>
      </c>
    </row>
    <row r="1473" spans="1:6" x14ac:dyDescent="0.2">
      <c r="A1473">
        <v>-1.2241131980858599</v>
      </c>
      <c r="B1473">
        <v>11.9835487203603</v>
      </c>
      <c r="C1473">
        <v>1509568692.23296</v>
      </c>
      <c r="D1473">
        <f t="shared" si="66"/>
        <v>1.874995231628418E-2</v>
      </c>
      <c r="E1473">
        <f t="shared" si="67"/>
        <v>0.10735462979048993</v>
      </c>
      <c r="F1473">
        <f t="shared" si="68"/>
        <v>1.2885010549899434E-2</v>
      </c>
    </row>
    <row r="1474" spans="1:6" x14ac:dyDescent="0.2">
      <c r="A1474">
        <v>-1.47896013454228</v>
      </c>
      <c r="B1474">
        <v>12.1985981901574</v>
      </c>
      <c r="C1474">
        <v>1509568692.2530301</v>
      </c>
      <c r="D1474">
        <f t="shared" si="66"/>
        <v>2.0070075988769531E-2</v>
      </c>
      <c r="E1474">
        <f t="shared" si="67"/>
        <v>0.25484693645642009</v>
      </c>
      <c r="F1474">
        <f t="shared" si="68"/>
        <v>0.21504946979709949</v>
      </c>
    </row>
    <row r="1475" spans="1:6" x14ac:dyDescent="0.2">
      <c r="A1475">
        <v>-1.1856218535538099</v>
      </c>
      <c r="B1475">
        <v>12.1927875065675</v>
      </c>
      <c r="C1475">
        <v>1509568692.27302</v>
      </c>
      <c r="D1475">
        <f t="shared" si="66"/>
        <v>1.9989967346191406E-2</v>
      </c>
      <c r="E1475">
        <f t="shared" si="67"/>
        <v>0.29333828098847015</v>
      </c>
      <c r="F1475">
        <f t="shared" si="68"/>
        <v>5.8106835898996678E-3</v>
      </c>
    </row>
    <row r="1476" spans="1:6" x14ac:dyDescent="0.2">
      <c r="A1476">
        <v>-0.90976937053453499</v>
      </c>
      <c r="B1476">
        <v>12.0592533941446</v>
      </c>
      <c r="C1476">
        <v>1509568692.29299</v>
      </c>
      <c r="D1476">
        <f t="shared" ref="D1476:D1539" si="69">C1476-C1475</f>
        <v>1.9969940185546875E-2</v>
      </c>
      <c r="E1476">
        <f t="shared" ref="E1476:E1539" si="70">ABS(A1476-A1475)</f>
        <v>0.2758524830192749</v>
      </c>
      <c r="F1476">
        <f t="shared" ref="F1476:F1539" si="71">ABS(B1476-B1475)</f>
        <v>0.13353411242290036</v>
      </c>
    </row>
    <row r="1477" spans="1:6" x14ac:dyDescent="0.2">
      <c r="A1477">
        <v>-1.0420503613854799</v>
      </c>
      <c r="B1477">
        <v>11.864857565793701</v>
      </c>
      <c r="C1477">
        <v>1509568692.31301</v>
      </c>
      <c r="D1477">
        <f t="shared" si="69"/>
        <v>2.0020008087158203E-2</v>
      </c>
      <c r="E1477">
        <f t="shared" si="70"/>
        <v>0.13228099085094491</v>
      </c>
      <c r="F1477">
        <f t="shared" si="71"/>
        <v>0.19439582835089908</v>
      </c>
    </row>
    <row r="1478" spans="1:6" x14ac:dyDescent="0.2">
      <c r="A1478">
        <v>-0.54710688499486704</v>
      </c>
      <c r="B1478">
        <v>12.129795703335899</v>
      </c>
      <c r="C1478">
        <v>1509568692.3441999</v>
      </c>
      <c r="D1478">
        <f t="shared" si="69"/>
        <v>3.1189918518066406E-2</v>
      </c>
      <c r="E1478">
        <f t="shared" si="70"/>
        <v>0.49494347639061287</v>
      </c>
      <c r="F1478">
        <f t="shared" si="71"/>
        <v>0.26493813754219886</v>
      </c>
    </row>
    <row r="1479" spans="1:6" x14ac:dyDescent="0.2">
      <c r="A1479">
        <v>-1.1195769982513499</v>
      </c>
      <c r="B1479">
        <v>12.1430872008926</v>
      </c>
      <c r="C1479">
        <v>1509568692.3642001</v>
      </c>
      <c r="D1479">
        <f t="shared" si="69"/>
        <v>2.0000219345092773E-2</v>
      </c>
      <c r="E1479">
        <f t="shared" si="70"/>
        <v>0.57247011325648289</v>
      </c>
      <c r="F1479">
        <f t="shared" si="71"/>
        <v>1.3291497556700449E-2</v>
      </c>
    </row>
    <row r="1480" spans="1:6" x14ac:dyDescent="0.2">
      <c r="A1480">
        <v>-0.50716847178760704</v>
      </c>
      <c r="B1480">
        <v>12.1458363812587</v>
      </c>
      <c r="C1480">
        <v>1509568692.3854499</v>
      </c>
      <c r="D1480">
        <f t="shared" si="69"/>
        <v>2.1249771118164062E-2</v>
      </c>
      <c r="E1480">
        <f t="shared" si="70"/>
        <v>0.61240852646374289</v>
      </c>
      <c r="F1480">
        <f t="shared" si="71"/>
        <v>2.74918036610039E-3</v>
      </c>
    </row>
    <row r="1481" spans="1:6" x14ac:dyDescent="0.2">
      <c r="A1481">
        <v>-0.93900810043872496</v>
      </c>
      <c r="B1481">
        <v>11.798571707812499</v>
      </c>
      <c r="C1481">
        <v>1509568692.4066999</v>
      </c>
      <c r="D1481">
        <f t="shared" si="69"/>
        <v>2.1250009536743164E-2</v>
      </c>
      <c r="E1481">
        <f t="shared" si="70"/>
        <v>0.43183962865111791</v>
      </c>
      <c r="F1481">
        <f t="shared" si="71"/>
        <v>0.34726467344620104</v>
      </c>
    </row>
    <row r="1482" spans="1:6" x14ac:dyDescent="0.2">
      <c r="A1482">
        <v>-1.1142909189337999</v>
      </c>
      <c r="B1482">
        <v>11.769233962640699</v>
      </c>
      <c r="C1482">
        <v>1509568692.4254501</v>
      </c>
      <c r="D1482">
        <f t="shared" si="69"/>
        <v>1.8750190734863281E-2</v>
      </c>
      <c r="E1482">
        <f t="shared" si="70"/>
        <v>0.17528281849507499</v>
      </c>
      <c r="F1482">
        <f t="shared" si="71"/>
        <v>2.9337745171799767E-2</v>
      </c>
    </row>
    <row r="1483" spans="1:6" x14ac:dyDescent="0.2">
      <c r="A1483">
        <v>-0.83006304253133001</v>
      </c>
      <c r="B1483">
        <v>11.739459676987799</v>
      </c>
      <c r="C1483">
        <v>1509568692.4467001</v>
      </c>
      <c r="D1483">
        <f t="shared" si="69"/>
        <v>2.1250009536743164E-2</v>
      </c>
      <c r="E1483">
        <f t="shared" si="70"/>
        <v>0.28422787640246994</v>
      </c>
      <c r="F1483">
        <f t="shared" si="71"/>
        <v>2.977428565290019E-2</v>
      </c>
    </row>
    <row r="1484" spans="1:6" x14ac:dyDescent="0.2">
      <c r="A1484">
        <v>-0.83000980393373103</v>
      </c>
      <c r="B1484">
        <v>11.8905023953713</v>
      </c>
      <c r="C1484">
        <v>1509568692.4667001</v>
      </c>
      <c r="D1484">
        <f t="shared" si="69"/>
        <v>1.9999980926513672E-2</v>
      </c>
      <c r="E1484">
        <f t="shared" si="70"/>
        <v>5.3238597598981308E-5</v>
      </c>
      <c r="F1484">
        <f t="shared" si="71"/>
        <v>0.15104271838350058</v>
      </c>
    </row>
    <row r="1485" spans="1:6" x14ac:dyDescent="0.2">
      <c r="A1485">
        <v>-0.83212534699170304</v>
      </c>
      <c r="B1485">
        <v>11.676368426308301</v>
      </c>
      <c r="C1485">
        <v>1509568692.4879401</v>
      </c>
      <c r="D1485">
        <f t="shared" si="69"/>
        <v>2.1239995956420898E-2</v>
      </c>
      <c r="E1485">
        <f t="shared" si="70"/>
        <v>2.1155430579720136E-3</v>
      </c>
      <c r="F1485">
        <f t="shared" si="71"/>
        <v>0.21413396906299909</v>
      </c>
    </row>
    <row r="1486" spans="1:6" x14ac:dyDescent="0.2">
      <c r="A1486">
        <v>-0.29261707048761099</v>
      </c>
      <c r="B1486">
        <v>11.7972034893416</v>
      </c>
      <c r="C1486">
        <v>1509568692.5067101</v>
      </c>
      <c r="D1486">
        <f t="shared" si="69"/>
        <v>1.8769979476928711E-2</v>
      </c>
      <c r="E1486">
        <f t="shared" si="70"/>
        <v>0.53950827650409205</v>
      </c>
      <c r="F1486">
        <f t="shared" si="71"/>
        <v>0.12083506303329905</v>
      </c>
    </row>
    <row r="1487" spans="1:6" x14ac:dyDescent="0.2">
      <c r="A1487">
        <v>-0.50733379020551905</v>
      </c>
      <c r="B1487">
        <v>11.4874150867265</v>
      </c>
      <c r="C1487">
        <v>1509568692.52795</v>
      </c>
      <c r="D1487">
        <f t="shared" si="69"/>
        <v>2.1239995956420898E-2</v>
      </c>
      <c r="E1487">
        <f t="shared" si="70"/>
        <v>0.21471671971790807</v>
      </c>
      <c r="F1487">
        <f t="shared" si="71"/>
        <v>0.30978840261509966</v>
      </c>
    </row>
    <row r="1488" spans="1:6" x14ac:dyDescent="0.2">
      <c r="A1488">
        <v>-0.39781957503916299</v>
      </c>
      <c r="B1488">
        <v>11.444168094275399</v>
      </c>
      <c r="C1488">
        <v>1509568692.5492001</v>
      </c>
      <c r="D1488">
        <f t="shared" si="69"/>
        <v>2.1250009536743164E-2</v>
      </c>
      <c r="E1488">
        <f t="shared" si="70"/>
        <v>0.10951421516635607</v>
      </c>
      <c r="F1488">
        <f t="shared" si="71"/>
        <v>4.3246992451100752E-2</v>
      </c>
    </row>
    <row r="1489" spans="1:6" x14ac:dyDescent="0.2">
      <c r="A1489">
        <v>-0.54216962193830198</v>
      </c>
      <c r="B1489">
        <v>11.4006538412764</v>
      </c>
      <c r="C1489">
        <v>1509568692.56794</v>
      </c>
      <c r="D1489">
        <f t="shared" si="69"/>
        <v>1.8739938735961914E-2</v>
      </c>
      <c r="E1489">
        <f t="shared" si="70"/>
        <v>0.144350046899139</v>
      </c>
      <c r="F1489">
        <f t="shared" si="71"/>
        <v>4.3514252998999581E-2</v>
      </c>
    </row>
    <row r="1490" spans="1:6" x14ac:dyDescent="0.2">
      <c r="A1490">
        <v>-0.65462029166364599</v>
      </c>
      <c r="B1490">
        <v>11.6200845444028</v>
      </c>
      <c r="C1490">
        <v>1509568692.5992</v>
      </c>
      <c r="D1490">
        <f t="shared" si="69"/>
        <v>3.1260013580322266E-2</v>
      </c>
      <c r="E1490">
        <f t="shared" si="70"/>
        <v>0.11245066972534401</v>
      </c>
      <c r="F1490">
        <f t="shared" si="71"/>
        <v>0.21943070312640067</v>
      </c>
    </row>
    <row r="1491" spans="1:6" x14ac:dyDescent="0.2">
      <c r="A1491">
        <v>-0.46493459989726599</v>
      </c>
      <c r="B1491">
        <v>11.235063365250401</v>
      </c>
      <c r="C1491">
        <v>1509568692.6192</v>
      </c>
      <c r="D1491">
        <f t="shared" si="69"/>
        <v>1.9999980926513672E-2</v>
      </c>
      <c r="E1491">
        <f t="shared" si="70"/>
        <v>0.18968569176638</v>
      </c>
      <c r="F1491">
        <f t="shared" si="71"/>
        <v>0.38502117915239964</v>
      </c>
    </row>
    <row r="1492" spans="1:6" x14ac:dyDescent="0.2">
      <c r="A1492">
        <v>0.105689193403738</v>
      </c>
      <c r="B1492">
        <v>11.027374131507999</v>
      </c>
      <c r="C1492">
        <v>1509568692.6392</v>
      </c>
      <c r="D1492">
        <f t="shared" si="69"/>
        <v>1.9999980926513672E-2</v>
      </c>
      <c r="E1492">
        <f t="shared" si="70"/>
        <v>0.57062379330100399</v>
      </c>
      <c r="F1492">
        <f t="shared" si="71"/>
        <v>0.20768923374240167</v>
      </c>
    </row>
    <row r="1493" spans="1:6" x14ac:dyDescent="0.2">
      <c r="A1493">
        <v>-0.681198402315775</v>
      </c>
      <c r="B1493">
        <v>11.307231191624</v>
      </c>
      <c r="C1493">
        <v>1509568692.65923</v>
      </c>
      <c r="D1493">
        <f t="shared" si="69"/>
        <v>2.0030021667480469E-2</v>
      </c>
      <c r="E1493">
        <f t="shared" si="70"/>
        <v>0.78688759571951294</v>
      </c>
      <c r="F1493">
        <f t="shared" si="71"/>
        <v>0.27985706011600087</v>
      </c>
    </row>
    <row r="1494" spans="1:6" x14ac:dyDescent="0.2">
      <c r="A1494">
        <v>-0.182944069951232</v>
      </c>
      <c r="B1494">
        <v>11.615211649072799</v>
      </c>
      <c r="C1494">
        <v>1509568692.68045</v>
      </c>
      <c r="D1494">
        <f t="shared" si="69"/>
        <v>2.1219968795776367E-2</v>
      </c>
      <c r="E1494">
        <f t="shared" si="70"/>
        <v>0.49825433236454297</v>
      </c>
      <c r="F1494">
        <f t="shared" si="71"/>
        <v>0.30798045744879943</v>
      </c>
    </row>
    <row r="1495" spans="1:6" x14ac:dyDescent="0.2">
      <c r="A1495">
        <v>0.14058036018500999</v>
      </c>
      <c r="B1495">
        <v>11.418223066631599</v>
      </c>
      <c r="C1495">
        <v>1509568692.70171</v>
      </c>
      <c r="D1495">
        <f t="shared" si="69"/>
        <v>2.126002311706543E-2</v>
      </c>
      <c r="E1495">
        <f t="shared" si="70"/>
        <v>0.32352443013624199</v>
      </c>
      <c r="F1495">
        <f t="shared" si="71"/>
        <v>0.19698858244120032</v>
      </c>
    </row>
    <row r="1496" spans="1:6" x14ac:dyDescent="0.2">
      <c r="A1496">
        <v>0.38964748675080502</v>
      </c>
      <c r="B1496">
        <v>11.3772063289175</v>
      </c>
      <c r="C1496">
        <v>1509568692.7204499</v>
      </c>
      <c r="D1496">
        <f t="shared" si="69"/>
        <v>1.8739938735961914E-2</v>
      </c>
      <c r="E1496">
        <f t="shared" si="70"/>
        <v>0.24906712656579502</v>
      </c>
      <c r="F1496">
        <f t="shared" si="71"/>
        <v>4.1016737714098639E-2</v>
      </c>
    </row>
    <row r="1497" spans="1:6" x14ac:dyDescent="0.2">
      <c r="A1497">
        <v>0.459600435193396</v>
      </c>
      <c r="B1497">
        <v>11.6780945105799</v>
      </c>
      <c r="C1497">
        <v>1509568692.7416999</v>
      </c>
      <c r="D1497">
        <f t="shared" si="69"/>
        <v>2.1250009536743164E-2</v>
      </c>
      <c r="E1497">
        <f t="shared" si="70"/>
        <v>6.9952948442590979E-2</v>
      </c>
      <c r="F1497">
        <f t="shared" si="71"/>
        <v>0.30088818166239939</v>
      </c>
    </row>
    <row r="1498" spans="1:6" x14ac:dyDescent="0.2">
      <c r="A1498">
        <v>-0.28750942582623401</v>
      </c>
      <c r="B1498">
        <v>11.712657000588701</v>
      </c>
      <c r="C1498">
        <v>1509568692.7604499</v>
      </c>
      <c r="D1498">
        <f t="shared" si="69"/>
        <v>1.874995231628418E-2</v>
      </c>
      <c r="E1498">
        <f t="shared" si="70"/>
        <v>0.74710986101963006</v>
      </c>
      <c r="F1498">
        <f t="shared" si="71"/>
        <v>3.456249000880085E-2</v>
      </c>
    </row>
    <row r="1499" spans="1:6" x14ac:dyDescent="0.2">
      <c r="A1499">
        <v>0.28061980177969198</v>
      </c>
      <c r="B1499">
        <v>11.7666855924363</v>
      </c>
      <c r="C1499">
        <v>1509568692.7816999</v>
      </c>
      <c r="D1499">
        <f t="shared" si="69"/>
        <v>2.1250009536743164E-2</v>
      </c>
      <c r="E1499">
        <f t="shared" si="70"/>
        <v>0.56812922760592599</v>
      </c>
      <c r="F1499">
        <f t="shared" si="71"/>
        <v>5.4028591847599117E-2</v>
      </c>
    </row>
    <row r="1500" spans="1:6" x14ac:dyDescent="0.2">
      <c r="A1500">
        <v>0.31823668645322301</v>
      </c>
      <c r="B1500">
        <v>11.7075798759234</v>
      </c>
      <c r="C1500">
        <v>1509568692.8017099</v>
      </c>
      <c r="D1500">
        <f t="shared" si="69"/>
        <v>2.0009994506835938E-2</v>
      </c>
      <c r="E1500">
        <f t="shared" si="70"/>
        <v>3.7616884673531026E-2</v>
      </c>
      <c r="F1500">
        <f t="shared" si="71"/>
        <v>5.910571651289942E-2</v>
      </c>
    </row>
    <row r="1501" spans="1:6" x14ac:dyDescent="0.2">
      <c r="A1501">
        <v>-8.0102634182996797E-3</v>
      </c>
      <c r="B1501">
        <v>11.843079393021799</v>
      </c>
      <c r="C1501">
        <v>1509568692.8243301</v>
      </c>
      <c r="D1501">
        <f t="shared" si="69"/>
        <v>2.2620201110839844E-2</v>
      </c>
      <c r="E1501">
        <f t="shared" si="70"/>
        <v>0.3262469498715227</v>
      </c>
      <c r="F1501">
        <f t="shared" si="71"/>
        <v>0.13549951709839902</v>
      </c>
    </row>
    <row r="1502" spans="1:6" x14ac:dyDescent="0.2">
      <c r="A1502">
        <v>0.35006750706642698</v>
      </c>
      <c r="B1502">
        <v>12.1571418307585</v>
      </c>
      <c r="C1502">
        <v>1509568692.8529601</v>
      </c>
      <c r="D1502">
        <f t="shared" si="69"/>
        <v>2.863001823425293E-2</v>
      </c>
      <c r="E1502">
        <f t="shared" si="70"/>
        <v>0.35807777048472667</v>
      </c>
      <c r="F1502">
        <f t="shared" si="71"/>
        <v>0.31406243773670006</v>
      </c>
    </row>
    <row r="1503" spans="1:6" x14ac:dyDescent="0.2">
      <c r="A1503">
        <v>0.27990092280106199</v>
      </c>
      <c r="B1503">
        <v>12.308846681474201</v>
      </c>
      <c r="C1503">
        <v>1509568692.8829501</v>
      </c>
      <c r="D1503">
        <f t="shared" si="69"/>
        <v>2.9989957809448242E-2</v>
      </c>
      <c r="E1503">
        <f t="shared" si="70"/>
        <v>7.0166584265364984E-2</v>
      </c>
      <c r="F1503">
        <f t="shared" si="71"/>
        <v>0.15170485071570106</v>
      </c>
    </row>
    <row r="1504" spans="1:6" x14ac:dyDescent="0.2">
      <c r="A1504">
        <v>0.38948650127092199</v>
      </c>
      <c r="B1504">
        <v>12.031085082240301</v>
      </c>
      <c r="C1504">
        <v>1509568692.90294</v>
      </c>
      <c r="D1504">
        <f t="shared" si="69"/>
        <v>1.9989967346191406E-2</v>
      </c>
      <c r="E1504">
        <f t="shared" si="70"/>
        <v>0.10958557846986</v>
      </c>
      <c r="F1504">
        <f t="shared" si="71"/>
        <v>0.27776159923389976</v>
      </c>
    </row>
    <row r="1505" spans="1:6" x14ac:dyDescent="0.2">
      <c r="A1505">
        <v>0.42428295109992198</v>
      </c>
      <c r="B1505">
        <v>12.119739313021199</v>
      </c>
      <c r="C1505">
        <v>1509568692.9229801</v>
      </c>
      <c r="D1505">
        <f t="shared" si="69"/>
        <v>2.0040035247802734E-2</v>
      </c>
      <c r="E1505">
        <f t="shared" si="70"/>
        <v>3.4796449828999987E-2</v>
      </c>
      <c r="F1505">
        <f t="shared" si="71"/>
        <v>8.8654230780898402E-2</v>
      </c>
    </row>
    <row r="1506" spans="1:6" x14ac:dyDescent="0.2">
      <c r="A1506">
        <v>0.53166919432741699</v>
      </c>
      <c r="B1506">
        <v>12.043348230808901</v>
      </c>
      <c r="C1506">
        <v>1509568692.94296</v>
      </c>
      <c r="D1506">
        <f t="shared" si="69"/>
        <v>1.9979953765869141E-2</v>
      </c>
      <c r="E1506">
        <f t="shared" si="70"/>
        <v>0.10738624322749502</v>
      </c>
      <c r="F1506">
        <f t="shared" si="71"/>
        <v>7.63910822122984E-2</v>
      </c>
    </row>
    <row r="1507" spans="1:6" x14ac:dyDescent="0.2">
      <c r="A1507">
        <v>0.67093655865664104</v>
      </c>
      <c r="B1507">
        <v>12.383784709654201</v>
      </c>
      <c r="C1507">
        <v>1509568692.9654</v>
      </c>
      <c r="D1507">
        <f t="shared" si="69"/>
        <v>2.2439956665039062E-2</v>
      </c>
      <c r="E1507">
        <f t="shared" si="70"/>
        <v>0.13926736432922404</v>
      </c>
      <c r="F1507">
        <f t="shared" si="71"/>
        <v>0.34043647884529982</v>
      </c>
    </row>
    <row r="1508" spans="1:6" x14ac:dyDescent="0.2">
      <c r="A1508">
        <v>0.59887438670028303</v>
      </c>
      <c r="B1508">
        <v>12.6773153800705</v>
      </c>
      <c r="C1508">
        <v>1509568692.9842</v>
      </c>
      <c r="D1508">
        <f t="shared" si="69"/>
        <v>1.8800020217895508E-2</v>
      </c>
      <c r="E1508">
        <f t="shared" si="70"/>
        <v>7.2062171956358001E-2</v>
      </c>
      <c r="F1508">
        <f t="shared" si="71"/>
        <v>0.29353067041629899</v>
      </c>
    </row>
    <row r="1509" spans="1:6" x14ac:dyDescent="0.2">
      <c r="A1509">
        <v>0.63779651802972004</v>
      </c>
      <c r="B1509">
        <v>12.5151474032312</v>
      </c>
      <c r="C1509">
        <v>1509568693.0042</v>
      </c>
      <c r="D1509">
        <f t="shared" si="69"/>
        <v>1.9999980926513672E-2</v>
      </c>
      <c r="E1509">
        <f t="shared" si="70"/>
        <v>3.8922131329437004E-2</v>
      </c>
      <c r="F1509">
        <f t="shared" si="71"/>
        <v>0.1621679768392994</v>
      </c>
    </row>
    <row r="1510" spans="1:6" x14ac:dyDescent="0.2">
      <c r="A1510">
        <v>0.71150799063839598</v>
      </c>
      <c r="B1510">
        <v>12.3414250427216</v>
      </c>
      <c r="C1510">
        <v>1509568693.0242</v>
      </c>
      <c r="D1510">
        <f t="shared" si="69"/>
        <v>1.9999980926513672E-2</v>
      </c>
      <c r="E1510">
        <f t="shared" si="70"/>
        <v>7.3711472608675943E-2</v>
      </c>
      <c r="F1510">
        <f t="shared" si="71"/>
        <v>0.17372236050960055</v>
      </c>
    </row>
    <row r="1511" spans="1:6" x14ac:dyDescent="0.2">
      <c r="A1511">
        <v>1.24701513638886</v>
      </c>
      <c r="B1511">
        <v>12.3401760575263</v>
      </c>
      <c r="C1511">
        <v>1509568693.04544</v>
      </c>
      <c r="D1511">
        <f t="shared" si="69"/>
        <v>2.1239995956420898E-2</v>
      </c>
      <c r="E1511">
        <f t="shared" si="70"/>
        <v>0.53550714575046399</v>
      </c>
      <c r="F1511">
        <f t="shared" si="71"/>
        <v>1.2489851952999231E-3</v>
      </c>
    </row>
    <row r="1512" spans="1:6" x14ac:dyDescent="0.2">
      <c r="A1512">
        <v>1.31769901856109</v>
      </c>
      <c r="B1512">
        <v>12.2646873996739</v>
      </c>
      <c r="C1512">
        <v>1509568693.0655</v>
      </c>
      <c r="D1512">
        <f t="shared" si="69"/>
        <v>2.0060062408447266E-2</v>
      </c>
      <c r="E1512">
        <f t="shared" si="70"/>
        <v>7.0683882172229984E-2</v>
      </c>
      <c r="F1512">
        <f t="shared" si="71"/>
        <v>7.548865785240011E-2</v>
      </c>
    </row>
    <row r="1513" spans="1:6" x14ac:dyDescent="0.2">
      <c r="A1513">
        <v>1.02775375893761</v>
      </c>
      <c r="B1513">
        <v>12.4353499429601</v>
      </c>
      <c r="C1513">
        <v>1509568693.0855</v>
      </c>
      <c r="D1513">
        <f t="shared" si="69"/>
        <v>1.9999980926513672E-2</v>
      </c>
      <c r="E1513">
        <f t="shared" si="70"/>
        <v>0.28994525962347995</v>
      </c>
      <c r="F1513">
        <f t="shared" si="71"/>
        <v>0.17066254328620012</v>
      </c>
    </row>
    <row r="1514" spans="1:6" x14ac:dyDescent="0.2">
      <c r="A1514">
        <v>0.95695663010932797</v>
      </c>
      <c r="B1514">
        <v>12.105465458172199</v>
      </c>
      <c r="C1514">
        <v>1509568693.1054101</v>
      </c>
      <c r="D1514">
        <f t="shared" si="69"/>
        <v>1.9910097122192383E-2</v>
      </c>
      <c r="E1514">
        <f t="shared" si="70"/>
        <v>7.0797128828282041E-2</v>
      </c>
      <c r="F1514">
        <f t="shared" si="71"/>
        <v>0.32988448478790033</v>
      </c>
    </row>
    <row r="1515" spans="1:6" x14ac:dyDescent="0.2">
      <c r="A1515">
        <v>0.84963027324228801</v>
      </c>
      <c r="B1515">
        <v>12.177090815512701</v>
      </c>
      <c r="C1515">
        <v>1509568693.12673</v>
      </c>
      <c r="D1515">
        <f t="shared" si="69"/>
        <v>2.1319866180419922E-2</v>
      </c>
      <c r="E1515">
        <f t="shared" si="70"/>
        <v>0.10732635686703995</v>
      </c>
      <c r="F1515">
        <f t="shared" si="71"/>
        <v>7.1625357340501239E-2</v>
      </c>
    </row>
    <row r="1516" spans="1:6" x14ac:dyDescent="0.2">
      <c r="A1516">
        <v>0.99390215106952196</v>
      </c>
      <c r="B1516">
        <v>12.1980804075811</v>
      </c>
      <c r="C1516">
        <v>1509568693.1467299</v>
      </c>
      <c r="D1516">
        <f t="shared" si="69"/>
        <v>1.9999980926513672E-2</v>
      </c>
      <c r="E1516">
        <f t="shared" si="70"/>
        <v>0.14427187782723394</v>
      </c>
      <c r="F1516">
        <f t="shared" si="71"/>
        <v>2.0989592068399787E-2</v>
      </c>
    </row>
    <row r="1517" spans="1:6" x14ac:dyDescent="0.2">
      <c r="A1517">
        <v>0.74325318581465405</v>
      </c>
      <c r="B1517">
        <v>12.1697329447565</v>
      </c>
      <c r="C1517">
        <v>1509568693.1666701</v>
      </c>
      <c r="D1517">
        <f t="shared" si="69"/>
        <v>1.994013786315918E-2</v>
      </c>
      <c r="E1517">
        <f t="shared" si="70"/>
        <v>0.25064896525486791</v>
      </c>
      <c r="F1517">
        <f t="shared" si="71"/>
        <v>2.83474628246001E-2</v>
      </c>
    </row>
    <row r="1518" spans="1:6" x14ac:dyDescent="0.2">
      <c r="A1518">
        <v>0.42309315472199999</v>
      </c>
      <c r="B1518">
        <v>11.993432439656999</v>
      </c>
      <c r="C1518">
        <v>1509568693.1867199</v>
      </c>
      <c r="D1518">
        <f t="shared" si="69"/>
        <v>2.0049810409545898E-2</v>
      </c>
      <c r="E1518">
        <f t="shared" si="70"/>
        <v>0.32016003109265406</v>
      </c>
      <c r="F1518">
        <f t="shared" si="71"/>
        <v>0.17630050509950124</v>
      </c>
    </row>
    <row r="1519" spans="1:6" x14ac:dyDescent="0.2">
      <c r="A1519">
        <v>0.63888678531064502</v>
      </c>
      <c r="B1519">
        <v>12.1067752704169</v>
      </c>
      <c r="C1519">
        <v>1509568693.2079799</v>
      </c>
      <c r="D1519">
        <f t="shared" si="69"/>
        <v>2.126002311706543E-2</v>
      </c>
      <c r="E1519">
        <f t="shared" si="70"/>
        <v>0.21579363058864504</v>
      </c>
      <c r="F1519">
        <f t="shared" si="71"/>
        <v>0.11334283075990115</v>
      </c>
    </row>
    <row r="1520" spans="1:6" x14ac:dyDescent="0.2">
      <c r="A1520">
        <v>0.88764646489934795</v>
      </c>
      <c r="B1520">
        <v>11.8625421683992</v>
      </c>
      <c r="C1520">
        <v>1509568693.2279601</v>
      </c>
      <c r="D1520">
        <f t="shared" si="69"/>
        <v>1.9980192184448242E-2</v>
      </c>
      <c r="E1520">
        <f t="shared" si="70"/>
        <v>0.24875967958870293</v>
      </c>
      <c r="F1520">
        <f t="shared" si="71"/>
        <v>0.24423310201770043</v>
      </c>
    </row>
    <row r="1521" spans="1:6" x14ac:dyDescent="0.2">
      <c r="A1521">
        <v>0.53485554075720498</v>
      </c>
      <c r="B1521">
        <v>11.416715199650501</v>
      </c>
      <c r="C1521">
        <v>1509568693.2479601</v>
      </c>
      <c r="D1521">
        <f t="shared" si="69"/>
        <v>1.9999980926513672E-2</v>
      </c>
      <c r="E1521">
        <f t="shared" si="70"/>
        <v>0.35279092414214297</v>
      </c>
      <c r="F1521">
        <f t="shared" si="71"/>
        <v>0.44582696874869931</v>
      </c>
    </row>
    <row r="1522" spans="1:6" x14ac:dyDescent="0.2">
      <c r="A1522">
        <v>1.24560119098061</v>
      </c>
      <c r="B1522">
        <v>11.3047329959777</v>
      </c>
      <c r="C1522">
        <v>1509568693.2679601</v>
      </c>
      <c r="D1522">
        <f t="shared" si="69"/>
        <v>1.9999980926513672E-2</v>
      </c>
      <c r="E1522">
        <f t="shared" si="70"/>
        <v>0.71074565022340497</v>
      </c>
      <c r="F1522">
        <f t="shared" si="71"/>
        <v>0.11198220367280065</v>
      </c>
    </row>
    <row r="1523" spans="1:6" x14ac:dyDescent="0.2">
      <c r="A1523">
        <v>1.9656432427152299</v>
      </c>
      <c r="B1523">
        <v>11.7552580056655</v>
      </c>
      <c r="C1523">
        <v>1509568693.28929</v>
      </c>
      <c r="D1523">
        <f t="shared" si="69"/>
        <v>2.1329879760742188E-2</v>
      </c>
      <c r="E1523">
        <f t="shared" si="70"/>
        <v>0.72004205173461999</v>
      </c>
      <c r="F1523">
        <f t="shared" si="71"/>
        <v>0.45052500968779974</v>
      </c>
    </row>
    <row r="1524" spans="1:6" x14ac:dyDescent="0.2">
      <c r="A1524">
        <v>2.64201945751477</v>
      </c>
      <c r="B1524">
        <v>11.704417544873699</v>
      </c>
      <c r="C1524">
        <v>1509568693.3092599</v>
      </c>
      <c r="D1524">
        <f t="shared" si="69"/>
        <v>1.9969940185546875E-2</v>
      </c>
      <c r="E1524">
        <f t="shared" si="70"/>
        <v>0.67637621479954002</v>
      </c>
      <c r="F1524">
        <f t="shared" si="71"/>
        <v>5.0840460791800268E-2</v>
      </c>
    </row>
    <row r="1525" spans="1:6" x14ac:dyDescent="0.2">
      <c r="A1525">
        <v>2.78986926481124</v>
      </c>
      <c r="B1525">
        <v>12.144722604090299</v>
      </c>
      <c r="C1525">
        <v>1509568693.32919</v>
      </c>
      <c r="D1525">
        <f t="shared" si="69"/>
        <v>1.9930124282836914E-2</v>
      </c>
      <c r="E1525">
        <f t="shared" si="70"/>
        <v>0.14784980729647001</v>
      </c>
      <c r="F1525">
        <f t="shared" si="71"/>
        <v>0.44030505921660001</v>
      </c>
    </row>
    <row r="1526" spans="1:6" x14ac:dyDescent="0.2">
      <c r="A1526">
        <v>3.4308872753052899</v>
      </c>
      <c r="B1526">
        <v>11.866710891465001</v>
      </c>
      <c r="C1526">
        <v>1509568693.35044</v>
      </c>
      <c r="D1526">
        <f t="shared" si="69"/>
        <v>2.1250009536743164E-2</v>
      </c>
      <c r="E1526">
        <f t="shared" si="70"/>
        <v>0.64101801049404994</v>
      </c>
      <c r="F1526">
        <f t="shared" si="71"/>
        <v>0.27801171262529856</v>
      </c>
    </row>
    <row r="1527" spans="1:6" x14ac:dyDescent="0.2">
      <c r="A1527">
        <v>3.86893745153849</v>
      </c>
      <c r="B1527">
        <v>11.8951428110162</v>
      </c>
      <c r="C1527">
        <v>1509568693.37169</v>
      </c>
      <c r="D1527">
        <f t="shared" si="69"/>
        <v>2.1250009536743164E-2</v>
      </c>
      <c r="E1527">
        <f t="shared" si="70"/>
        <v>0.43805017623320008</v>
      </c>
      <c r="F1527">
        <f t="shared" si="71"/>
        <v>2.8431919551199059E-2</v>
      </c>
    </row>
    <row r="1528" spans="1:6" x14ac:dyDescent="0.2">
      <c r="A1528">
        <v>3.7205144846351899</v>
      </c>
      <c r="B1528">
        <v>11.9121948917526</v>
      </c>
      <c r="C1528">
        <v>1509568693.39169</v>
      </c>
      <c r="D1528">
        <f t="shared" si="69"/>
        <v>1.9999980926513672E-2</v>
      </c>
      <c r="E1528">
        <f t="shared" si="70"/>
        <v>0.14842296690330015</v>
      </c>
      <c r="F1528">
        <f t="shared" si="71"/>
        <v>1.7052080736400299E-2</v>
      </c>
    </row>
    <row r="1529" spans="1:6" x14ac:dyDescent="0.2">
      <c r="A1529">
        <v>2.9637333176804099</v>
      </c>
      <c r="B1529">
        <v>11.762658281885599</v>
      </c>
      <c r="C1529">
        <v>1509568693.41169</v>
      </c>
      <c r="D1529">
        <f t="shared" si="69"/>
        <v>1.9999980926513672E-2</v>
      </c>
      <c r="E1529">
        <f t="shared" si="70"/>
        <v>0.75678116695477993</v>
      </c>
      <c r="F1529">
        <f t="shared" si="71"/>
        <v>0.14953660986700079</v>
      </c>
    </row>
    <row r="1530" spans="1:6" x14ac:dyDescent="0.2">
      <c r="A1530">
        <v>2.8631288556677199</v>
      </c>
      <c r="B1530">
        <v>11.9974547400441</v>
      </c>
      <c r="C1530">
        <v>1509568693.43292</v>
      </c>
      <c r="D1530">
        <f t="shared" si="69"/>
        <v>2.1229982376098633E-2</v>
      </c>
      <c r="E1530">
        <f t="shared" si="70"/>
        <v>0.10060446201269002</v>
      </c>
      <c r="F1530">
        <f t="shared" si="71"/>
        <v>0.2347964581585007</v>
      </c>
    </row>
    <row r="1531" spans="1:6" x14ac:dyDescent="0.2">
      <c r="A1531">
        <v>2.0746738723586899</v>
      </c>
      <c r="B1531">
        <v>11.624682840311401</v>
      </c>
      <c r="C1531">
        <v>1509568693.4517</v>
      </c>
      <c r="D1531">
        <f t="shared" si="69"/>
        <v>1.8779993057250977E-2</v>
      </c>
      <c r="E1531">
        <f t="shared" si="70"/>
        <v>0.78845498330902997</v>
      </c>
      <c r="F1531">
        <f t="shared" si="71"/>
        <v>0.3727718997326992</v>
      </c>
    </row>
    <row r="1532" spans="1:6" x14ac:dyDescent="0.2">
      <c r="A1532">
        <v>1.82253265437562</v>
      </c>
      <c r="B1532">
        <v>11.9282246873908</v>
      </c>
      <c r="C1532">
        <v>1509568693.4716899</v>
      </c>
      <c r="D1532">
        <f t="shared" si="69"/>
        <v>1.9989967346191406E-2</v>
      </c>
      <c r="E1532">
        <f t="shared" si="70"/>
        <v>0.25214121798306999</v>
      </c>
      <c r="F1532">
        <f t="shared" si="71"/>
        <v>0.30354184707939957</v>
      </c>
    </row>
    <row r="1533" spans="1:6" x14ac:dyDescent="0.2">
      <c r="A1533">
        <v>1.1793650332371799</v>
      </c>
      <c r="B1533">
        <v>11.575349673198399</v>
      </c>
      <c r="C1533">
        <v>1509568693.4916899</v>
      </c>
      <c r="D1533">
        <f t="shared" si="69"/>
        <v>1.9999980926513672E-2</v>
      </c>
      <c r="E1533">
        <f t="shared" si="70"/>
        <v>0.64316762113844006</v>
      </c>
      <c r="F1533">
        <f t="shared" si="71"/>
        <v>0.35287501419240108</v>
      </c>
    </row>
    <row r="1534" spans="1:6" x14ac:dyDescent="0.2">
      <c r="A1534">
        <v>0.99919728135431995</v>
      </c>
      <c r="B1534">
        <v>11.6346082174967</v>
      </c>
      <c r="C1534">
        <v>1509568693.5130301</v>
      </c>
      <c r="D1534">
        <f t="shared" si="69"/>
        <v>2.1340131759643555E-2</v>
      </c>
      <c r="E1534">
        <f t="shared" si="70"/>
        <v>0.18016775188285994</v>
      </c>
      <c r="F1534">
        <f t="shared" si="71"/>
        <v>5.9258544298300464E-2</v>
      </c>
    </row>
    <row r="1535" spans="1:6" x14ac:dyDescent="0.2">
      <c r="A1535">
        <v>1.1795184505071801</v>
      </c>
      <c r="B1535">
        <v>11.5712078020692</v>
      </c>
      <c r="C1535">
        <v>1509568693.5329499</v>
      </c>
      <c r="D1535">
        <f t="shared" si="69"/>
        <v>1.9919872283935547E-2</v>
      </c>
      <c r="E1535">
        <f t="shared" si="70"/>
        <v>0.18032116915286012</v>
      </c>
      <c r="F1535">
        <f t="shared" si="71"/>
        <v>6.3400415427500079E-2</v>
      </c>
    </row>
    <row r="1536" spans="1:6" x14ac:dyDescent="0.2">
      <c r="A1536">
        <v>0.78120073696443804</v>
      </c>
      <c r="B1536">
        <v>11.8291127147982</v>
      </c>
      <c r="C1536">
        <v>1509568693.5529499</v>
      </c>
      <c r="D1536">
        <f t="shared" si="69"/>
        <v>1.9999980926513672E-2</v>
      </c>
      <c r="E1536">
        <f t="shared" si="70"/>
        <v>0.39831771354274204</v>
      </c>
      <c r="F1536">
        <f t="shared" si="71"/>
        <v>0.25790491272899985</v>
      </c>
    </row>
    <row r="1537" spans="1:6" x14ac:dyDescent="0.2">
      <c r="A1537">
        <v>0.246049683132193</v>
      </c>
      <c r="B1537">
        <v>11.724217384166099</v>
      </c>
      <c r="C1537">
        <v>1509568693.5743101</v>
      </c>
      <c r="D1537">
        <f t="shared" si="69"/>
        <v>2.1360158920288086E-2</v>
      </c>
      <c r="E1537">
        <f t="shared" si="70"/>
        <v>0.53515105383224504</v>
      </c>
      <c r="F1537">
        <f t="shared" si="71"/>
        <v>0.10489533063210033</v>
      </c>
    </row>
    <row r="1538" spans="1:6" x14ac:dyDescent="0.2">
      <c r="A1538">
        <v>3.4057659837534497E-2</v>
      </c>
      <c r="B1538">
        <v>11.532300182129299</v>
      </c>
      <c r="C1538">
        <v>1509568693.5941999</v>
      </c>
      <c r="D1538">
        <f t="shared" si="69"/>
        <v>1.988983154296875E-2</v>
      </c>
      <c r="E1538">
        <f t="shared" si="70"/>
        <v>0.21199202329465849</v>
      </c>
      <c r="F1538">
        <f t="shared" si="71"/>
        <v>0.19191720203679985</v>
      </c>
    </row>
    <row r="1539" spans="1:6" x14ac:dyDescent="0.2">
      <c r="A1539">
        <v>-0.21973979058674301</v>
      </c>
      <c r="B1539">
        <v>11.7631952553464</v>
      </c>
      <c r="C1539">
        <v>1509568693.6154201</v>
      </c>
      <c r="D1539">
        <f t="shared" si="69"/>
        <v>2.1220207214355469E-2</v>
      </c>
      <c r="E1539">
        <f t="shared" si="70"/>
        <v>0.25379745042427748</v>
      </c>
      <c r="F1539">
        <f t="shared" si="71"/>
        <v>0.23089507321710023</v>
      </c>
    </row>
    <row r="1540" spans="1:6" x14ac:dyDescent="0.2">
      <c r="A1540">
        <v>-7.2336881963493398E-3</v>
      </c>
      <c r="B1540">
        <v>11.8765975636882</v>
      </c>
      <c r="C1540">
        <v>1509568693.6354201</v>
      </c>
      <c r="D1540">
        <f t="shared" ref="D1540:D1603" si="72">C1540-C1539</f>
        <v>1.9999980926513672E-2</v>
      </c>
      <c r="E1540">
        <f t="shared" ref="E1540:E1603" si="73">ABS(A1540-A1539)</f>
        <v>0.21250610239039366</v>
      </c>
      <c r="F1540">
        <f t="shared" ref="F1540:F1603" si="74">ABS(B1540-B1539)</f>
        <v>0.11340230834180076</v>
      </c>
    </row>
    <row r="1541" spans="1:6" x14ac:dyDescent="0.2">
      <c r="A1541">
        <v>-8.1006778662345309E-3</v>
      </c>
      <c r="B1541">
        <v>12.0153071548516</v>
      </c>
      <c r="C1541">
        <v>1509568693.6691899</v>
      </c>
      <c r="D1541">
        <f t="shared" si="72"/>
        <v>3.3769845962524414E-2</v>
      </c>
      <c r="E1541">
        <f t="shared" si="73"/>
        <v>8.6698966988519102E-4</v>
      </c>
      <c r="F1541">
        <f t="shared" si="74"/>
        <v>0.13870959116339954</v>
      </c>
    </row>
    <row r="1542" spans="1:6" x14ac:dyDescent="0.2">
      <c r="A1542">
        <v>-0.365638998174042</v>
      </c>
      <c r="B1542">
        <v>11.864149394878099</v>
      </c>
      <c r="C1542">
        <v>1509568693.6955199</v>
      </c>
      <c r="D1542">
        <f t="shared" si="72"/>
        <v>2.6329994201660156E-2</v>
      </c>
      <c r="E1542">
        <f t="shared" si="73"/>
        <v>0.35753832030780747</v>
      </c>
      <c r="F1542">
        <f t="shared" si="74"/>
        <v>0.15115775997350056</v>
      </c>
    </row>
    <row r="1543" spans="1:6" x14ac:dyDescent="0.2">
      <c r="A1543">
        <v>-0.50931080224973801</v>
      </c>
      <c r="B1543">
        <v>11.977974370792101</v>
      </c>
      <c r="C1543">
        <v>1509568693.7167001</v>
      </c>
      <c r="D1543">
        <f t="shared" si="72"/>
        <v>2.1180152893066406E-2</v>
      </c>
      <c r="E1543">
        <f t="shared" si="73"/>
        <v>0.14367180407569602</v>
      </c>
      <c r="F1543">
        <f t="shared" si="74"/>
        <v>0.11382497591400131</v>
      </c>
    </row>
    <row r="1544" spans="1:6" x14ac:dyDescent="0.2">
      <c r="A1544">
        <v>-0.51097350160111499</v>
      </c>
      <c r="B1544">
        <v>12.129688057215301</v>
      </c>
      <c r="C1544">
        <v>1509568693.7367001</v>
      </c>
      <c r="D1544">
        <f t="shared" si="72"/>
        <v>1.9999980926513672E-2</v>
      </c>
      <c r="E1544">
        <f t="shared" si="73"/>
        <v>1.6626993513769728E-3</v>
      </c>
      <c r="F1544">
        <f t="shared" si="74"/>
        <v>0.15171368642320004</v>
      </c>
    </row>
    <row r="1545" spans="1:6" x14ac:dyDescent="0.2">
      <c r="A1545">
        <v>-1.01209066416557</v>
      </c>
      <c r="B1545">
        <v>12.2396385801765</v>
      </c>
      <c r="C1545">
        <v>1509568693.75667</v>
      </c>
      <c r="D1545">
        <f t="shared" si="72"/>
        <v>1.9969940185546875E-2</v>
      </c>
      <c r="E1545">
        <f t="shared" si="73"/>
        <v>0.50111716256445504</v>
      </c>
      <c r="F1545">
        <f t="shared" si="74"/>
        <v>0.10995052296119923</v>
      </c>
    </row>
    <row r="1546" spans="1:6" x14ac:dyDescent="0.2">
      <c r="A1546">
        <v>-0.57926106549332601</v>
      </c>
      <c r="B1546">
        <v>11.935784826381999</v>
      </c>
      <c r="C1546">
        <v>1509568693.77672</v>
      </c>
      <c r="D1546">
        <f t="shared" si="72"/>
        <v>2.0050048828125E-2</v>
      </c>
      <c r="E1546">
        <f t="shared" si="73"/>
        <v>0.43282959867224402</v>
      </c>
      <c r="F1546">
        <f t="shared" si="74"/>
        <v>0.30385375379450075</v>
      </c>
    </row>
    <row r="1547" spans="1:6" x14ac:dyDescent="0.2">
      <c r="A1547">
        <v>-0.756081917719574</v>
      </c>
      <c r="B1547">
        <v>12.2214367331192</v>
      </c>
      <c r="C1547">
        <v>1509568693.79795</v>
      </c>
      <c r="D1547">
        <f t="shared" si="72"/>
        <v>2.1229982376098633E-2</v>
      </c>
      <c r="E1547">
        <f t="shared" si="73"/>
        <v>0.17682085222624799</v>
      </c>
      <c r="F1547">
        <f t="shared" si="74"/>
        <v>0.28565190673720053</v>
      </c>
    </row>
    <row r="1548" spans="1:6" x14ac:dyDescent="0.2">
      <c r="A1548">
        <v>-0.97232666216902697</v>
      </c>
      <c r="B1548">
        <v>11.902871635411501</v>
      </c>
      <c r="C1548">
        <v>1509568693.8204601</v>
      </c>
      <c r="D1548">
        <f t="shared" si="72"/>
        <v>2.2510051727294922E-2</v>
      </c>
      <c r="E1548">
        <f t="shared" si="73"/>
        <v>0.21624474444945296</v>
      </c>
      <c r="F1548">
        <f t="shared" si="74"/>
        <v>0.31856509770769925</v>
      </c>
    </row>
    <row r="1549" spans="1:6" x14ac:dyDescent="0.2">
      <c r="A1549">
        <v>-1.04377355630235</v>
      </c>
      <c r="B1549">
        <v>11.957983330168</v>
      </c>
      <c r="C1549">
        <v>1509568693.8392</v>
      </c>
      <c r="D1549">
        <f t="shared" si="72"/>
        <v>1.8739938735961914E-2</v>
      </c>
      <c r="E1549">
        <f t="shared" si="73"/>
        <v>7.1446894133323058E-2</v>
      </c>
      <c r="F1549">
        <f t="shared" si="74"/>
        <v>5.5111694756499574E-2</v>
      </c>
    </row>
    <row r="1550" spans="1:6" x14ac:dyDescent="0.2">
      <c r="A1550">
        <v>-0.93902402623591896</v>
      </c>
      <c r="B1550">
        <v>12.3736335706294</v>
      </c>
      <c r="C1550">
        <v>1509568693.8679199</v>
      </c>
      <c r="D1550">
        <f t="shared" si="72"/>
        <v>2.8719902038574219E-2</v>
      </c>
      <c r="E1550">
        <f t="shared" si="73"/>
        <v>0.10474953006643106</v>
      </c>
      <c r="F1550">
        <f t="shared" si="74"/>
        <v>0.41565024046139953</v>
      </c>
    </row>
    <row r="1551" spans="1:6" x14ac:dyDescent="0.2">
      <c r="A1551">
        <v>-1.26040952033924</v>
      </c>
      <c r="B1551">
        <v>12.2018024237699</v>
      </c>
      <c r="C1551">
        <v>1509568693.88796</v>
      </c>
      <c r="D1551">
        <f t="shared" si="72"/>
        <v>2.0040035247802734E-2</v>
      </c>
      <c r="E1551">
        <f t="shared" si="73"/>
        <v>0.32138549410332107</v>
      </c>
      <c r="F1551">
        <f t="shared" si="74"/>
        <v>0.17183114685949974</v>
      </c>
    </row>
    <row r="1552" spans="1:6" x14ac:dyDescent="0.2">
      <c r="A1552">
        <v>-0.93998730425713295</v>
      </c>
      <c r="B1552">
        <v>12.0755907801899</v>
      </c>
      <c r="C1552">
        <v>1509568693.90921</v>
      </c>
      <c r="D1552">
        <f t="shared" si="72"/>
        <v>2.1250009536743164E-2</v>
      </c>
      <c r="E1552">
        <f t="shared" si="73"/>
        <v>0.32042221608210708</v>
      </c>
      <c r="F1552">
        <f t="shared" si="74"/>
        <v>0.12621164357999959</v>
      </c>
    </row>
    <row r="1553" spans="1:6" x14ac:dyDescent="0.2">
      <c r="A1553">
        <v>-0.97261465391847102</v>
      </c>
      <c r="B1553">
        <v>12.104729022757001</v>
      </c>
      <c r="C1553">
        <v>1509568693.9291899</v>
      </c>
      <c r="D1553">
        <f t="shared" si="72"/>
        <v>1.9979953765869141E-2</v>
      </c>
      <c r="E1553">
        <f t="shared" si="73"/>
        <v>3.2627349661338068E-2</v>
      </c>
      <c r="F1553">
        <f t="shared" si="74"/>
        <v>2.9138242567100292E-2</v>
      </c>
    </row>
    <row r="1554" spans="1:6" x14ac:dyDescent="0.2">
      <c r="A1554">
        <v>-1.43697711003519</v>
      </c>
      <c r="B1554">
        <v>11.9917714751584</v>
      </c>
      <c r="C1554">
        <v>1509568693.9493101</v>
      </c>
      <c r="D1554">
        <f t="shared" si="72"/>
        <v>2.0120143890380859E-2</v>
      </c>
      <c r="E1554">
        <f t="shared" si="73"/>
        <v>0.464362456116719</v>
      </c>
      <c r="F1554">
        <f t="shared" si="74"/>
        <v>0.11295754759860088</v>
      </c>
    </row>
    <row r="1555" spans="1:6" x14ac:dyDescent="0.2">
      <c r="A1555">
        <v>-1.5450226541272001</v>
      </c>
      <c r="B1555">
        <v>12.0466635604126</v>
      </c>
      <c r="C1555">
        <v>1509568693.9704499</v>
      </c>
      <c r="D1555">
        <f t="shared" si="72"/>
        <v>2.1139860153198242E-2</v>
      </c>
      <c r="E1555">
        <f t="shared" si="73"/>
        <v>0.10804554409201006</v>
      </c>
      <c r="F1555">
        <f t="shared" si="74"/>
        <v>5.4892085254200751E-2</v>
      </c>
    </row>
    <row r="1556" spans="1:6" x14ac:dyDescent="0.2">
      <c r="A1556">
        <v>-1.33223225510906</v>
      </c>
      <c r="B1556">
        <v>12.239737994797901</v>
      </c>
      <c r="C1556">
        <v>1509568693.9904499</v>
      </c>
      <c r="D1556">
        <f t="shared" si="72"/>
        <v>1.9999980926513672E-2</v>
      </c>
      <c r="E1556">
        <f t="shared" si="73"/>
        <v>0.21279039901814012</v>
      </c>
      <c r="F1556">
        <f t="shared" si="74"/>
        <v>0.19307443438530036</v>
      </c>
    </row>
    <row r="1557" spans="1:6" x14ac:dyDescent="0.2">
      <c r="A1557">
        <v>-1.47709086940079</v>
      </c>
      <c r="B1557">
        <v>11.996217310759899</v>
      </c>
      <c r="C1557">
        <v>1509568694.0104599</v>
      </c>
      <c r="D1557">
        <f t="shared" si="72"/>
        <v>2.0009994506835938E-2</v>
      </c>
      <c r="E1557">
        <f t="shared" si="73"/>
        <v>0.14485861429173008</v>
      </c>
      <c r="F1557">
        <f t="shared" si="74"/>
        <v>0.24352068403800153</v>
      </c>
    </row>
    <row r="1558" spans="1:6" x14ac:dyDescent="0.2">
      <c r="A1558">
        <v>-1.0441318357432801</v>
      </c>
      <c r="B1558">
        <v>11.8437133057952</v>
      </c>
      <c r="C1558">
        <v>1509568694.0304401</v>
      </c>
      <c r="D1558">
        <f t="shared" si="72"/>
        <v>1.9980192184448242E-2</v>
      </c>
      <c r="E1558">
        <f t="shared" si="73"/>
        <v>0.43295903365750998</v>
      </c>
      <c r="F1558">
        <f t="shared" si="74"/>
        <v>0.15250400496469929</v>
      </c>
    </row>
    <row r="1559" spans="1:6" x14ac:dyDescent="0.2">
      <c r="A1559">
        <v>-1.1527531077087501</v>
      </c>
      <c r="B1559">
        <v>12.0205823916867</v>
      </c>
      <c r="C1559">
        <v>1509568694.0504401</v>
      </c>
      <c r="D1559">
        <f t="shared" si="72"/>
        <v>1.9999980926513672E-2</v>
      </c>
      <c r="E1559">
        <f t="shared" si="73"/>
        <v>0.10862127196547</v>
      </c>
      <c r="F1559">
        <f t="shared" si="74"/>
        <v>0.17686908589150008</v>
      </c>
    </row>
    <row r="1560" spans="1:6" x14ac:dyDescent="0.2">
      <c r="A1560">
        <v>-1.32790999257584</v>
      </c>
      <c r="B1560">
        <v>11.9326064454341</v>
      </c>
      <c r="C1560">
        <v>1509568694.0716701</v>
      </c>
      <c r="D1560">
        <f t="shared" si="72"/>
        <v>2.1229982376098633E-2</v>
      </c>
      <c r="E1560">
        <f t="shared" si="73"/>
        <v>0.17515688486708991</v>
      </c>
      <c r="F1560">
        <f t="shared" si="74"/>
        <v>8.7975946252599968E-2</v>
      </c>
    </row>
    <row r="1561" spans="1:6" x14ac:dyDescent="0.2">
      <c r="A1561">
        <v>-1.4007424157678801</v>
      </c>
      <c r="B1561">
        <v>11.9961687386287</v>
      </c>
      <c r="C1561">
        <v>1509568694.0929201</v>
      </c>
      <c r="D1561">
        <f t="shared" si="72"/>
        <v>2.1250009536743164E-2</v>
      </c>
      <c r="E1561">
        <f t="shared" si="73"/>
        <v>7.2832423192040086E-2</v>
      </c>
      <c r="F1561">
        <f t="shared" si="74"/>
        <v>6.3562293194600272E-2</v>
      </c>
    </row>
    <row r="1562" spans="1:6" x14ac:dyDescent="0.2">
      <c r="A1562">
        <v>-1.36595893925395</v>
      </c>
      <c r="B1562">
        <v>12.168182739775199</v>
      </c>
      <c r="C1562">
        <v>1509568694.11169</v>
      </c>
      <c r="D1562">
        <f t="shared" si="72"/>
        <v>1.8769979476928711E-2</v>
      </c>
      <c r="E1562">
        <f t="shared" si="73"/>
        <v>3.4783476513930101E-2</v>
      </c>
      <c r="F1562">
        <f t="shared" si="74"/>
        <v>0.17201400114649879</v>
      </c>
    </row>
    <row r="1563" spans="1:6" x14ac:dyDescent="0.2">
      <c r="A1563">
        <v>-1.11659100197813</v>
      </c>
      <c r="B1563">
        <v>12.113423368949899</v>
      </c>
      <c r="C1563">
        <v>1509568694.13168</v>
      </c>
      <c r="D1563">
        <f t="shared" si="72"/>
        <v>1.9989967346191406E-2</v>
      </c>
      <c r="E1563">
        <f t="shared" si="73"/>
        <v>0.24936793727581996</v>
      </c>
      <c r="F1563">
        <f t="shared" si="74"/>
        <v>5.4759370825300024E-2</v>
      </c>
    </row>
    <row r="1564" spans="1:6" x14ac:dyDescent="0.2">
      <c r="A1564">
        <v>-0.93965375167361198</v>
      </c>
      <c r="B1564">
        <v>12.4200806305656</v>
      </c>
      <c r="C1564">
        <v>1509568694.15295</v>
      </c>
      <c r="D1564">
        <f t="shared" si="72"/>
        <v>2.1270036697387695E-2</v>
      </c>
      <c r="E1564">
        <f t="shared" si="73"/>
        <v>0.17693725030451801</v>
      </c>
      <c r="F1564">
        <f t="shared" si="74"/>
        <v>0.30665726161570106</v>
      </c>
    </row>
    <row r="1565" spans="1:6" x14ac:dyDescent="0.2">
      <c r="A1565">
        <v>-0.90316476304419901</v>
      </c>
      <c r="B1565">
        <v>12.268521475341201</v>
      </c>
      <c r="C1565">
        <v>1509568694.18292</v>
      </c>
      <c r="D1565">
        <f t="shared" si="72"/>
        <v>2.9969930648803711E-2</v>
      </c>
      <c r="E1565">
        <f t="shared" si="73"/>
        <v>3.6488988629412966E-2</v>
      </c>
      <c r="F1565">
        <f t="shared" si="74"/>
        <v>0.15155915522439933</v>
      </c>
    </row>
    <row r="1566" spans="1:6" x14ac:dyDescent="0.2">
      <c r="A1566">
        <v>-1.29985674203636</v>
      </c>
      <c r="B1566">
        <v>12.668355389621301</v>
      </c>
      <c r="C1566">
        <v>1509568694.20417</v>
      </c>
      <c r="D1566">
        <f t="shared" si="72"/>
        <v>2.1250009536743164E-2</v>
      </c>
      <c r="E1566">
        <f t="shared" si="73"/>
        <v>0.39669197899216102</v>
      </c>
      <c r="F1566">
        <f t="shared" si="74"/>
        <v>0.39983391428009973</v>
      </c>
    </row>
    <row r="1567" spans="1:6" x14ac:dyDescent="0.2">
      <c r="A1567">
        <v>-0.90679409161657798</v>
      </c>
      <c r="B1567">
        <v>12.815461489690801</v>
      </c>
      <c r="C1567">
        <v>1509568694.22417</v>
      </c>
      <c r="D1567">
        <f t="shared" si="72"/>
        <v>1.9999980926513672E-2</v>
      </c>
      <c r="E1567">
        <f t="shared" si="73"/>
        <v>0.39306265041978206</v>
      </c>
      <c r="F1567">
        <f t="shared" si="74"/>
        <v>0.1471061000695002</v>
      </c>
    </row>
    <row r="1568" spans="1:6" x14ac:dyDescent="0.2">
      <c r="A1568">
        <v>-0.80294091153140601</v>
      </c>
      <c r="B1568">
        <v>13.1577327420089</v>
      </c>
      <c r="C1568">
        <v>1509568694.24417</v>
      </c>
      <c r="D1568">
        <f t="shared" si="72"/>
        <v>1.9999980926513672E-2</v>
      </c>
      <c r="E1568">
        <f t="shared" si="73"/>
        <v>0.10385318008517197</v>
      </c>
      <c r="F1568">
        <f t="shared" si="74"/>
        <v>0.34227125231809907</v>
      </c>
    </row>
    <row r="1569" spans="1:6" x14ac:dyDescent="0.2">
      <c r="A1569">
        <v>-1.0899560045841701</v>
      </c>
      <c r="B1569">
        <v>13.149139651411399</v>
      </c>
      <c r="C1569">
        <v>1509568694.26542</v>
      </c>
      <c r="D1569">
        <f t="shared" si="72"/>
        <v>2.1250009536743164E-2</v>
      </c>
      <c r="E1569">
        <f t="shared" si="73"/>
        <v>0.28701509305276407</v>
      </c>
      <c r="F1569">
        <f t="shared" si="74"/>
        <v>8.5930905975004634E-3</v>
      </c>
    </row>
    <row r="1570" spans="1:6" x14ac:dyDescent="0.2">
      <c r="A1570">
        <v>-0.69370556015589802</v>
      </c>
      <c r="B1570">
        <v>13.0738863222085</v>
      </c>
      <c r="C1570">
        <v>1509568694.2854199</v>
      </c>
      <c r="D1570">
        <f t="shared" si="72"/>
        <v>1.9999980926513672E-2</v>
      </c>
      <c r="E1570">
        <f t="shared" si="73"/>
        <v>0.39625044442827206</v>
      </c>
      <c r="F1570">
        <f t="shared" si="74"/>
        <v>7.5253329202899621E-2</v>
      </c>
    </row>
    <row r="1571" spans="1:6" x14ac:dyDescent="0.2">
      <c r="A1571">
        <v>-0.90967815762611703</v>
      </c>
      <c r="B1571">
        <v>13.189598443355401</v>
      </c>
      <c r="C1571">
        <v>1509568694.30668</v>
      </c>
      <c r="D1571">
        <f t="shared" si="72"/>
        <v>2.126002311706543E-2</v>
      </c>
      <c r="E1571">
        <f t="shared" si="73"/>
        <v>0.21597259747021902</v>
      </c>
      <c r="F1571">
        <f t="shared" si="74"/>
        <v>0.11571212114690077</v>
      </c>
    </row>
    <row r="1572" spans="1:6" x14ac:dyDescent="0.2">
      <c r="A1572">
        <v>-0.29892130928996102</v>
      </c>
      <c r="B1572">
        <v>13.2759641580046</v>
      </c>
      <c r="C1572">
        <v>1509568694.32669</v>
      </c>
      <c r="D1572">
        <f t="shared" si="72"/>
        <v>2.0009994506835938E-2</v>
      </c>
      <c r="E1572">
        <f t="shared" si="73"/>
        <v>0.61075684833615607</v>
      </c>
      <c r="F1572">
        <f t="shared" si="74"/>
        <v>8.6365714649199177E-2</v>
      </c>
    </row>
    <row r="1573" spans="1:6" x14ac:dyDescent="0.2">
      <c r="A1573">
        <v>-5.0674257927025797E-2</v>
      </c>
      <c r="B1573">
        <v>13.1688593787651</v>
      </c>
      <c r="C1573">
        <v>1509568694.3454299</v>
      </c>
      <c r="D1573">
        <f t="shared" si="72"/>
        <v>1.8739938735961914E-2</v>
      </c>
      <c r="E1573">
        <f t="shared" si="73"/>
        <v>0.24824705136293523</v>
      </c>
      <c r="F1573">
        <f t="shared" si="74"/>
        <v>0.10710477923949924</v>
      </c>
    </row>
    <row r="1574" spans="1:6" x14ac:dyDescent="0.2">
      <c r="A1574">
        <v>-0.124025442809444</v>
      </c>
      <c r="B1574">
        <v>13.5999449160878</v>
      </c>
      <c r="C1574">
        <v>1509568694.3679199</v>
      </c>
      <c r="D1574">
        <f t="shared" si="72"/>
        <v>2.2490024566650391E-2</v>
      </c>
      <c r="E1574">
        <f t="shared" si="73"/>
        <v>7.3351184882418208E-2</v>
      </c>
      <c r="F1574">
        <f t="shared" si="74"/>
        <v>0.43108553732269961</v>
      </c>
    </row>
    <row r="1575" spans="1:6" x14ac:dyDescent="0.2">
      <c r="A1575">
        <v>0.411852975912264</v>
      </c>
      <c r="B1575">
        <v>13.875541706377</v>
      </c>
      <c r="C1575">
        <v>1509568694.3866701</v>
      </c>
      <c r="D1575">
        <f t="shared" si="72"/>
        <v>1.8750190734863281E-2</v>
      </c>
      <c r="E1575">
        <f t="shared" si="73"/>
        <v>0.53587841872170805</v>
      </c>
      <c r="F1575">
        <f t="shared" si="74"/>
        <v>0.27559679028919959</v>
      </c>
    </row>
    <row r="1576" spans="1:6" x14ac:dyDescent="0.2">
      <c r="A1576">
        <v>0.267993672437567</v>
      </c>
      <c r="B1576">
        <v>14.084326003377299</v>
      </c>
      <c r="C1576">
        <v>1509568694.4066701</v>
      </c>
      <c r="D1576">
        <f t="shared" si="72"/>
        <v>1.9999980926513672E-2</v>
      </c>
      <c r="E1576">
        <f t="shared" si="73"/>
        <v>0.143859303474697</v>
      </c>
      <c r="F1576">
        <f t="shared" si="74"/>
        <v>0.20878429700029955</v>
      </c>
    </row>
    <row r="1577" spans="1:6" x14ac:dyDescent="0.2">
      <c r="A1577">
        <v>1.4955214672310301E-2</v>
      </c>
      <c r="B1577">
        <v>14.262730095569699</v>
      </c>
      <c r="C1577">
        <v>1509568694.4266701</v>
      </c>
      <c r="D1577">
        <f t="shared" si="72"/>
        <v>1.9999980926513672E-2</v>
      </c>
      <c r="E1577">
        <f t="shared" si="73"/>
        <v>0.25303845776525669</v>
      </c>
      <c r="F1577">
        <f t="shared" si="74"/>
        <v>0.17840409219239994</v>
      </c>
    </row>
    <row r="1578" spans="1:6" x14ac:dyDescent="0.2">
      <c r="A1578">
        <v>0.37387253906182499</v>
      </c>
      <c r="B1578">
        <v>14.516944640475501</v>
      </c>
      <c r="C1578">
        <v>1509568694.4493101</v>
      </c>
      <c r="D1578">
        <f t="shared" si="72"/>
        <v>2.2639989852905273E-2</v>
      </c>
      <c r="E1578">
        <f t="shared" si="73"/>
        <v>0.35891732438951468</v>
      </c>
      <c r="F1578">
        <f t="shared" si="74"/>
        <v>0.25421454490580153</v>
      </c>
    </row>
    <row r="1579" spans="1:6" x14ac:dyDescent="0.2">
      <c r="A1579">
        <v>0.62433614997436304</v>
      </c>
      <c r="B1579">
        <v>14.555600052521299</v>
      </c>
      <c r="C1579">
        <v>1509568694.4692099</v>
      </c>
      <c r="D1579">
        <f t="shared" si="72"/>
        <v>1.9899845123291016E-2</v>
      </c>
      <c r="E1579">
        <f t="shared" si="73"/>
        <v>0.25046361091253805</v>
      </c>
      <c r="F1579">
        <f t="shared" si="74"/>
        <v>3.8655412045798698E-2</v>
      </c>
    </row>
    <row r="1580" spans="1:6" x14ac:dyDescent="0.2">
      <c r="A1580">
        <v>0.662791435537195</v>
      </c>
      <c r="B1580">
        <v>14.6469727988242</v>
      </c>
      <c r="C1580">
        <v>1509568694.48792</v>
      </c>
      <c r="D1580">
        <f t="shared" si="72"/>
        <v>1.8710136413574219E-2</v>
      </c>
      <c r="E1580">
        <f t="shared" si="73"/>
        <v>3.8455285562831953E-2</v>
      </c>
      <c r="F1580">
        <f t="shared" si="74"/>
        <v>9.1372746302900154E-2</v>
      </c>
    </row>
    <row r="1581" spans="1:6" x14ac:dyDescent="0.2">
      <c r="A1581">
        <v>0.91122582427858301</v>
      </c>
      <c r="B1581">
        <v>14.781729466027899</v>
      </c>
      <c r="C1581">
        <v>1509568694.50792</v>
      </c>
      <c r="D1581">
        <f t="shared" si="72"/>
        <v>1.9999980926513672E-2</v>
      </c>
      <c r="E1581">
        <f t="shared" si="73"/>
        <v>0.24843438874138801</v>
      </c>
      <c r="F1581">
        <f t="shared" si="74"/>
        <v>0.13475666720369972</v>
      </c>
    </row>
    <row r="1582" spans="1:6" x14ac:dyDescent="0.2">
      <c r="A1582">
        <v>1.1630385465011699</v>
      </c>
      <c r="B1582">
        <v>14.505393861103199</v>
      </c>
      <c r="C1582">
        <v>1509568694.52792</v>
      </c>
      <c r="D1582">
        <f t="shared" si="72"/>
        <v>1.9999980926513672E-2</v>
      </c>
      <c r="E1582">
        <f t="shared" si="73"/>
        <v>0.25181272222258688</v>
      </c>
      <c r="F1582">
        <f t="shared" si="74"/>
        <v>0.27633560492470011</v>
      </c>
    </row>
    <row r="1583" spans="1:6" x14ac:dyDescent="0.2">
      <c r="A1583">
        <v>1.2015392919055501</v>
      </c>
      <c r="B1583">
        <v>14.223885885244</v>
      </c>
      <c r="C1583">
        <v>1509568694.54917</v>
      </c>
      <c r="D1583">
        <f t="shared" si="72"/>
        <v>2.1250009536743164E-2</v>
      </c>
      <c r="E1583">
        <f t="shared" si="73"/>
        <v>3.8500745404380199E-2</v>
      </c>
      <c r="F1583">
        <f t="shared" si="74"/>
        <v>0.28150797585919918</v>
      </c>
    </row>
    <row r="1584" spans="1:6" x14ac:dyDescent="0.2">
      <c r="A1584">
        <v>2.24103178266299</v>
      </c>
      <c r="B1584">
        <v>14.465263038128001</v>
      </c>
      <c r="C1584">
        <v>1509568694.56917</v>
      </c>
      <c r="D1584">
        <f t="shared" si="72"/>
        <v>1.9999980926513672E-2</v>
      </c>
      <c r="E1584">
        <f t="shared" si="73"/>
        <v>1.0394924907574399</v>
      </c>
      <c r="F1584">
        <f t="shared" si="74"/>
        <v>0.24137715288400052</v>
      </c>
    </row>
    <row r="1585" spans="1:6" x14ac:dyDescent="0.2">
      <c r="A1585">
        <v>1.8134042753695101</v>
      </c>
      <c r="B1585">
        <v>14.6649018303657</v>
      </c>
      <c r="C1585">
        <v>1509568694.58918</v>
      </c>
      <c r="D1585">
        <f t="shared" si="72"/>
        <v>2.0009994506835938E-2</v>
      </c>
      <c r="E1585">
        <f t="shared" si="73"/>
        <v>0.42762750729347987</v>
      </c>
      <c r="F1585">
        <f t="shared" si="74"/>
        <v>0.19963879223769965</v>
      </c>
    </row>
    <row r="1586" spans="1:6" x14ac:dyDescent="0.2">
      <c r="A1586">
        <v>1.98776262397853</v>
      </c>
      <c r="B1586">
        <v>14.924508417703899</v>
      </c>
      <c r="C1586">
        <v>1509568694.60918</v>
      </c>
      <c r="D1586">
        <f t="shared" si="72"/>
        <v>1.9999980926513672E-2</v>
      </c>
      <c r="E1586">
        <f t="shared" si="73"/>
        <v>0.17435834860901989</v>
      </c>
      <c r="F1586">
        <f t="shared" si="74"/>
        <v>0.25960658733819919</v>
      </c>
    </row>
    <row r="1587" spans="1:6" x14ac:dyDescent="0.2">
      <c r="A1587">
        <v>2.1329425566615301</v>
      </c>
      <c r="B1587">
        <v>15.0428702304674</v>
      </c>
      <c r="C1587">
        <v>1509568694.63042</v>
      </c>
      <c r="D1587">
        <f t="shared" si="72"/>
        <v>2.1239995956420898E-2</v>
      </c>
      <c r="E1587">
        <f t="shared" si="73"/>
        <v>0.14517993268300011</v>
      </c>
      <c r="F1587">
        <f t="shared" si="74"/>
        <v>0.11836181276350111</v>
      </c>
    </row>
    <row r="1588" spans="1:6" x14ac:dyDescent="0.2">
      <c r="A1588">
        <v>2.6716220063069298</v>
      </c>
      <c r="B1588">
        <v>14.880206168935301</v>
      </c>
      <c r="C1588">
        <v>1509568694.65168</v>
      </c>
      <c r="D1588">
        <f t="shared" si="72"/>
        <v>2.126002311706543E-2</v>
      </c>
      <c r="E1588">
        <f t="shared" si="73"/>
        <v>0.53867944964539971</v>
      </c>
      <c r="F1588">
        <f t="shared" si="74"/>
        <v>0.16266406153209978</v>
      </c>
    </row>
    <row r="1589" spans="1:6" x14ac:dyDescent="0.2">
      <c r="A1589">
        <v>2.3428101207283101</v>
      </c>
      <c r="B1589">
        <v>15.1248821408878</v>
      </c>
      <c r="C1589">
        <v>1509568694.67168</v>
      </c>
      <c r="D1589">
        <f t="shared" si="72"/>
        <v>1.9999980926513672E-2</v>
      </c>
      <c r="E1589">
        <f t="shared" si="73"/>
        <v>0.32881188557861973</v>
      </c>
      <c r="F1589">
        <f t="shared" si="74"/>
        <v>0.24467597195249979</v>
      </c>
    </row>
    <row r="1590" spans="1:6" x14ac:dyDescent="0.2">
      <c r="A1590">
        <v>2.8090620142821101</v>
      </c>
      <c r="B1590">
        <v>15.021501317207701</v>
      </c>
      <c r="C1590">
        <v>1509568694.6916699</v>
      </c>
      <c r="D1590">
        <f t="shared" si="72"/>
        <v>1.9989967346191406E-2</v>
      </c>
      <c r="E1590">
        <f t="shared" si="73"/>
        <v>0.46625189355380003</v>
      </c>
      <c r="F1590">
        <f t="shared" si="74"/>
        <v>0.10338082368009971</v>
      </c>
    </row>
    <row r="1591" spans="1:6" x14ac:dyDescent="0.2">
      <c r="A1591">
        <v>2.3067408009247399</v>
      </c>
      <c r="B1591">
        <v>15.0549642338365</v>
      </c>
      <c r="C1591">
        <v>1509568694.7118199</v>
      </c>
      <c r="D1591">
        <f t="shared" si="72"/>
        <v>2.0149946212768555E-2</v>
      </c>
      <c r="E1591">
        <f t="shared" si="73"/>
        <v>0.50232121335737023</v>
      </c>
      <c r="F1591">
        <f t="shared" si="74"/>
        <v>3.3462916628799633E-2</v>
      </c>
    </row>
    <row r="1592" spans="1:6" x14ac:dyDescent="0.2">
      <c r="A1592">
        <v>2.3439822861127899</v>
      </c>
      <c r="B1592">
        <v>14.865397763394499</v>
      </c>
      <c r="C1592">
        <v>1509568694.7291901</v>
      </c>
      <c r="D1592">
        <f t="shared" si="72"/>
        <v>1.7370223999023438E-2</v>
      </c>
      <c r="E1592">
        <f t="shared" si="73"/>
        <v>3.7241485188050039E-2</v>
      </c>
      <c r="F1592">
        <f t="shared" si="74"/>
        <v>0.18956647044200103</v>
      </c>
    </row>
    <row r="1593" spans="1:6" x14ac:dyDescent="0.2">
      <c r="A1593">
        <v>2.7394515191385902</v>
      </c>
      <c r="B1593">
        <v>14.777905394730601</v>
      </c>
      <c r="C1593">
        <v>1509568694.7491601</v>
      </c>
      <c r="D1593">
        <f t="shared" si="72"/>
        <v>1.9969940185546875E-2</v>
      </c>
      <c r="E1593">
        <f t="shared" si="73"/>
        <v>0.39546923302580028</v>
      </c>
      <c r="F1593">
        <f t="shared" si="74"/>
        <v>8.7492368663898645E-2</v>
      </c>
    </row>
    <row r="1594" spans="1:6" x14ac:dyDescent="0.2">
      <c r="A1594">
        <v>2.3807159012070098</v>
      </c>
      <c r="B1594">
        <v>14.9623448404647</v>
      </c>
      <c r="C1594">
        <v>1509568694.76929</v>
      </c>
      <c r="D1594">
        <f t="shared" si="72"/>
        <v>2.0129919052124023E-2</v>
      </c>
      <c r="E1594">
        <f t="shared" si="73"/>
        <v>0.35873561793158038</v>
      </c>
      <c r="F1594">
        <f t="shared" si="74"/>
        <v>0.18443944573409965</v>
      </c>
    </row>
    <row r="1595" spans="1:6" x14ac:dyDescent="0.2">
      <c r="A1595">
        <v>3.0196587194892999</v>
      </c>
      <c r="B1595">
        <v>15.6640742068198</v>
      </c>
      <c r="C1595">
        <v>1509568694.8029399</v>
      </c>
      <c r="D1595">
        <f t="shared" si="72"/>
        <v>3.3649921417236328E-2</v>
      </c>
      <c r="E1595">
        <f t="shared" si="73"/>
        <v>0.63894281828229005</v>
      </c>
      <c r="F1595">
        <f t="shared" si="74"/>
        <v>0.70172936635509942</v>
      </c>
    </row>
    <row r="1596" spans="1:6" x14ac:dyDescent="0.2">
      <c r="A1596">
        <v>2.6309429727097098</v>
      </c>
      <c r="B1596">
        <v>15.9800704772806</v>
      </c>
      <c r="C1596">
        <v>1509568694.8229699</v>
      </c>
      <c r="D1596">
        <f t="shared" si="72"/>
        <v>2.0030021667480469E-2</v>
      </c>
      <c r="E1596">
        <f t="shared" si="73"/>
        <v>0.38871574677959009</v>
      </c>
      <c r="F1596">
        <f t="shared" si="74"/>
        <v>0.31599627046080059</v>
      </c>
    </row>
    <row r="1597" spans="1:6" x14ac:dyDescent="0.2">
      <c r="A1597">
        <v>2.6247722079475699</v>
      </c>
      <c r="B1597">
        <v>16.098598042887001</v>
      </c>
      <c r="C1597">
        <v>1509568694.8442099</v>
      </c>
      <c r="D1597">
        <f t="shared" si="72"/>
        <v>2.1239995956420898E-2</v>
      </c>
      <c r="E1597">
        <f t="shared" si="73"/>
        <v>6.1707647621398465E-3</v>
      </c>
      <c r="F1597">
        <f t="shared" si="74"/>
        <v>0.1185275656064011</v>
      </c>
    </row>
    <row r="1598" spans="1:6" x14ac:dyDescent="0.2">
      <c r="A1598">
        <v>2.3685014289193602</v>
      </c>
      <c r="B1598">
        <v>15.8230349429803</v>
      </c>
      <c r="C1598">
        <v>1509568694.8754101</v>
      </c>
      <c r="D1598">
        <f t="shared" si="72"/>
        <v>3.1200170516967773E-2</v>
      </c>
      <c r="E1598">
        <f t="shared" si="73"/>
        <v>0.25627077902820972</v>
      </c>
      <c r="F1598">
        <f t="shared" si="74"/>
        <v>0.27556309990670158</v>
      </c>
    </row>
    <row r="1599" spans="1:6" x14ac:dyDescent="0.2">
      <c r="A1599">
        <v>2.4123984020557798</v>
      </c>
      <c r="B1599">
        <v>15.7955593738487</v>
      </c>
      <c r="C1599">
        <v>1509568694.8941801</v>
      </c>
      <c r="D1599">
        <f t="shared" si="72"/>
        <v>1.8769979476928711E-2</v>
      </c>
      <c r="E1599">
        <f t="shared" si="73"/>
        <v>4.3896973136419604E-2</v>
      </c>
      <c r="F1599">
        <f t="shared" si="74"/>
        <v>2.7475569131599542E-2</v>
      </c>
    </row>
    <row r="1600" spans="1:6" x14ac:dyDescent="0.2">
      <c r="A1600">
        <v>2.4049352428001001</v>
      </c>
      <c r="B1600">
        <v>15.5634665611089</v>
      </c>
      <c r="C1600">
        <v>1509568694.9154601</v>
      </c>
      <c r="D1600">
        <f t="shared" si="72"/>
        <v>2.1280050277709961E-2</v>
      </c>
      <c r="E1600">
        <f t="shared" si="73"/>
        <v>7.4631592556797521E-3</v>
      </c>
      <c r="F1600">
        <f t="shared" si="74"/>
        <v>0.23209281273980054</v>
      </c>
    </row>
    <row r="1601" spans="1:6" x14ac:dyDescent="0.2">
      <c r="A1601">
        <v>2.4382995973078501</v>
      </c>
      <c r="B1601">
        <v>15.444853779258199</v>
      </c>
      <c r="C1601">
        <v>1509568694.9354</v>
      </c>
      <c r="D1601">
        <f t="shared" si="72"/>
        <v>1.9939899444580078E-2</v>
      </c>
      <c r="E1601">
        <f t="shared" si="73"/>
        <v>3.3364354507749994E-2</v>
      </c>
      <c r="F1601">
        <f t="shared" si="74"/>
        <v>0.11861278185070034</v>
      </c>
    </row>
    <row r="1602" spans="1:6" x14ac:dyDescent="0.2">
      <c r="A1602">
        <v>2.0129556069152699</v>
      </c>
      <c r="B1602">
        <v>15.4126666275248</v>
      </c>
      <c r="C1602">
        <v>1509568694.9566901</v>
      </c>
      <c r="D1602">
        <f t="shared" si="72"/>
        <v>2.1290063858032227E-2</v>
      </c>
      <c r="E1602">
        <f t="shared" si="73"/>
        <v>0.4253439903925802</v>
      </c>
      <c r="F1602">
        <f t="shared" si="74"/>
        <v>3.2187151733399588E-2</v>
      </c>
    </row>
    <row r="1603" spans="1:6" x14ac:dyDescent="0.2">
      <c r="A1603">
        <v>1.6915021381806401</v>
      </c>
      <c r="B1603">
        <v>15.6349001954916</v>
      </c>
      <c r="C1603">
        <v>1509568694.97545</v>
      </c>
      <c r="D1603">
        <f t="shared" si="72"/>
        <v>1.8759965896606445E-2</v>
      </c>
      <c r="E1603">
        <f t="shared" si="73"/>
        <v>0.32145346873462977</v>
      </c>
      <c r="F1603">
        <f t="shared" si="74"/>
        <v>0.22223356796679994</v>
      </c>
    </row>
    <row r="1604" spans="1:6" x14ac:dyDescent="0.2">
      <c r="A1604">
        <v>1.90845823183293</v>
      </c>
      <c r="B1604">
        <v>15.4719843544794</v>
      </c>
      <c r="C1604">
        <v>1509568694.9979701</v>
      </c>
      <c r="D1604">
        <f t="shared" ref="D1604:D1667" si="75">C1604-C1603</f>
        <v>2.2520065307617188E-2</v>
      </c>
      <c r="E1604">
        <f t="shared" ref="E1604:E1667" si="76">ABS(A1604-A1603)</f>
        <v>0.21695609365228985</v>
      </c>
      <c r="F1604">
        <f t="shared" ref="F1604:F1667" si="77">ABS(B1604-B1603)</f>
        <v>0.16291584101220025</v>
      </c>
    </row>
    <row r="1605" spans="1:6" x14ac:dyDescent="0.2">
      <c r="A1605">
        <v>1.2655472075473599</v>
      </c>
      <c r="B1605">
        <v>15.5534638949176</v>
      </c>
      <c r="C1605">
        <v>1509568695.0167799</v>
      </c>
      <c r="D1605">
        <f t="shared" si="75"/>
        <v>1.8809795379638672E-2</v>
      </c>
      <c r="E1605">
        <f t="shared" si="76"/>
        <v>0.64291102428557001</v>
      </c>
      <c r="F1605">
        <f t="shared" si="77"/>
        <v>8.1479540438200715E-2</v>
      </c>
    </row>
    <row r="1606" spans="1:6" x14ac:dyDescent="0.2">
      <c r="A1606">
        <v>1.51414366615398</v>
      </c>
      <c r="B1606">
        <v>15.7802027012689</v>
      </c>
      <c r="C1606">
        <v>1509568695.0367501</v>
      </c>
      <c r="D1606">
        <f t="shared" si="75"/>
        <v>1.9970178604125977E-2</v>
      </c>
      <c r="E1606">
        <f t="shared" si="76"/>
        <v>0.24859645860662005</v>
      </c>
      <c r="F1606">
        <f t="shared" si="77"/>
        <v>0.22673880635129962</v>
      </c>
    </row>
    <row r="1607" spans="1:6" x14ac:dyDescent="0.2">
      <c r="A1607">
        <v>1.5462900004925499</v>
      </c>
      <c r="B1607">
        <v>15.3384205557338</v>
      </c>
      <c r="C1607">
        <v>1509568695.05686</v>
      </c>
      <c r="D1607">
        <f t="shared" si="75"/>
        <v>2.0109891891479492E-2</v>
      </c>
      <c r="E1607">
        <f t="shared" si="76"/>
        <v>3.2146334338569948E-2</v>
      </c>
      <c r="F1607">
        <f t="shared" si="77"/>
        <v>0.44178214553510031</v>
      </c>
    </row>
    <row r="1608" spans="1:6" x14ac:dyDescent="0.2">
      <c r="A1608">
        <v>1.58669706410443</v>
      </c>
      <c r="B1608">
        <v>15.2513592486671</v>
      </c>
      <c r="C1608">
        <v>1509568695.0780399</v>
      </c>
      <c r="D1608">
        <f t="shared" si="75"/>
        <v>2.1179914474487305E-2</v>
      </c>
      <c r="E1608">
        <f t="shared" si="76"/>
        <v>4.0407063611880067E-2</v>
      </c>
      <c r="F1608">
        <f t="shared" si="77"/>
        <v>8.7061307066699456E-2</v>
      </c>
    </row>
    <row r="1609" spans="1:6" x14ac:dyDescent="0.2">
      <c r="A1609">
        <v>1.69863650222089</v>
      </c>
      <c r="B1609">
        <v>15.1098931363909</v>
      </c>
      <c r="C1609">
        <v>1509568695.0980301</v>
      </c>
      <c r="D1609">
        <f t="shared" si="75"/>
        <v>1.9990205764770508E-2</v>
      </c>
      <c r="E1609">
        <f t="shared" si="76"/>
        <v>0.11193943811646001</v>
      </c>
      <c r="F1609">
        <f t="shared" si="77"/>
        <v>0.14146611227620021</v>
      </c>
    </row>
    <row r="1610" spans="1:6" x14ac:dyDescent="0.2">
      <c r="A1610">
        <v>1.70055485724528</v>
      </c>
      <c r="B1610">
        <v>14.876663213967101</v>
      </c>
      <c r="C1610">
        <v>1509568695.1179399</v>
      </c>
      <c r="D1610">
        <f t="shared" si="75"/>
        <v>1.9909858703613281E-2</v>
      </c>
      <c r="E1610">
        <f t="shared" si="76"/>
        <v>1.9183550243899727E-3</v>
      </c>
      <c r="F1610">
        <f t="shared" si="77"/>
        <v>0.23322992242379925</v>
      </c>
    </row>
    <row r="1611" spans="1:6" x14ac:dyDescent="0.2">
      <c r="A1611">
        <v>1.1678585331708899</v>
      </c>
      <c r="B1611">
        <v>14.4063074618965</v>
      </c>
      <c r="C1611">
        <v>1509568695.16044</v>
      </c>
      <c r="D1611">
        <f t="shared" si="75"/>
        <v>4.2500019073486328E-2</v>
      </c>
      <c r="E1611">
        <f t="shared" si="76"/>
        <v>0.53269632407439005</v>
      </c>
      <c r="F1611">
        <f t="shared" si="77"/>
        <v>0.47035575207060099</v>
      </c>
    </row>
    <row r="1612" spans="1:6" x14ac:dyDescent="0.2">
      <c r="A1612">
        <v>1.27360351535035</v>
      </c>
      <c r="B1612">
        <v>14.223697866787701</v>
      </c>
      <c r="C1612">
        <v>1509568695.1793201</v>
      </c>
      <c r="D1612">
        <f t="shared" si="75"/>
        <v>1.8880128860473633E-2</v>
      </c>
      <c r="E1612">
        <f t="shared" si="76"/>
        <v>0.10574498217946005</v>
      </c>
      <c r="F1612">
        <f t="shared" si="77"/>
        <v>0.18260959510879893</v>
      </c>
    </row>
    <row r="1613" spans="1:6" x14ac:dyDescent="0.2">
      <c r="A1613">
        <v>1.34977604330791</v>
      </c>
      <c r="B1613">
        <v>13.8167060155761</v>
      </c>
      <c r="C1613">
        <v>1509568695.1993001</v>
      </c>
      <c r="D1613">
        <f t="shared" si="75"/>
        <v>1.9979953765869141E-2</v>
      </c>
      <c r="E1613">
        <f t="shared" si="76"/>
        <v>7.6172527957560021E-2</v>
      </c>
      <c r="F1613">
        <f t="shared" si="77"/>
        <v>0.40699185121160042</v>
      </c>
    </row>
    <row r="1614" spans="1:6" x14ac:dyDescent="0.2">
      <c r="A1614">
        <v>1.59881220822284</v>
      </c>
      <c r="B1614">
        <v>13.907257823486599</v>
      </c>
      <c r="C1614">
        <v>1509568695.2193301</v>
      </c>
      <c r="D1614">
        <f t="shared" si="75"/>
        <v>2.0030021667480469E-2</v>
      </c>
      <c r="E1614">
        <f t="shared" si="76"/>
        <v>0.24903616491492997</v>
      </c>
      <c r="F1614">
        <f t="shared" si="77"/>
        <v>9.0551807910498994E-2</v>
      </c>
    </row>
    <row r="1615" spans="1:6" x14ac:dyDescent="0.2">
      <c r="A1615">
        <v>1.34733577747869</v>
      </c>
      <c r="B1615">
        <v>13.712473296634</v>
      </c>
      <c r="C1615">
        <v>1509568695.2404399</v>
      </c>
      <c r="D1615">
        <f t="shared" si="75"/>
        <v>2.1109819412231445E-2</v>
      </c>
      <c r="E1615">
        <f t="shared" si="76"/>
        <v>0.25147643074414994</v>
      </c>
      <c r="F1615">
        <f t="shared" si="77"/>
        <v>0.19478452685259917</v>
      </c>
    </row>
    <row r="1616" spans="1:6" x14ac:dyDescent="0.2">
      <c r="A1616">
        <v>2.02944733137514</v>
      </c>
      <c r="B1616">
        <v>13.3734658820817</v>
      </c>
      <c r="C1616">
        <v>1509568695.2604301</v>
      </c>
      <c r="D1616">
        <f t="shared" si="75"/>
        <v>1.9990205764770508E-2</v>
      </c>
      <c r="E1616">
        <f t="shared" si="76"/>
        <v>0.68211155389644995</v>
      </c>
      <c r="F1616">
        <f t="shared" si="77"/>
        <v>0.33900741455230055</v>
      </c>
    </row>
    <row r="1617" spans="1:6" x14ac:dyDescent="0.2">
      <c r="A1617">
        <v>2.3575874930427698</v>
      </c>
      <c r="B1617">
        <v>13.4643338697052</v>
      </c>
      <c r="C1617">
        <v>1509568695.2804301</v>
      </c>
      <c r="D1617">
        <f t="shared" si="75"/>
        <v>1.9999980926513672E-2</v>
      </c>
      <c r="E1617">
        <f t="shared" si="76"/>
        <v>0.32814016166762983</v>
      </c>
      <c r="F1617">
        <f t="shared" si="77"/>
        <v>9.0867987623500568E-2</v>
      </c>
    </row>
    <row r="1618" spans="1:6" x14ac:dyDescent="0.2">
      <c r="A1618">
        <v>1.7130474656428101</v>
      </c>
      <c r="B1618">
        <v>13.2810353989149</v>
      </c>
      <c r="C1618">
        <v>1509568695.30057</v>
      </c>
      <c r="D1618">
        <f t="shared" si="75"/>
        <v>2.0139932632446289E-2</v>
      </c>
      <c r="E1618">
        <f t="shared" si="76"/>
        <v>0.64454002739995975</v>
      </c>
      <c r="F1618">
        <f t="shared" si="77"/>
        <v>0.18329847079029982</v>
      </c>
    </row>
    <row r="1619" spans="1:6" x14ac:dyDescent="0.2">
      <c r="A1619">
        <v>1.7172732088168801</v>
      </c>
      <c r="B1619">
        <v>13.1337207845127</v>
      </c>
      <c r="C1619">
        <v>1509568695.32181</v>
      </c>
      <c r="D1619">
        <f t="shared" si="75"/>
        <v>2.1239995956420898E-2</v>
      </c>
      <c r="E1619">
        <f t="shared" si="76"/>
        <v>4.2257431740699847E-3</v>
      </c>
      <c r="F1619">
        <f t="shared" si="77"/>
        <v>0.14731461440219995</v>
      </c>
    </row>
    <row r="1620" spans="1:6" x14ac:dyDescent="0.2">
      <c r="A1620">
        <v>1.8289399556029799</v>
      </c>
      <c r="B1620">
        <v>12.439791608587401</v>
      </c>
      <c r="C1620">
        <v>1509568695.35306</v>
      </c>
      <c r="D1620">
        <f t="shared" si="75"/>
        <v>3.125E-2</v>
      </c>
      <c r="E1620">
        <f t="shared" si="76"/>
        <v>0.11166674678609989</v>
      </c>
      <c r="F1620">
        <f t="shared" si="77"/>
        <v>0.6939291759252999</v>
      </c>
    </row>
    <row r="1621" spans="1:6" x14ac:dyDescent="0.2">
      <c r="A1621">
        <v>2.0753617566737699</v>
      </c>
      <c r="B1621">
        <v>12.334536345641601</v>
      </c>
      <c r="C1621">
        <v>1509568695.37305</v>
      </c>
      <c r="D1621">
        <f t="shared" si="75"/>
        <v>1.9989967346191406E-2</v>
      </c>
      <c r="E1621">
        <f t="shared" si="76"/>
        <v>0.24642180107078993</v>
      </c>
      <c r="F1621">
        <f t="shared" si="77"/>
        <v>0.1052552629457999</v>
      </c>
    </row>
    <row r="1622" spans="1:6" x14ac:dyDescent="0.2">
      <c r="A1622">
        <v>2.3317731331367599</v>
      </c>
      <c r="B1622">
        <v>11.765896844543599</v>
      </c>
      <c r="C1622">
        <v>1509568695.39165</v>
      </c>
      <c r="D1622">
        <f t="shared" si="75"/>
        <v>1.8599987030029297E-2</v>
      </c>
      <c r="E1622">
        <f t="shared" si="76"/>
        <v>0.25641137646299006</v>
      </c>
      <c r="F1622">
        <f t="shared" si="77"/>
        <v>0.56863950109800143</v>
      </c>
    </row>
    <row r="1623" spans="1:6" x14ac:dyDescent="0.2">
      <c r="A1623">
        <v>1.97664521767003</v>
      </c>
      <c r="B1623">
        <v>11.812223174949899</v>
      </c>
      <c r="C1623">
        <v>1509568695.4130599</v>
      </c>
      <c r="D1623">
        <f t="shared" si="75"/>
        <v>2.1409988403320312E-2</v>
      </c>
      <c r="E1623">
        <f t="shared" si="76"/>
        <v>0.35512791546672995</v>
      </c>
      <c r="F1623">
        <f t="shared" si="77"/>
        <v>4.6326330406300187E-2</v>
      </c>
    </row>
    <row r="1624" spans="1:6" x14ac:dyDescent="0.2">
      <c r="A1624">
        <v>2.3006406163873598</v>
      </c>
      <c r="B1624">
        <v>11.5930353581912</v>
      </c>
      <c r="C1624">
        <v>1509568695.4342699</v>
      </c>
      <c r="D1624">
        <f t="shared" si="75"/>
        <v>2.1209955215454102E-2</v>
      </c>
      <c r="E1624">
        <f t="shared" si="76"/>
        <v>0.32399539871732985</v>
      </c>
      <c r="F1624">
        <f t="shared" si="77"/>
        <v>0.21918781675869958</v>
      </c>
    </row>
    <row r="1625" spans="1:6" x14ac:dyDescent="0.2">
      <c r="A1625">
        <v>2.6160459245329499</v>
      </c>
      <c r="B1625">
        <v>11.3587694622298</v>
      </c>
      <c r="C1625">
        <v>1509568695.4530499</v>
      </c>
      <c r="D1625">
        <f t="shared" si="75"/>
        <v>1.8779993057250977E-2</v>
      </c>
      <c r="E1625">
        <f t="shared" si="76"/>
        <v>0.31540530814559009</v>
      </c>
      <c r="F1625">
        <f t="shared" si="77"/>
        <v>0.23426589596139991</v>
      </c>
    </row>
    <row r="1626" spans="1:6" x14ac:dyDescent="0.2">
      <c r="A1626">
        <v>2.764954948832</v>
      </c>
      <c r="B1626">
        <v>10.904309604399501</v>
      </c>
      <c r="C1626">
        <v>1509568695.47419</v>
      </c>
      <c r="D1626">
        <f t="shared" si="75"/>
        <v>2.1140098571777344E-2</v>
      </c>
      <c r="E1626">
        <f t="shared" si="76"/>
        <v>0.14890902429905006</v>
      </c>
      <c r="F1626">
        <f t="shared" si="77"/>
        <v>0.45445985783029919</v>
      </c>
    </row>
    <row r="1627" spans="1:6" x14ac:dyDescent="0.2">
      <c r="A1627">
        <v>2.61770162737746</v>
      </c>
      <c r="B1627">
        <v>10.6813335302586</v>
      </c>
      <c r="C1627">
        <v>1509568695.4930601</v>
      </c>
      <c r="D1627">
        <f t="shared" si="75"/>
        <v>1.8870115280151367E-2</v>
      </c>
      <c r="E1627">
        <f t="shared" si="76"/>
        <v>0.14725332145453995</v>
      </c>
      <c r="F1627">
        <f t="shared" si="77"/>
        <v>0.22297607414090059</v>
      </c>
    </row>
    <row r="1628" spans="1:6" x14ac:dyDescent="0.2">
      <c r="A1628">
        <v>2.6593458506449399</v>
      </c>
      <c r="B1628">
        <v>10.664501255852</v>
      </c>
      <c r="C1628">
        <v>1509568695.5143199</v>
      </c>
      <c r="D1628">
        <f t="shared" si="75"/>
        <v>2.1259784698486328E-2</v>
      </c>
      <c r="E1628">
        <f t="shared" si="76"/>
        <v>4.1644223267479852E-2</v>
      </c>
      <c r="F1628">
        <f t="shared" si="77"/>
        <v>1.6832274406599623E-2</v>
      </c>
    </row>
    <row r="1629" spans="1:6" x14ac:dyDescent="0.2">
      <c r="A1629">
        <v>2.6244277279551702</v>
      </c>
      <c r="B1629">
        <v>10.224225792404299</v>
      </c>
      <c r="C1629">
        <v>1509568695.5343101</v>
      </c>
      <c r="D1629">
        <f t="shared" si="75"/>
        <v>1.9990205764770508E-2</v>
      </c>
      <c r="E1629">
        <f t="shared" si="76"/>
        <v>3.4918122689769682E-2</v>
      </c>
      <c r="F1629">
        <f t="shared" si="77"/>
        <v>0.4402754634477013</v>
      </c>
    </row>
    <row r="1630" spans="1:6" x14ac:dyDescent="0.2">
      <c r="A1630">
        <v>1.9817487124506501</v>
      </c>
      <c r="B1630">
        <v>9.7610905466411193</v>
      </c>
      <c r="C1630">
        <v>1509568695.5543001</v>
      </c>
      <c r="D1630">
        <f t="shared" si="75"/>
        <v>1.9989967346191406E-2</v>
      </c>
      <c r="E1630">
        <f t="shared" si="76"/>
        <v>0.64267901550452011</v>
      </c>
      <c r="F1630">
        <f t="shared" si="77"/>
        <v>0.46313524576317988</v>
      </c>
    </row>
    <row r="1631" spans="1:6" x14ac:dyDescent="0.2">
      <c r="A1631">
        <v>2.0140104286274698</v>
      </c>
      <c r="B1631">
        <v>9.6821247020300696</v>
      </c>
      <c r="C1631">
        <v>1509568695.5743201</v>
      </c>
      <c r="D1631">
        <f t="shared" si="75"/>
        <v>2.0020008087158203E-2</v>
      </c>
      <c r="E1631">
        <f t="shared" si="76"/>
        <v>3.2261716176819721E-2</v>
      </c>
      <c r="F1631">
        <f t="shared" si="77"/>
        <v>7.8965844611049718E-2</v>
      </c>
    </row>
    <row r="1632" spans="1:6" x14ac:dyDescent="0.2">
      <c r="A1632">
        <v>1.6586184972865099</v>
      </c>
      <c r="B1632">
        <v>9.8650418487219191</v>
      </c>
      <c r="C1632">
        <v>1509568695.5955601</v>
      </c>
      <c r="D1632">
        <f t="shared" si="75"/>
        <v>2.1239995956420898E-2</v>
      </c>
      <c r="E1632">
        <f t="shared" si="76"/>
        <v>0.35539193134095992</v>
      </c>
      <c r="F1632">
        <f t="shared" si="77"/>
        <v>0.18291714669184955</v>
      </c>
    </row>
    <row r="1633" spans="1:6" x14ac:dyDescent="0.2">
      <c r="A1633">
        <v>1.87344630809128</v>
      </c>
      <c r="B1633">
        <v>9.9438192722288097</v>
      </c>
      <c r="C1633">
        <v>1509568695.6155601</v>
      </c>
      <c r="D1633">
        <f t="shared" si="75"/>
        <v>1.9999980926513672E-2</v>
      </c>
      <c r="E1633">
        <f t="shared" si="76"/>
        <v>0.21482781080477009</v>
      </c>
      <c r="F1633">
        <f t="shared" si="77"/>
        <v>7.8777423506890543E-2</v>
      </c>
    </row>
    <row r="1634" spans="1:6" x14ac:dyDescent="0.2">
      <c r="A1634">
        <v>1.5958510497707801</v>
      </c>
      <c r="B1634">
        <v>9.5238728982088894</v>
      </c>
      <c r="C1634">
        <v>1509568695.63555</v>
      </c>
      <c r="D1634">
        <f t="shared" si="75"/>
        <v>1.9989967346191406E-2</v>
      </c>
      <c r="E1634">
        <f t="shared" si="76"/>
        <v>0.27759525832049992</v>
      </c>
      <c r="F1634">
        <f t="shared" si="77"/>
        <v>0.4199463740199203</v>
      </c>
    </row>
    <row r="1635" spans="1:6" x14ac:dyDescent="0.2">
      <c r="A1635">
        <v>1.70145382611339</v>
      </c>
      <c r="B1635">
        <v>9.3072942752544598</v>
      </c>
      <c r="C1635">
        <v>1509568695.65556</v>
      </c>
      <c r="D1635">
        <f t="shared" si="75"/>
        <v>2.0009994506835938E-2</v>
      </c>
      <c r="E1635">
        <f t="shared" si="76"/>
        <v>0.10560277634260995</v>
      </c>
      <c r="F1635">
        <f t="shared" si="77"/>
        <v>0.21657862295442953</v>
      </c>
    </row>
    <row r="1636" spans="1:6" x14ac:dyDescent="0.2">
      <c r="A1636">
        <v>1.7717168526694</v>
      </c>
      <c r="B1636">
        <v>8.9979190448863395</v>
      </c>
      <c r="C1636">
        <v>1509568695.67681</v>
      </c>
      <c r="D1636">
        <f t="shared" si="75"/>
        <v>2.1250009536743164E-2</v>
      </c>
      <c r="E1636">
        <f t="shared" si="76"/>
        <v>7.0263026556010022E-2</v>
      </c>
      <c r="F1636">
        <f t="shared" si="77"/>
        <v>0.30937523036812031</v>
      </c>
    </row>
    <row r="1637" spans="1:6" x14ac:dyDescent="0.2">
      <c r="A1637">
        <v>1.6290969638108801</v>
      </c>
      <c r="B1637">
        <v>8.7229035192626192</v>
      </c>
      <c r="C1637">
        <v>1509568695.6968</v>
      </c>
      <c r="D1637">
        <f t="shared" si="75"/>
        <v>1.9989967346191406E-2</v>
      </c>
      <c r="E1637">
        <f t="shared" si="76"/>
        <v>0.14261988885851995</v>
      </c>
      <c r="F1637">
        <f t="shared" si="77"/>
        <v>0.27501552562372034</v>
      </c>
    </row>
    <row r="1638" spans="1:6" x14ac:dyDescent="0.2">
      <c r="A1638">
        <v>1.26986828745004</v>
      </c>
      <c r="B1638">
        <v>8.5217112420268695</v>
      </c>
      <c r="C1638">
        <v>1509568695.7167799</v>
      </c>
      <c r="D1638">
        <f t="shared" si="75"/>
        <v>1.9979953765869141E-2</v>
      </c>
      <c r="E1638">
        <f t="shared" si="76"/>
        <v>0.3592286763608401</v>
      </c>
      <c r="F1638">
        <f t="shared" si="77"/>
        <v>0.20119227723574973</v>
      </c>
    </row>
    <row r="1639" spans="1:6" x14ac:dyDescent="0.2">
      <c r="A1639">
        <v>1.4852908991790099</v>
      </c>
      <c r="B1639">
        <v>8.2129177494645695</v>
      </c>
      <c r="C1639">
        <v>1509568695.73683</v>
      </c>
      <c r="D1639">
        <f t="shared" si="75"/>
        <v>2.0050048828125E-2</v>
      </c>
      <c r="E1639">
        <f t="shared" si="76"/>
        <v>0.21542261172896993</v>
      </c>
      <c r="F1639">
        <f t="shared" si="77"/>
        <v>0.30879349256229993</v>
      </c>
    </row>
    <row r="1640" spans="1:6" x14ac:dyDescent="0.2">
      <c r="A1640">
        <v>1.5236248221824999</v>
      </c>
      <c r="B1640">
        <v>8.1884357398223795</v>
      </c>
      <c r="C1640">
        <v>1509568695.75805</v>
      </c>
      <c r="D1640">
        <f t="shared" si="75"/>
        <v>2.1219968795776367E-2</v>
      </c>
      <c r="E1640">
        <f t="shared" si="76"/>
        <v>3.8333923003490034E-2</v>
      </c>
      <c r="F1640">
        <f t="shared" si="77"/>
        <v>2.448200964219005E-2</v>
      </c>
    </row>
    <row r="1641" spans="1:6" x14ac:dyDescent="0.2">
      <c r="A1641">
        <v>1.5190241440055601</v>
      </c>
      <c r="B1641">
        <v>7.8041631795773796</v>
      </c>
      <c r="C1641">
        <v>1509568695.7780499</v>
      </c>
      <c r="D1641">
        <f t="shared" si="75"/>
        <v>1.9999980926513672E-2</v>
      </c>
      <c r="E1641">
        <f t="shared" si="76"/>
        <v>4.6006781769398764E-3</v>
      </c>
      <c r="F1641">
        <f t="shared" si="77"/>
        <v>0.38427256024499989</v>
      </c>
    </row>
    <row r="1642" spans="1:6" x14ac:dyDescent="0.2">
      <c r="A1642">
        <v>1.8095639684242</v>
      </c>
      <c r="B1642">
        <v>7.9795818067145303</v>
      </c>
      <c r="C1642">
        <v>1509568695.7980499</v>
      </c>
      <c r="D1642">
        <f t="shared" si="75"/>
        <v>1.9999980926513672E-2</v>
      </c>
      <c r="E1642">
        <f t="shared" si="76"/>
        <v>0.2905398244186399</v>
      </c>
      <c r="F1642">
        <f t="shared" si="77"/>
        <v>0.17541862713715073</v>
      </c>
    </row>
    <row r="1643" spans="1:6" x14ac:dyDescent="0.2">
      <c r="A1643">
        <v>2.0617643610157002</v>
      </c>
      <c r="B1643">
        <v>7.7402622297466204</v>
      </c>
      <c r="C1643">
        <v>1509568695.81918</v>
      </c>
      <c r="D1643">
        <f t="shared" si="75"/>
        <v>2.1130084991455078E-2</v>
      </c>
      <c r="E1643">
        <f t="shared" si="76"/>
        <v>0.25220039259150018</v>
      </c>
      <c r="F1643">
        <f t="shared" si="77"/>
        <v>0.23931957696790995</v>
      </c>
    </row>
    <row r="1644" spans="1:6" x14ac:dyDescent="0.2">
      <c r="A1644">
        <v>2.2383616196412501</v>
      </c>
      <c r="B1644">
        <v>7.7150927016793602</v>
      </c>
      <c r="C1644">
        <v>1509568695.8380499</v>
      </c>
      <c r="D1644">
        <f t="shared" si="75"/>
        <v>1.8869876861572266E-2</v>
      </c>
      <c r="E1644">
        <f t="shared" si="76"/>
        <v>0.17659725862554998</v>
      </c>
      <c r="F1644">
        <f t="shared" si="77"/>
        <v>2.5169528067260138E-2</v>
      </c>
    </row>
    <row r="1645" spans="1:6" x14ac:dyDescent="0.2">
      <c r="A1645">
        <v>1.7400877518801401</v>
      </c>
      <c r="B1645">
        <v>7.49510722942121</v>
      </c>
      <c r="C1645">
        <v>1509568695.8592999</v>
      </c>
      <c r="D1645">
        <f t="shared" si="75"/>
        <v>2.1250009536743164E-2</v>
      </c>
      <c r="E1645">
        <f t="shared" si="76"/>
        <v>0.49827386776111005</v>
      </c>
      <c r="F1645">
        <f t="shared" si="77"/>
        <v>0.21998547225815024</v>
      </c>
    </row>
    <row r="1646" spans="1:6" x14ac:dyDescent="0.2">
      <c r="A1646">
        <v>1.9153221181809299</v>
      </c>
      <c r="B1646">
        <v>7.2355696964679099</v>
      </c>
      <c r="C1646">
        <v>1509568695.87938</v>
      </c>
      <c r="D1646">
        <f t="shared" si="75"/>
        <v>2.0080089569091797E-2</v>
      </c>
      <c r="E1646">
        <f t="shared" si="76"/>
        <v>0.17523436630078981</v>
      </c>
      <c r="F1646">
        <f t="shared" si="77"/>
        <v>0.25953753295330007</v>
      </c>
    </row>
    <row r="1647" spans="1:6" x14ac:dyDescent="0.2">
      <c r="A1647">
        <v>1.66923075380492</v>
      </c>
      <c r="B1647">
        <v>7.5059091725577396</v>
      </c>
      <c r="C1647">
        <v>1509568695.8993001</v>
      </c>
      <c r="D1647">
        <f t="shared" si="75"/>
        <v>1.9920110702514648E-2</v>
      </c>
      <c r="E1647">
        <f t="shared" si="76"/>
        <v>0.24609136437600987</v>
      </c>
      <c r="F1647">
        <f t="shared" si="77"/>
        <v>0.27033947608982967</v>
      </c>
    </row>
    <row r="1648" spans="1:6" x14ac:dyDescent="0.2">
      <c r="A1648">
        <v>1.88384624301001</v>
      </c>
      <c r="B1648">
        <v>7.4191921696279399</v>
      </c>
      <c r="C1648">
        <v>1509568695.9205501</v>
      </c>
      <c r="D1648">
        <f t="shared" si="75"/>
        <v>2.1250009536743164E-2</v>
      </c>
      <c r="E1648">
        <f t="shared" si="76"/>
        <v>0.21461548920508999</v>
      </c>
      <c r="F1648">
        <f t="shared" si="77"/>
        <v>8.6717002929799669E-2</v>
      </c>
    </row>
    <row r="1649" spans="1:6" x14ac:dyDescent="0.2">
      <c r="A1649">
        <v>1.5221134250539099</v>
      </c>
      <c r="B1649">
        <v>7.2988536620164197</v>
      </c>
      <c r="C1649">
        <v>1509568695.94168</v>
      </c>
      <c r="D1649">
        <f t="shared" si="75"/>
        <v>2.1129846572875977E-2</v>
      </c>
      <c r="E1649">
        <f t="shared" si="76"/>
        <v>0.36173281795610013</v>
      </c>
      <c r="F1649">
        <f t="shared" si="77"/>
        <v>0.12033850761152021</v>
      </c>
    </row>
    <row r="1650" spans="1:6" x14ac:dyDescent="0.2">
      <c r="A1650">
        <v>1.0214860690460901</v>
      </c>
      <c r="B1650">
        <v>6.7810571948096898</v>
      </c>
      <c r="C1650">
        <v>1509568695.9618001</v>
      </c>
      <c r="D1650">
        <f t="shared" si="75"/>
        <v>2.0120143890380859E-2</v>
      </c>
      <c r="E1650">
        <f t="shared" si="76"/>
        <v>0.50062735600781982</v>
      </c>
      <c r="F1650">
        <f t="shared" si="77"/>
        <v>0.51779646720672989</v>
      </c>
    </row>
    <row r="1651" spans="1:6" x14ac:dyDescent="0.2">
      <c r="A1651">
        <v>1.02170637845893</v>
      </c>
      <c r="B1651">
        <v>6.7089789165446998</v>
      </c>
      <c r="C1651">
        <v>1509568695.9818001</v>
      </c>
      <c r="D1651">
        <f t="shared" si="75"/>
        <v>1.9999980926513672E-2</v>
      </c>
      <c r="E1651">
        <f t="shared" si="76"/>
        <v>2.2030941283990302E-4</v>
      </c>
      <c r="F1651">
        <f t="shared" si="77"/>
        <v>7.2078278264990026E-2</v>
      </c>
    </row>
    <row r="1652" spans="1:6" x14ac:dyDescent="0.2">
      <c r="A1652">
        <v>0.91406539576156298</v>
      </c>
      <c r="B1652">
        <v>6.8145108758789803</v>
      </c>
      <c r="C1652">
        <v>1509568696.0043099</v>
      </c>
      <c r="D1652">
        <f t="shared" si="75"/>
        <v>2.250981330871582E-2</v>
      </c>
      <c r="E1652">
        <f t="shared" si="76"/>
        <v>0.10764098269736699</v>
      </c>
      <c r="F1652">
        <f t="shared" si="77"/>
        <v>0.1055319593342805</v>
      </c>
    </row>
    <row r="1653" spans="1:6" x14ac:dyDescent="0.2">
      <c r="A1653">
        <v>0.62505553651435197</v>
      </c>
      <c r="B1653">
        <v>7.1885360954289697</v>
      </c>
      <c r="C1653">
        <v>1509568696.0230501</v>
      </c>
      <c r="D1653">
        <f t="shared" si="75"/>
        <v>1.8740177154541016E-2</v>
      </c>
      <c r="E1653">
        <f t="shared" si="76"/>
        <v>0.28900985924721101</v>
      </c>
      <c r="F1653">
        <f t="shared" si="77"/>
        <v>0.37402521954998935</v>
      </c>
    </row>
    <row r="1654" spans="1:6" x14ac:dyDescent="0.2">
      <c r="A1654">
        <v>0.62915787531036904</v>
      </c>
      <c r="B1654">
        <v>6.6130550658393297</v>
      </c>
      <c r="C1654">
        <v>1509568696.0429399</v>
      </c>
      <c r="D1654">
        <f t="shared" si="75"/>
        <v>1.988983154296875E-2</v>
      </c>
      <c r="E1654">
        <f t="shared" si="76"/>
        <v>4.1023387960170687E-3</v>
      </c>
      <c r="F1654">
        <f t="shared" si="77"/>
        <v>0.57548102958963998</v>
      </c>
    </row>
    <row r="1655" spans="1:6" x14ac:dyDescent="0.2">
      <c r="A1655">
        <v>0.73609944690950502</v>
      </c>
      <c r="B1655">
        <v>6.3611893173527498</v>
      </c>
      <c r="C1655">
        <v>1509568696.06305</v>
      </c>
      <c r="D1655">
        <f t="shared" si="75"/>
        <v>2.0110130310058594E-2</v>
      </c>
      <c r="E1655">
        <f t="shared" si="76"/>
        <v>0.10694157159913598</v>
      </c>
      <c r="F1655">
        <f t="shared" si="77"/>
        <v>0.25186574848657983</v>
      </c>
    </row>
    <row r="1656" spans="1:6" x14ac:dyDescent="0.2">
      <c r="A1656">
        <v>0.52223931162698201</v>
      </c>
      <c r="B1656">
        <v>6.4984305182400597</v>
      </c>
      <c r="C1656">
        <v>1509568696.08305</v>
      </c>
      <c r="D1656">
        <f t="shared" si="75"/>
        <v>1.9999980926513672E-2</v>
      </c>
      <c r="E1656">
        <f t="shared" si="76"/>
        <v>0.21386013528252301</v>
      </c>
      <c r="F1656">
        <f t="shared" si="77"/>
        <v>0.13724120088730984</v>
      </c>
    </row>
    <row r="1657" spans="1:6" x14ac:dyDescent="0.2">
      <c r="A1657">
        <v>9.0544473701687805E-2</v>
      </c>
      <c r="B1657">
        <v>7.0311738056943698</v>
      </c>
      <c r="C1657">
        <v>1509568696.10306</v>
      </c>
      <c r="D1657">
        <f t="shared" si="75"/>
        <v>2.0009994506835938E-2</v>
      </c>
      <c r="E1657">
        <f t="shared" si="76"/>
        <v>0.43169483792529417</v>
      </c>
      <c r="F1657">
        <f t="shared" si="77"/>
        <v>0.5327432874543101</v>
      </c>
    </row>
    <row r="1658" spans="1:6" x14ac:dyDescent="0.2">
      <c r="A1658">
        <v>-0.23074962735485799</v>
      </c>
      <c r="B1658">
        <v>7.0603547459972704</v>
      </c>
      <c r="C1658">
        <v>1509568696.12306</v>
      </c>
      <c r="D1658">
        <f t="shared" si="75"/>
        <v>1.9999980926513672E-2</v>
      </c>
      <c r="E1658">
        <f t="shared" si="76"/>
        <v>0.32129410105654577</v>
      </c>
      <c r="F1658">
        <f t="shared" si="77"/>
        <v>2.9180940302900638E-2</v>
      </c>
    </row>
    <row r="1659" spans="1:6" x14ac:dyDescent="0.2">
      <c r="A1659">
        <v>-0.58644859742544098</v>
      </c>
      <c r="B1659">
        <v>7.4841910744071196</v>
      </c>
      <c r="C1659">
        <v>1509568696.15431</v>
      </c>
      <c r="D1659">
        <f t="shared" si="75"/>
        <v>3.125E-2</v>
      </c>
      <c r="E1659">
        <f t="shared" si="76"/>
        <v>0.35569897007058299</v>
      </c>
      <c r="F1659">
        <f t="shared" si="77"/>
        <v>0.42383632840984919</v>
      </c>
    </row>
    <row r="1660" spans="1:6" x14ac:dyDescent="0.2">
      <c r="A1660">
        <v>-0.19668178163585001</v>
      </c>
      <c r="B1660">
        <v>7.6720157787315504</v>
      </c>
      <c r="C1660">
        <v>1509568696.17431</v>
      </c>
      <c r="D1660">
        <f t="shared" si="75"/>
        <v>1.9999980926513672E-2</v>
      </c>
      <c r="E1660">
        <f t="shared" si="76"/>
        <v>0.38976681578959094</v>
      </c>
      <c r="F1660">
        <f t="shared" si="77"/>
        <v>0.18782470432443077</v>
      </c>
    </row>
    <row r="1661" spans="1:6" x14ac:dyDescent="0.2">
      <c r="A1661">
        <v>-0.451651850037041</v>
      </c>
      <c r="B1661">
        <v>7.67660573752533</v>
      </c>
      <c r="C1661">
        <v>1509568696.19435</v>
      </c>
      <c r="D1661">
        <f t="shared" si="75"/>
        <v>2.0040035247802734E-2</v>
      </c>
      <c r="E1661">
        <f t="shared" si="76"/>
        <v>0.25497006840119096</v>
      </c>
      <c r="F1661">
        <f t="shared" si="77"/>
        <v>4.5899587937796582E-3</v>
      </c>
    </row>
    <row r="1662" spans="1:6" x14ac:dyDescent="0.2">
      <c r="A1662">
        <v>-0.80894479658076401</v>
      </c>
      <c r="B1662">
        <v>7.7492372555789197</v>
      </c>
      <c r="C1662">
        <v>1509568696.2156</v>
      </c>
      <c r="D1662">
        <f t="shared" si="75"/>
        <v>2.1250009536743164E-2</v>
      </c>
      <c r="E1662">
        <f t="shared" si="76"/>
        <v>0.35729294654372301</v>
      </c>
      <c r="F1662">
        <f t="shared" si="77"/>
        <v>7.2631518053589694E-2</v>
      </c>
    </row>
    <row r="1663" spans="1:6" x14ac:dyDescent="0.2">
      <c r="A1663">
        <v>-1.1686750875673499</v>
      </c>
      <c r="B1663">
        <v>7.0293540865730604</v>
      </c>
      <c r="C1663">
        <v>1509568696.2356501</v>
      </c>
      <c r="D1663">
        <f t="shared" si="75"/>
        <v>2.0050048828125E-2</v>
      </c>
      <c r="E1663">
        <f t="shared" si="76"/>
        <v>0.35973029098658593</v>
      </c>
      <c r="F1663">
        <f t="shared" si="77"/>
        <v>0.71988316900585936</v>
      </c>
    </row>
    <row r="1664" spans="1:6" x14ac:dyDescent="0.2">
      <c r="A1664">
        <v>-0.87509720937607205</v>
      </c>
      <c r="B1664">
        <v>6.9683879844491798</v>
      </c>
      <c r="C1664">
        <v>1509568696.25561</v>
      </c>
      <c r="D1664">
        <f t="shared" si="75"/>
        <v>1.9959926605224609E-2</v>
      </c>
      <c r="E1664">
        <f t="shared" si="76"/>
        <v>0.2935778781912779</v>
      </c>
      <c r="F1664">
        <f t="shared" si="77"/>
        <v>6.0966102123880539E-2</v>
      </c>
    </row>
    <row r="1665" spans="1:6" x14ac:dyDescent="0.2">
      <c r="A1665">
        <v>-0.94831743228174303</v>
      </c>
      <c r="B1665">
        <v>6.7466554706518203</v>
      </c>
      <c r="C1665">
        <v>1509568696.28687</v>
      </c>
      <c r="D1665">
        <f t="shared" si="75"/>
        <v>3.1260013580322266E-2</v>
      </c>
      <c r="E1665">
        <f t="shared" si="76"/>
        <v>7.3220222905670984E-2</v>
      </c>
      <c r="F1665">
        <f t="shared" si="77"/>
        <v>0.22173251379735959</v>
      </c>
    </row>
    <row r="1666" spans="1:6" x14ac:dyDescent="0.2">
      <c r="A1666">
        <v>-1.3780088334287699</v>
      </c>
      <c r="B1666">
        <v>6.2948351807940304</v>
      </c>
      <c r="C1666">
        <v>1509568696.30812</v>
      </c>
      <c r="D1666">
        <f t="shared" si="75"/>
        <v>2.1250009536743164E-2</v>
      </c>
      <c r="E1666">
        <f t="shared" si="76"/>
        <v>0.42969140114702686</v>
      </c>
      <c r="F1666">
        <f t="shared" si="77"/>
        <v>0.45182028985778988</v>
      </c>
    </row>
    <row r="1667" spans="1:6" x14ac:dyDescent="0.2">
      <c r="A1667">
        <v>-0.98284444303979002</v>
      </c>
      <c r="B1667">
        <v>6.2007049839536803</v>
      </c>
      <c r="C1667">
        <v>1509568696.33689</v>
      </c>
      <c r="D1667">
        <f t="shared" si="75"/>
        <v>2.8769969940185547E-2</v>
      </c>
      <c r="E1667">
        <f t="shared" si="76"/>
        <v>0.39516439038897988</v>
      </c>
      <c r="F1667">
        <f t="shared" si="77"/>
        <v>9.4130196840350067E-2</v>
      </c>
    </row>
    <row r="1668" spans="1:6" x14ac:dyDescent="0.2">
      <c r="A1668">
        <v>-0.98007307708198499</v>
      </c>
      <c r="B1668">
        <v>6.3110216230530396</v>
      </c>
      <c r="C1668">
        <v>1509568696.3680899</v>
      </c>
      <c r="D1668">
        <f t="shared" ref="D1668:D1731" si="78">C1668-C1667</f>
        <v>3.1199932098388672E-2</v>
      </c>
      <c r="E1668">
        <f t="shared" ref="E1668:E1731" si="79">ABS(A1668-A1667)</f>
        <v>2.7713659578050276E-3</v>
      </c>
      <c r="F1668">
        <f t="shared" ref="F1668:F1731" si="80">ABS(B1668-B1667)</f>
        <v>0.11031663909935929</v>
      </c>
    </row>
    <row r="1669" spans="1:6" x14ac:dyDescent="0.2">
      <c r="A1669">
        <v>-0.94726643137108901</v>
      </c>
      <c r="B1669">
        <v>6.4897837818886002</v>
      </c>
      <c r="C1669">
        <v>1509568696.38817</v>
      </c>
      <c r="D1669">
        <f t="shared" si="78"/>
        <v>2.0080089569091797E-2</v>
      </c>
      <c r="E1669">
        <f t="shared" si="79"/>
        <v>3.2806645710895976E-2</v>
      </c>
      <c r="F1669">
        <f t="shared" si="80"/>
        <v>0.17876215883556057</v>
      </c>
    </row>
    <row r="1670" spans="1:6" x14ac:dyDescent="0.2">
      <c r="A1670">
        <v>-1.2740319385546099</v>
      </c>
      <c r="B1670">
        <v>6.2123985748645998</v>
      </c>
      <c r="C1670">
        <v>1509568696.4131401</v>
      </c>
      <c r="D1670">
        <f t="shared" si="78"/>
        <v>2.4970054626464844E-2</v>
      </c>
      <c r="E1670">
        <f t="shared" si="79"/>
        <v>0.32676550718352093</v>
      </c>
      <c r="F1670">
        <f t="shared" si="80"/>
        <v>0.27738520702400038</v>
      </c>
    </row>
    <row r="1671" spans="1:6" x14ac:dyDescent="0.2">
      <c r="A1671">
        <v>-0.80257601253921595</v>
      </c>
      <c r="B1671">
        <v>5.9988707906144798</v>
      </c>
      <c r="C1671">
        <v>1509568696.43188</v>
      </c>
      <c r="D1671">
        <f t="shared" si="78"/>
        <v>1.8739938735961914E-2</v>
      </c>
      <c r="E1671">
        <f t="shared" si="79"/>
        <v>0.47145592601539399</v>
      </c>
      <c r="F1671">
        <f t="shared" si="80"/>
        <v>0.21352778425011998</v>
      </c>
    </row>
    <row r="1672" spans="1:6" x14ac:dyDescent="0.2">
      <c r="A1672">
        <v>-0.69403786218127606</v>
      </c>
      <c r="B1672">
        <v>6.0444464081444602</v>
      </c>
      <c r="C1672">
        <v>1509568696.44943</v>
      </c>
      <c r="D1672">
        <f t="shared" si="78"/>
        <v>1.7549991607666016E-2</v>
      </c>
      <c r="E1672">
        <f t="shared" si="79"/>
        <v>0.1085381503579399</v>
      </c>
      <c r="F1672">
        <f t="shared" si="80"/>
        <v>4.5575617529980406E-2</v>
      </c>
    </row>
    <row r="1673" spans="1:6" x14ac:dyDescent="0.2">
      <c r="A1673">
        <v>-1.41640397312304</v>
      </c>
      <c r="B1673">
        <v>6.3974507083368097</v>
      </c>
      <c r="C1673">
        <v>1509568696.46929</v>
      </c>
      <c r="D1673">
        <f t="shared" si="78"/>
        <v>1.9860029220581055E-2</v>
      </c>
      <c r="E1673">
        <f t="shared" si="79"/>
        <v>0.72236611094176395</v>
      </c>
      <c r="F1673">
        <f t="shared" si="80"/>
        <v>0.35300430019234952</v>
      </c>
    </row>
    <row r="1674" spans="1:6" x14ac:dyDescent="0.2">
      <c r="A1674">
        <v>-0.80522052380713804</v>
      </c>
      <c r="B1674">
        <v>6.3050837094115204</v>
      </c>
      <c r="C1674">
        <v>1509568696.49055</v>
      </c>
      <c r="D1674">
        <f t="shared" si="78"/>
        <v>2.126002311706543E-2</v>
      </c>
      <c r="E1674">
        <f t="shared" si="79"/>
        <v>0.61118344931590196</v>
      </c>
      <c r="F1674">
        <f t="shared" si="80"/>
        <v>9.2366998925289323E-2</v>
      </c>
    </row>
    <row r="1675" spans="1:6" x14ac:dyDescent="0.2">
      <c r="A1675">
        <v>-0.76851582095507698</v>
      </c>
      <c r="B1675">
        <v>6.5099739373289101</v>
      </c>
      <c r="C1675">
        <v>1509568696.50929</v>
      </c>
      <c r="D1675">
        <f t="shared" si="78"/>
        <v>1.8739938735961914E-2</v>
      </c>
      <c r="E1675">
        <f t="shared" si="79"/>
        <v>3.6704702852061066E-2</v>
      </c>
      <c r="F1675">
        <f t="shared" si="80"/>
        <v>0.20489022791738964</v>
      </c>
    </row>
    <row r="1676" spans="1:6" x14ac:dyDescent="0.2">
      <c r="A1676">
        <v>-0.984177024392902</v>
      </c>
      <c r="B1676">
        <v>6.4303507564237998</v>
      </c>
      <c r="C1676">
        <v>1509568696.5418</v>
      </c>
      <c r="D1676">
        <f t="shared" si="78"/>
        <v>3.2510042190551758E-2</v>
      </c>
      <c r="E1676">
        <f t="shared" si="79"/>
        <v>0.21566120343782502</v>
      </c>
      <c r="F1676">
        <f t="shared" si="80"/>
        <v>7.9623180905110225E-2</v>
      </c>
    </row>
    <row r="1677" spans="1:6" x14ac:dyDescent="0.2">
      <c r="A1677">
        <v>-1.01689208254563</v>
      </c>
      <c r="B1677">
        <v>6.1024499242213501</v>
      </c>
      <c r="C1677">
        <v>1509568696.5743101</v>
      </c>
      <c r="D1677">
        <f t="shared" si="78"/>
        <v>3.2510042190551758E-2</v>
      </c>
      <c r="E1677">
        <f t="shared" si="79"/>
        <v>3.2715058152728016E-2</v>
      </c>
      <c r="F1677">
        <f t="shared" si="80"/>
        <v>0.3279008322024497</v>
      </c>
    </row>
    <row r="1678" spans="1:6" x14ac:dyDescent="0.2">
      <c r="A1678">
        <v>-0.69417521243154501</v>
      </c>
      <c r="B1678">
        <v>6.1937364492137803</v>
      </c>
      <c r="C1678">
        <v>1509568696.5929799</v>
      </c>
      <c r="D1678">
        <f t="shared" si="78"/>
        <v>1.8669843673706055E-2</v>
      </c>
      <c r="E1678">
        <f t="shared" si="79"/>
        <v>0.32271687011408501</v>
      </c>
      <c r="F1678">
        <f t="shared" si="80"/>
        <v>9.1286524992430174E-2</v>
      </c>
    </row>
    <row r="1679" spans="1:6" x14ac:dyDescent="0.2">
      <c r="A1679">
        <v>-0.80206270531635504</v>
      </c>
      <c r="B1679">
        <v>5.8339421253748203</v>
      </c>
      <c r="C1679">
        <v>1509568696.61306</v>
      </c>
      <c r="D1679">
        <f t="shared" si="78"/>
        <v>2.0080089569091797E-2</v>
      </c>
      <c r="E1679">
        <f t="shared" si="79"/>
        <v>0.10788749288481003</v>
      </c>
      <c r="F1679">
        <f t="shared" si="80"/>
        <v>0.35979432383896004</v>
      </c>
    </row>
    <row r="1680" spans="1:6" x14ac:dyDescent="0.2">
      <c r="A1680">
        <v>-0.40955640903760998</v>
      </c>
      <c r="B1680">
        <v>6.2005907031116001</v>
      </c>
      <c r="C1680">
        <v>1509568696.6317999</v>
      </c>
      <c r="D1680">
        <f t="shared" si="78"/>
        <v>1.8739938735961914E-2</v>
      </c>
      <c r="E1680">
        <f t="shared" si="79"/>
        <v>0.39250629627874506</v>
      </c>
      <c r="F1680">
        <f t="shared" si="80"/>
        <v>0.36664857773677983</v>
      </c>
    </row>
    <row r="1681" spans="1:6" x14ac:dyDescent="0.2">
      <c r="A1681">
        <v>-0.22694039870178201</v>
      </c>
      <c r="B1681">
        <v>6.2484818501253798</v>
      </c>
      <c r="C1681">
        <v>1509568696.6518099</v>
      </c>
      <c r="D1681">
        <f t="shared" si="78"/>
        <v>2.0009994506835938E-2</v>
      </c>
      <c r="E1681">
        <f t="shared" si="79"/>
        <v>0.18261601033582797</v>
      </c>
      <c r="F1681">
        <f t="shared" si="80"/>
        <v>4.7891147013779722E-2</v>
      </c>
    </row>
    <row r="1682" spans="1:6" x14ac:dyDescent="0.2">
      <c r="A1682">
        <v>-0.12258992847670901</v>
      </c>
      <c r="B1682">
        <v>6.2024948554767603</v>
      </c>
      <c r="C1682">
        <v>1509568696.6730499</v>
      </c>
      <c r="D1682">
        <f t="shared" si="78"/>
        <v>2.1239995956420898E-2</v>
      </c>
      <c r="E1682">
        <f t="shared" si="79"/>
        <v>0.104350470225073</v>
      </c>
      <c r="F1682">
        <f t="shared" si="80"/>
        <v>4.598699464861955E-2</v>
      </c>
    </row>
    <row r="1683" spans="1:6" x14ac:dyDescent="0.2">
      <c r="A1683">
        <v>5.6561128315797203E-2</v>
      </c>
      <c r="B1683">
        <v>6.4385875841156697</v>
      </c>
      <c r="C1683">
        <v>1509568696.6930499</v>
      </c>
      <c r="D1683">
        <f t="shared" si="78"/>
        <v>1.9999980926513672E-2</v>
      </c>
      <c r="E1683">
        <f t="shared" si="79"/>
        <v>0.1791510567925062</v>
      </c>
      <c r="F1683">
        <f t="shared" si="80"/>
        <v>0.2360927286389094</v>
      </c>
    </row>
    <row r="1684" spans="1:6" x14ac:dyDescent="0.2">
      <c r="A1684">
        <v>0.128558413898508</v>
      </c>
      <c r="B1684">
        <v>6.16148192692481</v>
      </c>
      <c r="C1684">
        <v>1509568696.7130401</v>
      </c>
      <c r="D1684">
        <f t="shared" si="78"/>
        <v>1.9990205764770508E-2</v>
      </c>
      <c r="E1684">
        <f t="shared" si="79"/>
        <v>7.199728558271079E-2</v>
      </c>
      <c r="F1684">
        <f t="shared" si="80"/>
        <v>0.27710565719085967</v>
      </c>
    </row>
    <row r="1685" spans="1:6" x14ac:dyDescent="0.2">
      <c r="A1685">
        <v>0.30768648778198499</v>
      </c>
      <c r="B1685">
        <v>6.2066596473687499</v>
      </c>
      <c r="C1685">
        <v>1509568696.7355499</v>
      </c>
      <c r="D1685">
        <f t="shared" si="78"/>
        <v>2.250981330871582E-2</v>
      </c>
      <c r="E1685">
        <f t="shared" si="79"/>
        <v>0.17912807388347698</v>
      </c>
      <c r="F1685">
        <f t="shared" si="80"/>
        <v>4.5177720443939862E-2</v>
      </c>
    </row>
    <row r="1686" spans="1:6" x14ac:dyDescent="0.2">
      <c r="A1686">
        <v>0.45158792047970697</v>
      </c>
      <c r="B1686">
        <v>6.2575288804885902</v>
      </c>
      <c r="C1686">
        <v>1509568696.7643099</v>
      </c>
      <c r="D1686">
        <f t="shared" si="78"/>
        <v>2.8759956359863281E-2</v>
      </c>
      <c r="E1686">
        <f t="shared" si="79"/>
        <v>0.14390143269772199</v>
      </c>
      <c r="F1686">
        <f t="shared" si="80"/>
        <v>5.0869233119840374E-2</v>
      </c>
    </row>
    <row r="1687" spans="1:6" x14ac:dyDescent="0.2">
      <c r="A1687">
        <v>0.23453617128510801</v>
      </c>
      <c r="B1687">
        <v>6.27867276883266</v>
      </c>
      <c r="C1687">
        <v>1509568696.7943001</v>
      </c>
      <c r="D1687">
        <f t="shared" si="78"/>
        <v>2.9990196228027344E-2</v>
      </c>
      <c r="E1687">
        <f t="shared" si="79"/>
        <v>0.21705174919459896</v>
      </c>
      <c r="F1687">
        <f t="shared" si="80"/>
        <v>2.1143888344069772E-2</v>
      </c>
    </row>
    <row r="1688" spans="1:6" x14ac:dyDescent="0.2">
      <c r="A1688">
        <v>0.809682851674278</v>
      </c>
      <c r="B1688">
        <v>6.1598521491937097</v>
      </c>
      <c r="C1688">
        <v>1509568696.8155501</v>
      </c>
      <c r="D1688">
        <f t="shared" si="78"/>
        <v>2.1250009536743164E-2</v>
      </c>
      <c r="E1688">
        <f t="shared" si="79"/>
        <v>0.57514668038917005</v>
      </c>
      <c r="F1688">
        <f t="shared" si="80"/>
        <v>0.1188206196389503</v>
      </c>
    </row>
    <row r="1689" spans="1:6" x14ac:dyDescent="0.2">
      <c r="A1689">
        <v>0.630751092654528</v>
      </c>
      <c r="B1689">
        <v>5.9992369320216001</v>
      </c>
      <c r="C1689">
        <v>1509568696.8355501</v>
      </c>
      <c r="D1689">
        <f t="shared" si="78"/>
        <v>1.9999980926513672E-2</v>
      </c>
      <c r="E1689">
        <f t="shared" si="79"/>
        <v>0.17893175901975</v>
      </c>
      <c r="F1689">
        <f t="shared" si="80"/>
        <v>0.16061521717210958</v>
      </c>
    </row>
    <row r="1690" spans="1:6" x14ac:dyDescent="0.2">
      <c r="A1690">
        <v>0.523154350556291</v>
      </c>
      <c r="B1690">
        <v>5.9371664310038899</v>
      </c>
      <c r="C1690">
        <v>1509568696.85553</v>
      </c>
      <c r="D1690">
        <f t="shared" si="78"/>
        <v>1.9979953765869141E-2</v>
      </c>
      <c r="E1690">
        <f t="shared" si="79"/>
        <v>0.107596742098237</v>
      </c>
      <c r="F1690">
        <f t="shared" si="80"/>
        <v>6.2070501017710278E-2</v>
      </c>
    </row>
    <row r="1691" spans="1:6" x14ac:dyDescent="0.2">
      <c r="A1691">
        <v>1.06129146016841</v>
      </c>
      <c r="B1691">
        <v>5.5384037034873597</v>
      </c>
      <c r="C1691">
        <v>1509568696.8755801</v>
      </c>
      <c r="D1691">
        <f t="shared" si="78"/>
        <v>2.0050048828125E-2</v>
      </c>
      <c r="E1691">
        <f t="shared" si="79"/>
        <v>0.53813710961211902</v>
      </c>
      <c r="F1691">
        <f t="shared" si="80"/>
        <v>0.39876272751653019</v>
      </c>
    </row>
    <row r="1692" spans="1:6" x14ac:dyDescent="0.2">
      <c r="A1692">
        <v>1.1675944786944501</v>
      </c>
      <c r="B1692">
        <v>5.8616357878132996</v>
      </c>
      <c r="C1692">
        <v>1509568696.8968301</v>
      </c>
      <c r="D1692">
        <f t="shared" si="78"/>
        <v>2.1250009536743164E-2</v>
      </c>
      <c r="E1692">
        <f t="shared" si="79"/>
        <v>0.10630301852604007</v>
      </c>
      <c r="F1692">
        <f t="shared" si="80"/>
        <v>0.32323208432593997</v>
      </c>
    </row>
    <row r="1693" spans="1:6" x14ac:dyDescent="0.2">
      <c r="A1693">
        <v>0.59573757963803797</v>
      </c>
      <c r="B1693">
        <v>5.4030199866944297</v>
      </c>
      <c r="C1693">
        <v>1509568696.9168301</v>
      </c>
      <c r="D1693">
        <f t="shared" si="78"/>
        <v>1.9999980926513672E-2</v>
      </c>
      <c r="E1693">
        <f t="shared" si="79"/>
        <v>0.57185689905641213</v>
      </c>
      <c r="F1693">
        <f t="shared" si="80"/>
        <v>0.4586158011188699</v>
      </c>
    </row>
    <row r="1694" spans="1:6" x14ac:dyDescent="0.2">
      <c r="A1694">
        <v>0.99016110725004602</v>
      </c>
      <c r="B1694">
        <v>5.3013484933132897</v>
      </c>
      <c r="C1694">
        <v>1509568696.9380801</v>
      </c>
      <c r="D1694">
        <f t="shared" si="78"/>
        <v>2.1250009536743164E-2</v>
      </c>
      <c r="E1694">
        <f t="shared" si="79"/>
        <v>0.39442352761200805</v>
      </c>
      <c r="F1694">
        <f t="shared" si="80"/>
        <v>0.10167149338114001</v>
      </c>
    </row>
    <row r="1695" spans="1:6" x14ac:dyDescent="0.2">
      <c r="A1695">
        <v>1.13486836481057</v>
      </c>
      <c r="B1695">
        <v>5.2786032789417998</v>
      </c>
      <c r="C1695">
        <v>1509568696.9580801</v>
      </c>
      <c r="D1695">
        <f t="shared" si="78"/>
        <v>1.9999980926513672E-2</v>
      </c>
      <c r="E1695">
        <f t="shared" si="79"/>
        <v>0.14470725756052394</v>
      </c>
      <c r="F1695">
        <f t="shared" si="80"/>
        <v>2.2745214371489908E-2</v>
      </c>
    </row>
    <row r="1696" spans="1:6" x14ac:dyDescent="0.2">
      <c r="A1696">
        <v>1.2439469540888199</v>
      </c>
      <c r="B1696">
        <v>4.9910313125888104</v>
      </c>
      <c r="C1696">
        <v>1509568696.97808</v>
      </c>
      <c r="D1696">
        <f t="shared" si="78"/>
        <v>1.9999980926513672E-2</v>
      </c>
      <c r="E1696">
        <f t="shared" si="79"/>
        <v>0.10907858927824998</v>
      </c>
      <c r="F1696">
        <f t="shared" si="80"/>
        <v>0.28757196635298943</v>
      </c>
    </row>
    <row r="1697" spans="1:6" x14ac:dyDescent="0.2">
      <c r="A1697">
        <v>1.67379234733122</v>
      </c>
      <c r="B1697">
        <v>5.2561202878577502</v>
      </c>
      <c r="C1697">
        <v>1509568697.0005801</v>
      </c>
      <c r="D1697">
        <f t="shared" si="78"/>
        <v>2.2500038146972656E-2</v>
      </c>
      <c r="E1697">
        <f t="shared" si="79"/>
        <v>0.42984539324240001</v>
      </c>
      <c r="F1697">
        <f t="shared" si="80"/>
        <v>0.26508897526893982</v>
      </c>
    </row>
    <row r="1698" spans="1:6" x14ac:dyDescent="0.2">
      <c r="A1698">
        <v>1.2086547322377901</v>
      </c>
      <c r="B1698">
        <v>5.5008750127715897</v>
      </c>
      <c r="C1698">
        <v>1509568697.0205801</v>
      </c>
      <c r="D1698">
        <f t="shared" si="78"/>
        <v>1.9999980926513672E-2</v>
      </c>
      <c r="E1698">
        <f t="shared" si="79"/>
        <v>0.46513761509342988</v>
      </c>
      <c r="F1698">
        <f t="shared" si="80"/>
        <v>0.24475472491383954</v>
      </c>
    </row>
    <row r="1699" spans="1:6" x14ac:dyDescent="0.2">
      <c r="A1699">
        <v>1.4582155907986001</v>
      </c>
      <c r="B1699">
        <v>5.4415160541899699</v>
      </c>
      <c r="C1699">
        <v>1509568697.03934</v>
      </c>
      <c r="D1699">
        <f t="shared" si="78"/>
        <v>1.8759965896606445E-2</v>
      </c>
      <c r="E1699">
        <f t="shared" si="79"/>
        <v>0.24956085856081001</v>
      </c>
      <c r="F1699">
        <f t="shared" si="80"/>
        <v>5.9358958581619881E-2</v>
      </c>
    </row>
    <row r="1700" spans="1:6" x14ac:dyDescent="0.2">
      <c r="A1700">
        <v>1.5669867391961101</v>
      </c>
      <c r="B1700">
        <v>5.5808333771693803</v>
      </c>
      <c r="C1700">
        <v>1509568697.05934</v>
      </c>
      <c r="D1700">
        <f t="shared" si="78"/>
        <v>1.9999980926513672E-2</v>
      </c>
      <c r="E1700">
        <f t="shared" si="79"/>
        <v>0.10877114839751001</v>
      </c>
      <c r="F1700">
        <f t="shared" si="80"/>
        <v>0.13931732297941046</v>
      </c>
    </row>
    <row r="1701" spans="1:6" x14ac:dyDescent="0.2">
      <c r="A1701">
        <v>1.9251423063487101</v>
      </c>
      <c r="B1701">
        <v>5.58099160754597</v>
      </c>
      <c r="C1701">
        <v>1509568697.07935</v>
      </c>
      <c r="D1701">
        <f t="shared" si="78"/>
        <v>2.0009994506835938E-2</v>
      </c>
      <c r="E1701">
        <f t="shared" si="79"/>
        <v>0.3581555671526</v>
      </c>
      <c r="F1701">
        <f t="shared" si="80"/>
        <v>1.5823037658968531E-4</v>
      </c>
    </row>
    <row r="1702" spans="1:6" x14ac:dyDescent="0.2">
      <c r="A1702">
        <v>2.2436490962720201</v>
      </c>
      <c r="B1702">
        <v>5.6227481263728096</v>
      </c>
      <c r="C1702">
        <v>1509568697.09934</v>
      </c>
      <c r="D1702">
        <f t="shared" si="78"/>
        <v>1.9989967346191406E-2</v>
      </c>
      <c r="E1702">
        <f t="shared" si="79"/>
        <v>0.31850678992331005</v>
      </c>
      <c r="F1702">
        <f t="shared" si="80"/>
        <v>4.1756518826839617E-2</v>
      </c>
    </row>
    <row r="1703" spans="1:6" x14ac:dyDescent="0.2">
      <c r="A1703">
        <v>2.6407776331586099</v>
      </c>
      <c r="B1703">
        <v>5.5770195191425698</v>
      </c>
      <c r="C1703">
        <v>1509568697.1205699</v>
      </c>
      <c r="D1703">
        <f t="shared" si="78"/>
        <v>2.1229982376098633E-2</v>
      </c>
      <c r="E1703">
        <f t="shared" si="79"/>
        <v>0.39712853688658978</v>
      </c>
      <c r="F1703">
        <f t="shared" si="80"/>
        <v>4.5728607230239859E-2</v>
      </c>
    </row>
    <row r="1704" spans="1:6" x14ac:dyDescent="0.2">
      <c r="A1704">
        <v>2.4609828296781102</v>
      </c>
      <c r="B1704">
        <v>5.5883050615625001</v>
      </c>
      <c r="C1704">
        <v>1509568697.1405699</v>
      </c>
      <c r="D1704">
        <f t="shared" si="78"/>
        <v>1.9999980926513672E-2</v>
      </c>
      <c r="E1704">
        <f t="shared" si="79"/>
        <v>0.1797948034804997</v>
      </c>
      <c r="F1704">
        <f t="shared" si="80"/>
        <v>1.1285542419930294E-2</v>
      </c>
    </row>
    <row r="1705" spans="1:6" x14ac:dyDescent="0.2">
      <c r="A1705">
        <v>2.3898283696734799</v>
      </c>
      <c r="B1705">
        <v>4.9136378833673504</v>
      </c>
      <c r="C1705">
        <v>1509568697.1605699</v>
      </c>
      <c r="D1705">
        <f t="shared" si="78"/>
        <v>1.9999980926513672E-2</v>
      </c>
      <c r="E1705">
        <f t="shared" si="79"/>
        <v>7.1154460004630327E-2</v>
      </c>
      <c r="F1705">
        <f t="shared" si="80"/>
        <v>0.67466717819514965</v>
      </c>
    </row>
    <row r="1706" spans="1:6" x14ac:dyDescent="0.2">
      <c r="A1706">
        <v>2.4280962216755202</v>
      </c>
      <c r="B1706">
        <v>5.1596553083873804</v>
      </c>
      <c r="C1706">
        <v>1509568697.18308</v>
      </c>
      <c r="D1706">
        <f t="shared" si="78"/>
        <v>2.2510051727294922E-2</v>
      </c>
      <c r="E1706">
        <f t="shared" si="79"/>
        <v>3.8267852002040303E-2</v>
      </c>
      <c r="F1706">
        <f t="shared" si="80"/>
        <v>0.24601742502002999</v>
      </c>
    </row>
    <row r="1707" spans="1:6" x14ac:dyDescent="0.2">
      <c r="A1707">
        <v>2.5336255765284701</v>
      </c>
      <c r="B1707">
        <v>5.5568193482894097</v>
      </c>
      <c r="C1707">
        <v>1509568697.2018299</v>
      </c>
      <c r="D1707">
        <f t="shared" si="78"/>
        <v>1.874995231628418E-2</v>
      </c>
      <c r="E1707">
        <f t="shared" si="79"/>
        <v>0.1055293548529499</v>
      </c>
      <c r="F1707">
        <f t="shared" si="80"/>
        <v>0.39716403990202931</v>
      </c>
    </row>
    <row r="1708" spans="1:6" x14ac:dyDescent="0.2">
      <c r="A1708">
        <v>3.1097351959397201</v>
      </c>
      <c r="B1708">
        <v>5.4466282867241302</v>
      </c>
      <c r="C1708">
        <v>1509568697.2230799</v>
      </c>
      <c r="D1708">
        <f t="shared" si="78"/>
        <v>2.1250009536743164E-2</v>
      </c>
      <c r="E1708">
        <f t="shared" si="79"/>
        <v>0.57610961941125005</v>
      </c>
      <c r="F1708">
        <f t="shared" si="80"/>
        <v>0.11019106156527947</v>
      </c>
    </row>
    <row r="1709" spans="1:6" x14ac:dyDescent="0.2">
      <c r="A1709">
        <v>2.3587488054223802</v>
      </c>
      <c r="B1709">
        <v>5.3566227635920196</v>
      </c>
      <c r="C1709">
        <v>1509568697.2418301</v>
      </c>
      <c r="D1709">
        <f t="shared" si="78"/>
        <v>1.8750190734863281E-2</v>
      </c>
      <c r="E1709">
        <f t="shared" si="79"/>
        <v>0.75098639051733995</v>
      </c>
      <c r="F1709">
        <f t="shared" si="80"/>
        <v>9.0005523132110632E-2</v>
      </c>
    </row>
    <row r="1710" spans="1:6" x14ac:dyDescent="0.2">
      <c r="A1710">
        <v>2.3576897842260101</v>
      </c>
      <c r="B1710">
        <v>4.8603148756279797</v>
      </c>
      <c r="C1710">
        <v>1509568697.2618201</v>
      </c>
      <c r="D1710">
        <f t="shared" si="78"/>
        <v>1.9989967346191406E-2</v>
      </c>
      <c r="E1710">
        <f t="shared" si="79"/>
        <v>1.0590211963701357E-3</v>
      </c>
      <c r="F1710">
        <f t="shared" si="80"/>
        <v>0.49630788796403991</v>
      </c>
    </row>
    <row r="1711" spans="1:6" x14ac:dyDescent="0.2">
      <c r="A1711">
        <v>2.3267228505114699</v>
      </c>
      <c r="B1711">
        <v>4.8583184763946603</v>
      </c>
      <c r="C1711">
        <v>1509568697.2830701</v>
      </c>
      <c r="D1711">
        <f t="shared" si="78"/>
        <v>2.1250009536743164E-2</v>
      </c>
      <c r="E1711">
        <f t="shared" si="79"/>
        <v>3.0966933714540179E-2</v>
      </c>
      <c r="F1711">
        <f t="shared" si="80"/>
        <v>1.9963992333194014E-3</v>
      </c>
    </row>
    <row r="1712" spans="1:6" x14ac:dyDescent="0.2">
      <c r="A1712">
        <v>2.6026031698217702</v>
      </c>
      <c r="B1712">
        <v>5.2065513811264399</v>
      </c>
      <c r="C1712">
        <v>1509568697.30304</v>
      </c>
      <c r="D1712">
        <f t="shared" si="78"/>
        <v>1.9969940185546875E-2</v>
      </c>
      <c r="E1712">
        <f t="shared" si="79"/>
        <v>0.27588031931030033</v>
      </c>
      <c r="F1712">
        <f t="shared" si="80"/>
        <v>0.34823290473177959</v>
      </c>
    </row>
    <row r="1713" spans="1:6" x14ac:dyDescent="0.2">
      <c r="A1713">
        <v>2.7548559013115002</v>
      </c>
      <c r="B1713">
        <v>5.4609476018319798</v>
      </c>
      <c r="C1713">
        <v>1509568697.32445</v>
      </c>
      <c r="D1713">
        <f t="shared" si="78"/>
        <v>2.1409988403320312E-2</v>
      </c>
      <c r="E1713">
        <f t="shared" si="79"/>
        <v>0.15225273148972995</v>
      </c>
      <c r="F1713">
        <f t="shared" si="80"/>
        <v>0.25439622070553991</v>
      </c>
    </row>
    <row r="1714" spans="1:6" x14ac:dyDescent="0.2">
      <c r="A1714">
        <v>2.3573475462150899</v>
      </c>
      <c r="B1714">
        <v>5.5512187908880604</v>
      </c>
      <c r="C1714">
        <v>1509568697.34302</v>
      </c>
      <c r="D1714">
        <f t="shared" si="78"/>
        <v>1.85699462890625E-2</v>
      </c>
      <c r="E1714">
        <f t="shared" si="79"/>
        <v>0.39750835509641025</v>
      </c>
      <c r="F1714">
        <f t="shared" si="80"/>
        <v>9.0271189056080559E-2</v>
      </c>
    </row>
    <row r="1715" spans="1:6" x14ac:dyDescent="0.2">
      <c r="A1715">
        <v>2.5657404213107902</v>
      </c>
      <c r="B1715">
        <v>5.03385837887447</v>
      </c>
      <c r="C1715">
        <v>1509568697.36431</v>
      </c>
      <c r="D1715">
        <f t="shared" si="78"/>
        <v>2.1290063858032227E-2</v>
      </c>
      <c r="E1715">
        <f t="shared" si="79"/>
        <v>0.20839287509570026</v>
      </c>
      <c r="F1715">
        <f t="shared" si="80"/>
        <v>0.5173604120135904</v>
      </c>
    </row>
    <row r="1716" spans="1:6" x14ac:dyDescent="0.2">
      <c r="A1716">
        <v>2.2435894314499598</v>
      </c>
      <c r="B1716">
        <v>5.2848376569291204</v>
      </c>
      <c r="C1716">
        <v>1509568697.38431</v>
      </c>
      <c r="D1716">
        <f t="shared" si="78"/>
        <v>1.9999980926513672E-2</v>
      </c>
      <c r="E1716">
        <f t="shared" si="79"/>
        <v>0.32215098986083035</v>
      </c>
      <c r="F1716">
        <f t="shared" si="80"/>
        <v>0.25097927805465048</v>
      </c>
    </row>
    <row r="1717" spans="1:6" x14ac:dyDescent="0.2">
      <c r="A1717">
        <v>2.5729743293271499</v>
      </c>
      <c r="B1717">
        <v>5.4351002897368001</v>
      </c>
      <c r="C1717">
        <v>1509568697.41432</v>
      </c>
      <c r="D1717">
        <f t="shared" si="78"/>
        <v>3.0009984970092773E-2</v>
      </c>
      <c r="E1717">
        <f t="shared" si="79"/>
        <v>0.32938489787719005</v>
      </c>
      <c r="F1717">
        <f t="shared" si="80"/>
        <v>0.15026263280767971</v>
      </c>
    </row>
    <row r="1718" spans="1:6" x14ac:dyDescent="0.2">
      <c r="A1718">
        <v>2.7106880645781901</v>
      </c>
      <c r="B1718">
        <v>5.5353483309908702</v>
      </c>
      <c r="C1718">
        <v>1509568697.4368501</v>
      </c>
      <c r="D1718">
        <f t="shared" si="78"/>
        <v>2.2530078887939453E-2</v>
      </c>
      <c r="E1718">
        <f t="shared" si="79"/>
        <v>0.13771373525104025</v>
      </c>
      <c r="F1718">
        <f t="shared" si="80"/>
        <v>0.10024804125407005</v>
      </c>
    </row>
    <row r="1719" spans="1:6" x14ac:dyDescent="0.2">
      <c r="A1719">
        <v>2.7818727350547898</v>
      </c>
      <c r="B1719">
        <v>4.8862308784042003</v>
      </c>
      <c r="C1719">
        <v>1509568697.45556</v>
      </c>
      <c r="D1719">
        <f t="shared" si="78"/>
        <v>1.8709897994995117E-2</v>
      </c>
      <c r="E1719">
        <f t="shared" si="79"/>
        <v>7.118467047659971E-2</v>
      </c>
      <c r="F1719">
        <f t="shared" si="80"/>
        <v>0.64911745258666986</v>
      </c>
    </row>
    <row r="1720" spans="1:6" x14ac:dyDescent="0.2">
      <c r="A1720">
        <v>2.5330226016192001</v>
      </c>
      <c r="B1720">
        <v>4.7583012700009899</v>
      </c>
      <c r="C1720">
        <v>1509568697.47683</v>
      </c>
      <c r="D1720">
        <f t="shared" si="78"/>
        <v>2.1270036697387695E-2</v>
      </c>
      <c r="E1720">
        <f t="shared" si="79"/>
        <v>0.2488501334355897</v>
      </c>
      <c r="F1720">
        <f t="shared" si="80"/>
        <v>0.12792960840321044</v>
      </c>
    </row>
    <row r="1721" spans="1:6" x14ac:dyDescent="0.2">
      <c r="A1721">
        <v>2.6392382876676801</v>
      </c>
      <c r="B1721">
        <v>5.0393047022589901</v>
      </c>
      <c r="C1721">
        <v>1509568697.49564</v>
      </c>
      <c r="D1721">
        <f t="shared" si="78"/>
        <v>1.8810033798217773E-2</v>
      </c>
      <c r="E1721">
        <f t="shared" si="79"/>
        <v>0.10621568604847997</v>
      </c>
      <c r="F1721">
        <f t="shared" si="80"/>
        <v>0.28100343225800017</v>
      </c>
    </row>
    <row r="1722" spans="1:6" x14ac:dyDescent="0.2">
      <c r="A1722">
        <v>2.42497159054945</v>
      </c>
      <c r="B1722">
        <v>5.1504259184016199</v>
      </c>
      <c r="C1722">
        <v>1509568697.51685</v>
      </c>
      <c r="D1722">
        <f t="shared" si="78"/>
        <v>2.1209955215454102E-2</v>
      </c>
      <c r="E1722">
        <f t="shared" si="79"/>
        <v>0.2142666971182301</v>
      </c>
      <c r="F1722">
        <f t="shared" si="80"/>
        <v>0.11112121614262982</v>
      </c>
    </row>
    <row r="1723" spans="1:6" x14ac:dyDescent="0.2">
      <c r="A1723">
        <v>3.0315383584536599</v>
      </c>
      <c r="B1723">
        <v>5.5135486654589396</v>
      </c>
      <c r="C1723">
        <v>1509568697.5368299</v>
      </c>
      <c r="D1723">
        <f t="shared" si="78"/>
        <v>1.9979953765869141E-2</v>
      </c>
      <c r="E1723">
        <f t="shared" si="79"/>
        <v>0.60656676790420994</v>
      </c>
      <c r="F1723">
        <f t="shared" si="80"/>
        <v>0.36312274705731973</v>
      </c>
    </row>
    <row r="1724" spans="1:6" x14ac:dyDescent="0.2">
      <c r="A1724">
        <v>2.4646707520026698</v>
      </c>
      <c r="B1724">
        <v>5.2679898297191796</v>
      </c>
      <c r="C1724">
        <v>1509568697.56057</v>
      </c>
      <c r="D1724">
        <f t="shared" si="78"/>
        <v>2.3740053176879883E-2</v>
      </c>
      <c r="E1724">
        <f t="shared" si="79"/>
        <v>0.5668676064509901</v>
      </c>
      <c r="F1724">
        <f t="shared" si="80"/>
        <v>0.24555883573976001</v>
      </c>
    </row>
    <row r="1725" spans="1:6" x14ac:dyDescent="0.2">
      <c r="A1725">
        <v>2.6833586212623501</v>
      </c>
      <c r="B1725">
        <v>5.0010587722339297</v>
      </c>
      <c r="C1725">
        <v>1509568697.57935</v>
      </c>
      <c r="D1725">
        <f t="shared" si="78"/>
        <v>1.8779993057250977E-2</v>
      </c>
      <c r="E1725">
        <f t="shared" si="79"/>
        <v>0.21868786925968031</v>
      </c>
      <c r="F1725">
        <f t="shared" si="80"/>
        <v>0.26693105748524992</v>
      </c>
    </row>
    <row r="1726" spans="1:6" x14ac:dyDescent="0.2">
      <c r="A1726">
        <v>2.7873221115068798</v>
      </c>
      <c r="B1726">
        <v>5.39310417324229</v>
      </c>
      <c r="C1726">
        <v>1509568697.5980899</v>
      </c>
      <c r="D1726">
        <f t="shared" si="78"/>
        <v>1.8739938735961914E-2</v>
      </c>
      <c r="E1726">
        <f t="shared" si="79"/>
        <v>0.10396349024452967</v>
      </c>
      <c r="F1726">
        <f t="shared" si="80"/>
        <v>0.39204540100836027</v>
      </c>
    </row>
    <row r="1727" spans="1:6" x14ac:dyDescent="0.2">
      <c r="A1727">
        <v>3.2205198796758099</v>
      </c>
      <c r="B1727">
        <v>5.35400175110549</v>
      </c>
      <c r="C1727">
        <v>1509568697.6180899</v>
      </c>
      <c r="D1727">
        <f t="shared" si="78"/>
        <v>1.9999980926513672E-2</v>
      </c>
      <c r="E1727">
        <f t="shared" si="79"/>
        <v>0.43319776816893008</v>
      </c>
      <c r="F1727">
        <f t="shared" si="80"/>
        <v>3.910242213679993E-2</v>
      </c>
    </row>
    <row r="1728" spans="1:6" x14ac:dyDescent="0.2">
      <c r="A1728">
        <v>2.8575196602296602</v>
      </c>
      <c r="B1728">
        <v>5.2399859498544998</v>
      </c>
      <c r="C1728">
        <v>1509568697.6380899</v>
      </c>
      <c r="D1728">
        <f t="shared" si="78"/>
        <v>1.9999980926513672E-2</v>
      </c>
      <c r="E1728">
        <f t="shared" si="79"/>
        <v>0.36300021944614969</v>
      </c>
      <c r="F1728">
        <f t="shared" si="80"/>
        <v>0.1140158012509902</v>
      </c>
    </row>
    <row r="1729" spans="1:6" x14ac:dyDescent="0.2">
      <c r="A1729">
        <v>3.4690335192826902</v>
      </c>
      <c r="B1729">
        <v>4.9539311884242299</v>
      </c>
      <c r="C1729">
        <v>1509568697.6693499</v>
      </c>
      <c r="D1729">
        <f t="shared" si="78"/>
        <v>3.1260013580322266E-2</v>
      </c>
      <c r="E1729">
        <f t="shared" si="79"/>
        <v>0.61151385905303002</v>
      </c>
      <c r="F1729">
        <f t="shared" si="80"/>
        <v>0.28605476143026998</v>
      </c>
    </row>
    <row r="1730" spans="1:6" x14ac:dyDescent="0.2">
      <c r="A1730">
        <v>3.1094287311323101</v>
      </c>
      <c r="B1730">
        <v>4.7609067630897099</v>
      </c>
      <c r="C1730">
        <v>1509568697.7205999</v>
      </c>
      <c r="D1730">
        <f t="shared" si="78"/>
        <v>5.1249980926513672E-2</v>
      </c>
      <c r="E1730">
        <f t="shared" si="79"/>
        <v>0.35960478815038011</v>
      </c>
      <c r="F1730">
        <f t="shared" si="80"/>
        <v>0.19302442533451991</v>
      </c>
    </row>
    <row r="1731" spans="1:6" x14ac:dyDescent="0.2">
      <c r="A1731">
        <v>2.8569361906437498</v>
      </c>
      <c r="B1731">
        <v>5.0108374378167904</v>
      </c>
      <c r="C1731">
        <v>1509568697.7393301</v>
      </c>
      <c r="D1731">
        <f t="shared" si="78"/>
        <v>1.873016357421875E-2</v>
      </c>
      <c r="E1731">
        <f t="shared" si="79"/>
        <v>0.25249254048856029</v>
      </c>
      <c r="F1731">
        <f t="shared" si="80"/>
        <v>0.24993067472708042</v>
      </c>
    </row>
    <row r="1732" spans="1:6" x14ac:dyDescent="0.2">
      <c r="A1732">
        <v>3.3948336963688801</v>
      </c>
      <c r="B1732">
        <v>5.1064877221080902</v>
      </c>
      <c r="C1732">
        <v>1509568697.75933</v>
      </c>
      <c r="D1732">
        <f t="shared" ref="D1732:D1795" si="81">C1732-C1731</f>
        <v>1.9999980926513672E-2</v>
      </c>
      <c r="E1732">
        <f t="shared" ref="E1732:E1795" si="82">ABS(A1732-A1731)</f>
        <v>0.53789750572513029</v>
      </c>
      <c r="F1732">
        <f t="shared" ref="F1732:F1795" si="83">ABS(B1732-B1731)</f>
        <v>9.5650284291299847E-2</v>
      </c>
    </row>
    <row r="1733" spans="1:6" x14ac:dyDescent="0.2">
      <c r="A1733">
        <v>3.4304198482207902</v>
      </c>
      <c r="B1733">
        <v>5.2758734127622997</v>
      </c>
      <c r="C1733">
        <v>1509568697.7805901</v>
      </c>
      <c r="D1733">
        <f t="shared" si="81"/>
        <v>2.126002311706543E-2</v>
      </c>
      <c r="E1733">
        <f t="shared" si="82"/>
        <v>3.5586151851910053E-2</v>
      </c>
      <c r="F1733">
        <f t="shared" si="83"/>
        <v>0.1693856906542095</v>
      </c>
    </row>
    <row r="1734" spans="1:6" x14ac:dyDescent="0.2">
      <c r="A1734">
        <v>3.1428169426648598</v>
      </c>
      <c r="B1734">
        <v>5.5768269595137001</v>
      </c>
      <c r="C1734">
        <v>1509568697.80055</v>
      </c>
      <c r="D1734">
        <f t="shared" si="81"/>
        <v>1.9959926605224609E-2</v>
      </c>
      <c r="E1734">
        <f t="shared" si="82"/>
        <v>0.28760290555593038</v>
      </c>
      <c r="F1734">
        <f t="shared" si="83"/>
        <v>0.3009535467514004</v>
      </c>
    </row>
    <row r="1735" spans="1:6" x14ac:dyDescent="0.2">
      <c r="A1735">
        <v>3.2446420101524698</v>
      </c>
      <c r="B1735">
        <v>5.8118290266495203</v>
      </c>
      <c r="C1735">
        <v>1509568697.82058</v>
      </c>
      <c r="D1735">
        <f t="shared" si="81"/>
        <v>2.0030021667480469E-2</v>
      </c>
      <c r="E1735">
        <f t="shared" si="82"/>
        <v>0.10182506748761</v>
      </c>
      <c r="F1735">
        <f t="shared" si="83"/>
        <v>0.23500206713582017</v>
      </c>
    </row>
    <row r="1736" spans="1:6" x14ac:dyDescent="0.2">
      <c r="A1736">
        <v>3.3568128498907002</v>
      </c>
      <c r="B1736">
        <v>6.1072093568537698</v>
      </c>
      <c r="C1736">
        <v>1509568697.84058</v>
      </c>
      <c r="D1736">
        <f t="shared" si="81"/>
        <v>1.9999980926513672E-2</v>
      </c>
      <c r="E1736">
        <f t="shared" si="82"/>
        <v>0.11217083973823039</v>
      </c>
      <c r="F1736">
        <f t="shared" si="83"/>
        <v>0.29538033020424947</v>
      </c>
    </row>
    <row r="1737" spans="1:6" x14ac:dyDescent="0.2">
      <c r="A1737">
        <v>3.2183528099858498</v>
      </c>
      <c r="B1737">
        <v>6.3506434726308498</v>
      </c>
      <c r="C1737">
        <v>1509568697.86183</v>
      </c>
      <c r="D1737">
        <f t="shared" si="81"/>
        <v>2.1250009536743164E-2</v>
      </c>
      <c r="E1737">
        <f t="shared" si="82"/>
        <v>0.13846003990485034</v>
      </c>
      <c r="F1737">
        <f t="shared" si="83"/>
        <v>0.24343411577708007</v>
      </c>
    </row>
    <row r="1738" spans="1:6" x14ac:dyDescent="0.2">
      <c r="A1738">
        <v>2.9650843560516198</v>
      </c>
      <c r="B1738">
        <v>6.7105728777204403</v>
      </c>
      <c r="C1738">
        <v>1509568697.88182</v>
      </c>
      <c r="D1738">
        <f t="shared" si="81"/>
        <v>1.9989967346191406E-2</v>
      </c>
      <c r="E1738">
        <f t="shared" si="82"/>
        <v>0.25326845393423003</v>
      </c>
      <c r="F1738">
        <f t="shared" si="83"/>
        <v>0.35992940508959048</v>
      </c>
    </row>
    <row r="1739" spans="1:6" x14ac:dyDescent="0.2">
      <c r="A1739">
        <v>3.0980732216356501</v>
      </c>
      <c r="B1739">
        <v>6.8308272766753397</v>
      </c>
      <c r="C1739">
        <v>1509568697.9017799</v>
      </c>
      <c r="D1739">
        <f t="shared" si="81"/>
        <v>1.9959926605224609E-2</v>
      </c>
      <c r="E1739">
        <f t="shared" si="82"/>
        <v>0.13298886558403034</v>
      </c>
      <c r="F1739">
        <f t="shared" si="83"/>
        <v>0.12025439895489942</v>
      </c>
    </row>
    <row r="1740" spans="1:6" x14ac:dyDescent="0.2">
      <c r="A1740">
        <v>2.5986814565587499</v>
      </c>
      <c r="B1740">
        <v>6.8438227216185297</v>
      </c>
      <c r="C1740">
        <v>1509568697.9218299</v>
      </c>
      <c r="D1740">
        <f t="shared" si="81"/>
        <v>2.0050048828125E-2</v>
      </c>
      <c r="E1740">
        <f t="shared" si="82"/>
        <v>0.4993917650769002</v>
      </c>
      <c r="F1740">
        <f t="shared" si="83"/>
        <v>1.2995444943189938E-2</v>
      </c>
    </row>
    <row r="1741" spans="1:6" x14ac:dyDescent="0.2">
      <c r="A1741">
        <v>2.5590270261792898</v>
      </c>
      <c r="B1741">
        <v>7.3028079534542698</v>
      </c>
      <c r="C1741">
        <v>1509568697.9430799</v>
      </c>
      <c r="D1741">
        <f t="shared" si="81"/>
        <v>2.1250009536743164E-2</v>
      </c>
      <c r="E1741">
        <f t="shared" si="82"/>
        <v>3.9654430379460148E-2</v>
      </c>
      <c r="F1741">
        <f t="shared" si="83"/>
        <v>0.45898523183574014</v>
      </c>
    </row>
    <row r="1742" spans="1:6" x14ac:dyDescent="0.2">
      <c r="A1742">
        <v>2.88608018244493</v>
      </c>
      <c r="B1742">
        <v>7.6819490242249104</v>
      </c>
      <c r="C1742">
        <v>1509568697.9630699</v>
      </c>
      <c r="D1742">
        <f t="shared" si="81"/>
        <v>1.9989967346191406E-2</v>
      </c>
      <c r="E1742">
        <f t="shared" si="82"/>
        <v>0.32705315626564024</v>
      </c>
      <c r="F1742">
        <f t="shared" si="83"/>
        <v>0.37914107077064063</v>
      </c>
    </row>
    <row r="1743" spans="1:6" x14ac:dyDescent="0.2">
      <c r="A1743">
        <v>2.7046631121236802</v>
      </c>
      <c r="B1743">
        <v>7.85483921419313</v>
      </c>
      <c r="C1743">
        <v>1509568697.9830799</v>
      </c>
      <c r="D1743">
        <f t="shared" si="81"/>
        <v>2.0009994506835938E-2</v>
      </c>
      <c r="E1743">
        <f t="shared" si="82"/>
        <v>0.18141707032124987</v>
      </c>
      <c r="F1743">
        <f t="shared" si="83"/>
        <v>0.17289018996821959</v>
      </c>
    </row>
    <row r="1744" spans="1:6" x14ac:dyDescent="0.2">
      <c r="A1744">
        <v>2.3796237907751898</v>
      </c>
      <c r="B1744">
        <v>8.1607267837014899</v>
      </c>
      <c r="C1744">
        <v>1509568698.0043299</v>
      </c>
      <c r="D1744">
        <f t="shared" si="81"/>
        <v>2.1250009536743164E-2</v>
      </c>
      <c r="E1744">
        <f t="shared" si="82"/>
        <v>0.32503932134849034</v>
      </c>
      <c r="F1744">
        <f t="shared" si="83"/>
        <v>0.30588756950835982</v>
      </c>
    </row>
    <row r="1745" spans="1:6" x14ac:dyDescent="0.2">
      <c r="A1745">
        <v>-82.693816491275996</v>
      </c>
      <c r="B1745">
        <v>-33.715944700609001</v>
      </c>
      <c r="C1745">
        <v>1509568698.0243299</v>
      </c>
      <c r="D1745">
        <f t="shared" si="81"/>
        <v>1.9999980926513672E-2</v>
      </c>
      <c r="E1745">
        <f t="shared" si="82"/>
        <v>85.07344028205118</v>
      </c>
      <c r="F1745">
        <f t="shared" si="83"/>
        <v>41.876671484310492</v>
      </c>
    </row>
    <row r="1746" spans="1:6" x14ac:dyDescent="0.2">
      <c r="A1746">
        <v>2.4154182500003301</v>
      </c>
      <c r="B1746">
        <v>8.4486104954588903</v>
      </c>
      <c r="C1746">
        <v>1509568698.0443201</v>
      </c>
      <c r="D1746">
        <f t="shared" si="81"/>
        <v>1.9990205764770508E-2</v>
      </c>
      <c r="E1746">
        <f t="shared" si="82"/>
        <v>85.109234741276325</v>
      </c>
      <c r="F1746">
        <f t="shared" si="83"/>
        <v>42.164555196067894</v>
      </c>
    </row>
    <row r="1747" spans="1:6" x14ac:dyDescent="0.2">
      <c r="A1747">
        <v>1.9487143742248501</v>
      </c>
      <c r="B1747">
        <v>8.9840479219513991</v>
      </c>
      <c r="C1747">
        <v>1509568698.0643101</v>
      </c>
      <c r="D1747">
        <f t="shared" si="81"/>
        <v>1.9989967346191406E-2</v>
      </c>
      <c r="E1747">
        <f t="shared" si="82"/>
        <v>0.46670387577548</v>
      </c>
      <c r="F1747">
        <f t="shared" si="83"/>
        <v>0.53543742649250881</v>
      </c>
    </row>
    <row r="1748" spans="1:6" x14ac:dyDescent="0.2">
      <c r="A1748">
        <v>2.0188421869754101</v>
      </c>
      <c r="B1748">
        <v>9.1877723707989496</v>
      </c>
      <c r="C1748">
        <v>1509568698.0868299</v>
      </c>
      <c r="D1748">
        <f t="shared" si="81"/>
        <v>2.2519826889038086E-2</v>
      </c>
      <c r="E1748">
        <f t="shared" si="82"/>
        <v>7.0127812750560015E-2</v>
      </c>
      <c r="F1748">
        <f t="shared" si="83"/>
        <v>0.20372444884755048</v>
      </c>
    </row>
    <row r="1749" spans="1:6" x14ac:dyDescent="0.2">
      <c r="A1749">
        <v>2.34293519195124</v>
      </c>
      <c r="B1749">
        <v>9.0664475163058693</v>
      </c>
      <c r="C1749">
        <v>1509568698.1068499</v>
      </c>
      <c r="D1749">
        <f t="shared" si="81"/>
        <v>2.0020008087158203E-2</v>
      </c>
      <c r="E1749">
        <f t="shared" si="82"/>
        <v>0.32409300497582993</v>
      </c>
      <c r="F1749">
        <f t="shared" si="83"/>
        <v>0.12132485449308028</v>
      </c>
    </row>
    <row r="1750" spans="1:6" x14ac:dyDescent="0.2">
      <c r="A1750">
        <v>1.769017947072</v>
      </c>
      <c r="B1750">
        <v>9.2598686521926599</v>
      </c>
      <c r="C1750">
        <v>1509568698.1255701</v>
      </c>
      <c r="D1750">
        <f t="shared" si="81"/>
        <v>1.8720149993896484E-2</v>
      </c>
      <c r="E1750">
        <f t="shared" si="82"/>
        <v>0.57391724487924001</v>
      </c>
      <c r="F1750">
        <f t="shared" si="83"/>
        <v>0.19342113588679055</v>
      </c>
    </row>
    <row r="1751" spans="1:6" x14ac:dyDescent="0.2">
      <c r="A1751">
        <v>1.83776278743276</v>
      </c>
      <c r="B1751">
        <v>9.2879022353220808</v>
      </c>
      <c r="C1751">
        <v>1509568698.14557</v>
      </c>
      <c r="D1751">
        <f t="shared" si="81"/>
        <v>1.9999980926513672E-2</v>
      </c>
      <c r="E1751">
        <f t="shared" si="82"/>
        <v>6.8744840360760007E-2</v>
      </c>
      <c r="F1751">
        <f t="shared" si="83"/>
        <v>2.8033583129420947E-2</v>
      </c>
    </row>
    <row r="1752" spans="1:6" x14ac:dyDescent="0.2">
      <c r="A1752">
        <v>1.4773149694758101</v>
      </c>
      <c r="B1752">
        <v>10.024952451428</v>
      </c>
      <c r="C1752">
        <v>1509568698.1680901</v>
      </c>
      <c r="D1752">
        <f t="shared" si="81"/>
        <v>2.2520065307617188E-2</v>
      </c>
      <c r="E1752">
        <f t="shared" si="82"/>
        <v>0.36044781795694991</v>
      </c>
      <c r="F1752">
        <f t="shared" si="83"/>
        <v>0.73705021610591892</v>
      </c>
    </row>
    <row r="1753" spans="1:6" x14ac:dyDescent="0.2">
      <c r="A1753">
        <v>1.3715797142864199</v>
      </c>
      <c r="B1753">
        <v>9.9554554772389192</v>
      </c>
      <c r="C1753">
        <v>1509568698.18682</v>
      </c>
      <c r="D1753">
        <f t="shared" si="81"/>
        <v>1.8729925155639648E-2</v>
      </c>
      <c r="E1753">
        <f t="shared" si="82"/>
        <v>0.1057352551893902</v>
      </c>
      <c r="F1753">
        <f t="shared" si="83"/>
        <v>6.9496974189080518E-2</v>
      </c>
    </row>
    <row r="1754" spans="1:6" x14ac:dyDescent="0.2">
      <c r="A1754">
        <v>0.83067463482173298</v>
      </c>
      <c r="B1754">
        <v>10.0909945350912</v>
      </c>
      <c r="C1754">
        <v>1509568698.20683</v>
      </c>
      <c r="D1754">
        <f t="shared" si="81"/>
        <v>2.0009994506835938E-2</v>
      </c>
      <c r="E1754">
        <f t="shared" si="82"/>
        <v>0.54090507946468691</v>
      </c>
      <c r="F1754">
        <f t="shared" si="83"/>
        <v>0.13553905785228082</v>
      </c>
    </row>
    <row r="1755" spans="1:6" x14ac:dyDescent="0.2">
      <c r="A1755">
        <v>0.97604330709682297</v>
      </c>
      <c r="B1755">
        <v>9.6983404856955495</v>
      </c>
      <c r="C1755">
        <v>1509568698.22682</v>
      </c>
      <c r="D1755">
        <f t="shared" si="81"/>
        <v>1.9989967346191406E-2</v>
      </c>
      <c r="E1755">
        <f t="shared" si="82"/>
        <v>0.14536867227508998</v>
      </c>
      <c r="F1755">
        <f t="shared" si="83"/>
        <v>0.39265404939565052</v>
      </c>
    </row>
    <row r="1756" spans="1:6" x14ac:dyDescent="0.2">
      <c r="A1756">
        <v>1.00822192589616</v>
      </c>
      <c r="B1756">
        <v>9.7264809747036693</v>
      </c>
      <c r="C1756">
        <v>1509568698.2481101</v>
      </c>
      <c r="D1756">
        <f t="shared" si="81"/>
        <v>2.1290063858032227E-2</v>
      </c>
      <c r="E1756">
        <f t="shared" si="82"/>
        <v>3.2178618799337033E-2</v>
      </c>
      <c r="F1756">
        <f t="shared" si="83"/>
        <v>2.8140489008119829E-2</v>
      </c>
    </row>
    <row r="1757" spans="1:6" x14ac:dyDescent="0.2">
      <c r="A1757">
        <v>0.54140297049983499</v>
      </c>
      <c r="B1757">
        <v>9.9949020921057308</v>
      </c>
      <c r="C1757">
        <v>1509568698.26809</v>
      </c>
      <c r="D1757">
        <f t="shared" si="81"/>
        <v>1.9979953765869141E-2</v>
      </c>
      <c r="E1757">
        <f t="shared" si="82"/>
        <v>0.46681895539632501</v>
      </c>
      <c r="F1757">
        <f t="shared" si="83"/>
        <v>0.26842111740206143</v>
      </c>
    </row>
    <row r="1758" spans="1:6" x14ac:dyDescent="0.2">
      <c r="A1758">
        <v>0.82518678266336198</v>
      </c>
      <c r="B1758">
        <v>10.447790249064401</v>
      </c>
      <c r="C1758">
        <v>1509568698.28929</v>
      </c>
      <c r="D1758">
        <f t="shared" si="81"/>
        <v>2.1199941635131836E-2</v>
      </c>
      <c r="E1758">
        <f t="shared" si="82"/>
        <v>0.28378381216352699</v>
      </c>
      <c r="F1758">
        <f t="shared" si="83"/>
        <v>0.4528881569586698</v>
      </c>
    </row>
    <row r="1759" spans="1:6" x14ac:dyDescent="0.2">
      <c r="A1759">
        <v>0.360181437206473</v>
      </c>
      <c r="B1759">
        <v>10.737276828579301</v>
      </c>
      <c r="C1759">
        <v>1509568698.30809</v>
      </c>
      <c r="D1759">
        <f t="shared" si="81"/>
        <v>1.8800020217895508E-2</v>
      </c>
      <c r="E1759">
        <f t="shared" si="82"/>
        <v>0.46500534545688899</v>
      </c>
      <c r="F1759">
        <f t="shared" si="83"/>
        <v>0.2894865795149002</v>
      </c>
    </row>
    <row r="1760" spans="1:6" x14ac:dyDescent="0.2">
      <c r="A1760">
        <v>-0.25230609726252701</v>
      </c>
      <c r="B1760">
        <v>10.983017071137599</v>
      </c>
      <c r="C1760">
        <v>1509568698.32932</v>
      </c>
      <c r="D1760">
        <f t="shared" si="81"/>
        <v>2.1229982376098633E-2</v>
      </c>
      <c r="E1760">
        <f t="shared" si="82"/>
        <v>0.61248753446899995</v>
      </c>
      <c r="F1760">
        <f t="shared" si="83"/>
        <v>0.24574024255829841</v>
      </c>
    </row>
    <row r="1761" spans="1:6" x14ac:dyDescent="0.2">
      <c r="A1761">
        <v>0.28721191451621497</v>
      </c>
      <c r="B1761">
        <v>11.001980320914599</v>
      </c>
      <c r="C1761">
        <v>1509568698.34934</v>
      </c>
      <c r="D1761">
        <f t="shared" si="81"/>
        <v>2.0020008087158203E-2</v>
      </c>
      <c r="E1761">
        <f t="shared" si="82"/>
        <v>0.53951801177874192</v>
      </c>
      <c r="F1761">
        <f t="shared" si="83"/>
        <v>1.8963249777000257E-2</v>
      </c>
    </row>
    <row r="1762" spans="1:6" x14ac:dyDescent="0.2">
      <c r="A1762">
        <v>0.210483919178169</v>
      </c>
      <c r="B1762">
        <v>11.707357825685801</v>
      </c>
      <c r="C1762">
        <v>1509568698.3793399</v>
      </c>
      <c r="D1762">
        <f t="shared" si="81"/>
        <v>2.9999971389770508E-2</v>
      </c>
      <c r="E1762">
        <f t="shared" si="82"/>
        <v>7.6727995338045973E-2</v>
      </c>
      <c r="F1762">
        <f t="shared" si="83"/>
        <v>0.7053775047712012</v>
      </c>
    </row>
    <row r="1763" spans="1:6" x14ac:dyDescent="0.2">
      <c r="A1763">
        <v>6.8147958398839206E-2</v>
      </c>
      <c r="B1763">
        <v>11.6194998001396</v>
      </c>
      <c r="C1763">
        <v>1509568698.4005599</v>
      </c>
      <c r="D1763">
        <f t="shared" si="81"/>
        <v>2.1219968795776367E-2</v>
      </c>
      <c r="E1763">
        <f t="shared" si="82"/>
        <v>0.14233596077932981</v>
      </c>
      <c r="F1763">
        <f t="shared" si="83"/>
        <v>8.785802554620048E-2</v>
      </c>
    </row>
    <row r="1764" spans="1:6" x14ac:dyDescent="0.2">
      <c r="A1764">
        <v>-0.114485374039533</v>
      </c>
      <c r="B1764">
        <v>11.611598324181401</v>
      </c>
      <c r="C1764">
        <v>1509568698.4218299</v>
      </c>
      <c r="D1764">
        <f t="shared" si="81"/>
        <v>2.1270036697387695E-2</v>
      </c>
      <c r="E1764">
        <f t="shared" si="82"/>
        <v>0.18263333243837221</v>
      </c>
      <c r="F1764">
        <f t="shared" si="83"/>
        <v>7.9014759581994554E-3</v>
      </c>
    </row>
    <row r="1765" spans="1:6" x14ac:dyDescent="0.2">
      <c r="A1765">
        <v>-0.11285798162369901</v>
      </c>
      <c r="B1765">
        <v>11.885003406431901</v>
      </c>
      <c r="C1765">
        <v>1509568698.44309</v>
      </c>
      <c r="D1765">
        <f t="shared" si="81"/>
        <v>2.126002311706543E-2</v>
      </c>
      <c r="E1765">
        <f t="shared" si="82"/>
        <v>1.6273924158339975E-3</v>
      </c>
      <c r="F1765">
        <f t="shared" si="83"/>
        <v>0.27340508225050009</v>
      </c>
    </row>
    <row r="1766" spans="1:6" x14ac:dyDescent="0.2">
      <c r="A1766">
        <v>-0.40228283325623398</v>
      </c>
      <c r="B1766">
        <v>12.1251049821007</v>
      </c>
      <c r="C1766">
        <v>1509568698.4618499</v>
      </c>
      <c r="D1766">
        <f t="shared" si="81"/>
        <v>1.8759965896606445E-2</v>
      </c>
      <c r="E1766">
        <f t="shared" si="82"/>
        <v>0.28942485163253495</v>
      </c>
      <c r="F1766">
        <f t="shared" si="83"/>
        <v>0.24010157566879897</v>
      </c>
    </row>
    <row r="1767" spans="1:6" x14ac:dyDescent="0.2">
      <c r="A1767">
        <v>-0.43832286049974301</v>
      </c>
      <c r="B1767">
        <v>12.41936896661</v>
      </c>
      <c r="C1767">
        <v>1509568698.4830999</v>
      </c>
      <c r="D1767">
        <f t="shared" si="81"/>
        <v>2.1250009536743164E-2</v>
      </c>
      <c r="E1767">
        <f t="shared" si="82"/>
        <v>3.6040027243509021E-2</v>
      </c>
      <c r="F1767">
        <f t="shared" si="83"/>
        <v>0.2942639845092998</v>
      </c>
    </row>
    <row r="1768" spans="1:6" x14ac:dyDescent="0.2">
      <c r="A1768">
        <v>-0.22616371430410101</v>
      </c>
      <c r="B1768">
        <v>12.688682148842201</v>
      </c>
      <c r="C1768">
        <v>1509568698.5030501</v>
      </c>
      <c r="D1768">
        <f t="shared" si="81"/>
        <v>1.9950151443481445E-2</v>
      </c>
      <c r="E1768">
        <f t="shared" si="82"/>
        <v>0.212159146195642</v>
      </c>
      <c r="F1768">
        <f t="shared" si="83"/>
        <v>0.26931318223220124</v>
      </c>
    </row>
    <row r="1769" spans="1:6" x14ac:dyDescent="0.2">
      <c r="A1769">
        <v>-0.227227709608291</v>
      </c>
      <c r="B1769">
        <v>12.5506049137879</v>
      </c>
      <c r="C1769">
        <v>1509568698.53195</v>
      </c>
      <c r="D1769">
        <f t="shared" si="81"/>
        <v>2.8899908065795898E-2</v>
      </c>
      <c r="E1769">
        <f t="shared" si="82"/>
        <v>1.0639953041899908E-3</v>
      </c>
      <c r="F1769">
        <f t="shared" si="83"/>
        <v>0.13807723505430047</v>
      </c>
    </row>
    <row r="1770" spans="1:6" x14ac:dyDescent="0.2">
      <c r="A1770">
        <v>-0.33389478044286103</v>
      </c>
      <c r="B1770">
        <v>12.6546048931723</v>
      </c>
      <c r="C1770">
        <v>1509568698.55193</v>
      </c>
      <c r="D1770">
        <f t="shared" si="81"/>
        <v>1.9979953765869141E-2</v>
      </c>
      <c r="E1770">
        <f t="shared" si="82"/>
        <v>0.10666707083457003</v>
      </c>
      <c r="F1770">
        <f t="shared" si="83"/>
        <v>0.10399997938439931</v>
      </c>
    </row>
    <row r="1771" spans="1:6" x14ac:dyDescent="0.2">
      <c r="A1771">
        <v>-0.51394871072012205</v>
      </c>
      <c r="B1771">
        <v>12.927334815577501</v>
      </c>
      <c r="C1771">
        <v>1509568698.57446</v>
      </c>
      <c r="D1771">
        <f t="shared" si="81"/>
        <v>2.2530078887939453E-2</v>
      </c>
      <c r="E1771">
        <f t="shared" si="82"/>
        <v>0.18005393027726102</v>
      </c>
      <c r="F1771">
        <f t="shared" si="83"/>
        <v>0.27272992240520111</v>
      </c>
    </row>
    <row r="1772" spans="1:6" x14ac:dyDescent="0.2">
      <c r="A1772">
        <v>-0.336238822185154</v>
      </c>
      <c r="B1772">
        <v>12.8617698373934</v>
      </c>
      <c r="C1772">
        <v>1509568698.59308</v>
      </c>
      <c r="D1772">
        <f t="shared" si="81"/>
        <v>1.8620014190673828E-2</v>
      </c>
      <c r="E1772">
        <f t="shared" si="82"/>
        <v>0.17770988853496805</v>
      </c>
      <c r="F1772">
        <f t="shared" si="83"/>
        <v>6.5564978184101008E-2</v>
      </c>
    </row>
    <row r="1773" spans="1:6" x14ac:dyDescent="0.2">
      <c r="A1773">
        <v>-0.371979203280001</v>
      </c>
      <c r="B1773">
        <v>13.143348346386601</v>
      </c>
      <c r="C1773">
        <v>1509568698.61309</v>
      </c>
      <c r="D1773">
        <f t="shared" si="81"/>
        <v>2.0009994506835938E-2</v>
      </c>
      <c r="E1773">
        <f t="shared" si="82"/>
        <v>3.5740381094847007E-2</v>
      </c>
      <c r="F1773">
        <f t="shared" si="83"/>
        <v>0.28157850899320103</v>
      </c>
    </row>
    <row r="1774" spans="1:6" x14ac:dyDescent="0.2">
      <c r="A1774">
        <v>-8.3835351369615702E-2</v>
      </c>
      <c r="B1774">
        <v>13.020114774771701</v>
      </c>
      <c r="C1774">
        <v>1509568698.63308</v>
      </c>
      <c r="D1774">
        <f t="shared" si="81"/>
        <v>1.9989967346191406E-2</v>
      </c>
      <c r="E1774">
        <f t="shared" si="82"/>
        <v>0.28814385191038527</v>
      </c>
      <c r="F1774">
        <f t="shared" si="83"/>
        <v>0.12323357161490023</v>
      </c>
    </row>
    <row r="1775" spans="1:6" x14ac:dyDescent="0.2">
      <c r="A1775">
        <v>9.3381431049191901E-2</v>
      </c>
      <c r="B1775">
        <v>13.2109901263987</v>
      </c>
      <c r="C1775">
        <v>1509568698.6555901</v>
      </c>
      <c r="D1775">
        <f t="shared" si="81"/>
        <v>2.2510051727294922E-2</v>
      </c>
      <c r="E1775">
        <f t="shared" si="82"/>
        <v>0.17721678241880762</v>
      </c>
      <c r="F1775">
        <f t="shared" si="83"/>
        <v>0.19087535162699965</v>
      </c>
    </row>
    <row r="1776" spans="1:6" x14ac:dyDescent="0.2">
      <c r="A1776">
        <v>5.7547082209472702E-2</v>
      </c>
      <c r="B1776">
        <v>13.3751072487243</v>
      </c>
      <c r="C1776">
        <v>1509568698.6742201</v>
      </c>
      <c r="D1776">
        <f t="shared" si="81"/>
        <v>1.8630027770996094E-2</v>
      </c>
      <c r="E1776">
        <f t="shared" si="82"/>
        <v>3.5834348839719199E-2</v>
      </c>
      <c r="F1776">
        <f t="shared" si="83"/>
        <v>0.1641171223255995</v>
      </c>
    </row>
    <row r="1777" spans="1:6" x14ac:dyDescent="0.2">
      <c r="A1777">
        <v>-0.33991279603783903</v>
      </c>
      <c r="B1777">
        <v>13.6475750767344</v>
      </c>
      <c r="C1777">
        <v>1509568698.69555</v>
      </c>
      <c r="D1777">
        <f t="shared" si="81"/>
        <v>2.1329879760742188E-2</v>
      </c>
      <c r="E1777">
        <f t="shared" si="82"/>
        <v>0.39745987824731172</v>
      </c>
      <c r="F1777">
        <f t="shared" si="83"/>
        <v>0.27246782801010028</v>
      </c>
    </row>
    <row r="1778" spans="1:6" x14ac:dyDescent="0.2">
      <c r="A1778">
        <v>9.13336496886437E-2</v>
      </c>
      <c r="B1778">
        <v>13.8785239674456</v>
      </c>
      <c r="C1778">
        <v>1509568698.71557</v>
      </c>
      <c r="D1778">
        <f t="shared" si="81"/>
        <v>2.0020008087158203E-2</v>
      </c>
      <c r="E1778">
        <f t="shared" si="82"/>
        <v>0.43124644572648274</v>
      </c>
      <c r="F1778">
        <f t="shared" si="83"/>
        <v>0.23094889071120051</v>
      </c>
    </row>
    <row r="1779" spans="1:6" x14ac:dyDescent="0.2">
      <c r="A1779">
        <v>0.270038374776362</v>
      </c>
      <c r="B1779">
        <v>13.615831825418599</v>
      </c>
      <c r="C1779">
        <v>1509568698.7355599</v>
      </c>
      <c r="D1779">
        <f t="shared" si="81"/>
        <v>1.9989967346191406E-2</v>
      </c>
      <c r="E1779">
        <f t="shared" si="82"/>
        <v>0.17870472508771829</v>
      </c>
      <c r="F1779">
        <f t="shared" si="83"/>
        <v>0.2626921420270012</v>
      </c>
    </row>
    <row r="1780" spans="1:6" x14ac:dyDescent="0.2">
      <c r="A1780">
        <v>8.6949275134645496E-2</v>
      </c>
      <c r="B1780">
        <v>13.888196322524401</v>
      </c>
      <c r="C1780">
        <v>1509568698.7555399</v>
      </c>
      <c r="D1780">
        <f t="shared" si="81"/>
        <v>1.9979953765869141E-2</v>
      </c>
      <c r="E1780">
        <f t="shared" si="82"/>
        <v>0.18308909964171649</v>
      </c>
      <c r="F1780">
        <f t="shared" si="83"/>
        <v>0.27236449710580146</v>
      </c>
    </row>
    <row r="1781" spans="1:6" x14ac:dyDescent="0.2">
      <c r="A1781">
        <v>0.26810640462451601</v>
      </c>
      <c r="B1781">
        <v>13.980547373955901</v>
      </c>
      <c r="C1781">
        <v>1509568698.7769401</v>
      </c>
      <c r="D1781">
        <f t="shared" si="81"/>
        <v>2.1400213241577148E-2</v>
      </c>
      <c r="E1781">
        <f t="shared" si="82"/>
        <v>0.18115712948987051</v>
      </c>
      <c r="F1781">
        <f t="shared" si="83"/>
        <v>9.2351051431499798E-2</v>
      </c>
    </row>
    <row r="1782" spans="1:6" x14ac:dyDescent="0.2">
      <c r="A1782">
        <v>1.45760990085893E-2</v>
      </c>
      <c r="B1782">
        <v>14.058939110138001</v>
      </c>
      <c r="C1782">
        <v>1509568698.79691</v>
      </c>
      <c r="D1782">
        <f t="shared" si="81"/>
        <v>1.9969940185546875E-2</v>
      </c>
      <c r="E1782">
        <f t="shared" si="82"/>
        <v>0.25353030561592671</v>
      </c>
      <c r="F1782">
        <f t="shared" si="83"/>
        <v>7.8391736182100047E-2</v>
      </c>
    </row>
    <row r="1783" spans="1:6" x14ac:dyDescent="0.2">
      <c r="A1783">
        <v>0.619320289751907</v>
      </c>
      <c r="B1783">
        <v>14.415405763906399</v>
      </c>
      <c r="C1783">
        <v>1509568698.8169401</v>
      </c>
      <c r="D1783">
        <f t="shared" si="81"/>
        <v>2.0030021667480469E-2</v>
      </c>
      <c r="E1783">
        <f t="shared" si="82"/>
        <v>0.60474419074331776</v>
      </c>
      <c r="F1783">
        <f t="shared" si="83"/>
        <v>0.3564666537683987</v>
      </c>
    </row>
    <row r="1784" spans="1:6" x14ac:dyDescent="0.2">
      <c r="A1784">
        <v>0.337360668764977</v>
      </c>
      <c r="B1784">
        <v>13.998081043474301</v>
      </c>
      <c r="C1784">
        <v>1509568698.8380499</v>
      </c>
      <c r="D1784">
        <f t="shared" si="81"/>
        <v>2.1109819412231445E-2</v>
      </c>
      <c r="E1784">
        <f t="shared" si="82"/>
        <v>0.28195962098693</v>
      </c>
      <c r="F1784">
        <f t="shared" si="83"/>
        <v>0.41732472043209867</v>
      </c>
    </row>
    <row r="1785" spans="1:6" x14ac:dyDescent="0.2">
      <c r="A1785">
        <v>0.80301699279550298</v>
      </c>
      <c r="B1785">
        <v>14.113527211601101</v>
      </c>
      <c r="C1785">
        <v>1509568698.85694</v>
      </c>
      <c r="D1785">
        <f t="shared" si="81"/>
        <v>1.8890142440795898E-2</v>
      </c>
      <c r="E1785">
        <f t="shared" si="82"/>
        <v>0.46565632403052598</v>
      </c>
      <c r="F1785">
        <f t="shared" si="83"/>
        <v>0.11544616812679998</v>
      </c>
    </row>
    <row r="1786" spans="1:6" x14ac:dyDescent="0.2">
      <c r="A1786">
        <v>0.44641826590316203</v>
      </c>
      <c r="B1786">
        <v>14.2370570707716</v>
      </c>
      <c r="C1786">
        <v>1509568698.8769801</v>
      </c>
      <c r="D1786">
        <f t="shared" si="81"/>
        <v>2.0040035247802734E-2</v>
      </c>
      <c r="E1786">
        <f t="shared" si="82"/>
        <v>0.35659872689234096</v>
      </c>
      <c r="F1786">
        <f t="shared" si="83"/>
        <v>0.12352985917049963</v>
      </c>
    </row>
    <row r="1787" spans="1:6" x14ac:dyDescent="0.2">
      <c r="A1787">
        <v>0.51495206688519901</v>
      </c>
      <c r="B1787">
        <v>14.342990723752299</v>
      </c>
      <c r="C1787">
        <v>1509568698.89801</v>
      </c>
      <c r="D1787">
        <f t="shared" si="81"/>
        <v>2.1029949188232422E-2</v>
      </c>
      <c r="E1787">
        <f t="shared" si="82"/>
        <v>6.8533800982036985E-2</v>
      </c>
      <c r="F1787">
        <f t="shared" si="83"/>
        <v>0.10593365298069912</v>
      </c>
    </row>
    <row r="1788" spans="1:6" x14ac:dyDescent="0.2">
      <c r="A1788">
        <v>0.267596877525486</v>
      </c>
      <c r="B1788">
        <v>14.2406528420569</v>
      </c>
      <c r="C1788">
        <v>1509568698.9180501</v>
      </c>
      <c r="D1788">
        <f t="shared" si="81"/>
        <v>2.0040035247802734E-2</v>
      </c>
      <c r="E1788">
        <f t="shared" si="82"/>
        <v>0.24735518935971301</v>
      </c>
      <c r="F1788">
        <f t="shared" si="83"/>
        <v>0.1023378816953997</v>
      </c>
    </row>
    <row r="1789" spans="1:6" x14ac:dyDescent="0.2">
      <c r="A1789">
        <v>0.37441581612316999</v>
      </c>
      <c r="B1789">
        <v>14.2570535234929</v>
      </c>
      <c r="C1789">
        <v>1509568698.9393001</v>
      </c>
      <c r="D1789">
        <f t="shared" si="81"/>
        <v>2.1250009536743164E-2</v>
      </c>
      <c r="E1789">
        <f t="shared" si="82"/>
        <v>0.10681893859768399</v>
      </c>
      <c r="F1789">
        <f t="shared" si="83"/>
        <v>1.6400681436000042E-2</v>
      </c>
    </row>
    <row r="1790" spans="1:6" x14ac:dyDescent="0.2">
      <c r="A1790">
        <v>0.66363330115966801</v>
      </c>
      <c r="B1790">
        <v>14.2432022370247</v>
      </c>
      <c r="C1790">
        <v>1509568698.95805</v>
      </c>
      <c r="D1790">
        <f t="shared" si="81"/>
        <v>1.874995231628418E-2</v>
      </c>
      <c r="E1790">
        <f t="shared" si="82"/>
        <v>0.28921748503649802</v>
      </c>
      <c r="F1790">
        <f t="shared" si="83"/>
        <v>1.385128646819922E-2</v>
      </c>
    </row>
    <row r="1791" spans="1:6" x14ac:dyDescent="0.2">
      <c r="A1791">
        <v>0.70117451436870504</v>
      </c>
      <c r="B1791">
        <v>13.742672653981201</v>
      </c>
      <c r="C1791">
        <v>1509568698.98805</v>
      </c>
      <c r="D1791">
        <f t="shared" si="81"/>
        <v>2.9999971389770508E-2</v>
      </c>
      <c r="E1791">
        <f t="shared" si="82"/>
        <v>3.7541213209037028E-2</v>
      </c>
      <c r="F1791">
        <f t="shared" si="83"/>
        <v>0.50052958304349993</v>
      </c>
    </row>
    <row r="1792" spans="1:6" x14ac:dyDescent="0.2">
      <c r="A1792">
        <v>0.38035560908772797</v>
      </c>
      <c r="B1792">
        <v>14.165556239051799</v>
      </c>
      <c r="C1792">
        <v>1509568699.01056</v>
      </c>
      <c r="D1792">
        <f t="shared" si="81"/>
        <v>2.2510051727294922E-2</v>
      </c>
      <c r="E1792">
        <f t="shared" si="82"/>
        <v>0.32081890528097706</v>
      </c>
      <c r="F1792">
        <f t="shared" si="83"/>
        <v>0.42288358507059876</v>
      </c>
    </row>
    <row r="1793" spans="1:6" x14ac:dyDescent="0.2">
      <c r="A1793">
        <v>0.58894621853334805</v>
      </c>
      <c r="B1793">
        <v>14.0774687848954</v>
      </c>
      <c r="C1793">
        <v>1509568699.0292499</v>
      </c>
      <c r="D1793">
        <f t="shared" si="81"/>
        <v>1.8689870834350586E-2</v>
      </c>
      <c r="E1793">
        <f t="shared" si="82"/>
        <v>0.20859060944562008</v>
      </c>
      <c r="F1793">
        <f t="shared" si="83"/>
        <v>8.8087454156399403E-2</v>
      </c>
    </row>
    <row r="1794" spans="1:6" x14ac:dyDescent="0.2">
      <c r="A1794">
        <v>1.2343808387751101</v>
      </c>
      <c r="B1794">
        <v>14.270810413281099</v>
      </c>
      <c r="C1794">
        <v>1509568699.0494299</v>
      </c>
      <c r="D1794">
        <f t="shared" si="81"/>
        <v>2.0179986953735352E-2</v>
      </c>
      <c r="E1794">
        <f t="shared" si="82"/>
        <v>0.64543462024176201</v>
      </c>
      <c r="F1794">
        <f t="shared" si="83"/>
        <v>0.19334162838569924</v>
      </c>
    </row>
    <row r="1795" spans="1:6" x14ac:dyDescent="0.2">
      <c r="A1795">
        <v>1.3073712811295699</v>
      </c>
      <c r="B1795">
        <v>14.3310947370645</v>
      </c>
      <c r="C1795">
        <v>1509568699.0693099</v>
      </c>
      <c r="D1795">
        <f t="shared" si="81"/>
        <v>1.9880056381225586E-2</v>
      </c>
      <c r="E1795">
        <f t="shared" si="82"/>
        <v>7.2990442354459839E-2</v>
      </c>
      <c r="F1795">
        <f t="shared" si="83"/>
        <v>6.0284323783401206E-2</v>
      </c>
    </row>
    <row r="1796" spans="1:6" x14ac:dyDescent="0.2">
      <c r="A1796">
        <v>1.45137283453792</v>
      </c>
      <c r="B1796">
        <v>14.3382975000466</v>
      </c>
      <c r="C1796">
        <v>1509568699.09056</v>
      </c>
      <c r="D1796">
        <f t="shared" ref="D1796:D1859" si="84">C1796-C1795</f>
        <v>2.1250009536743164E-2</v>
      </c>
      <c r="E1796">
        <f t="shared" ref="E1796:E1859" si="85">ABS(A1796-A1795)</f>
        <v>0.14400155340835008</v>
      </c>
      <c r="F1796">
        <f t="shared" ref="F1796:F1859" si="86">ABS(B1796-B1795)</f>
        <v>7.2027629821000971E-3</v>
      </c>
    </row>
    <row r="1797" spans="1:6" x14ac:dyDescent="0.2">
      <c r="A1797">
        <v>1.05525249225355</v>
      </c>
      <c r="B1797">
        <v>14.476800713264099</v>
      </c>
      <c r="C1797">
        <v>1509568699.1105599</v>
      </c>
      <c r="D1797">
        <f t="shared" si="84"/>
        <v>1.9999980926513672E-2</v>
      </c>
      <c r="E1797">
        <f t="shared" si="85"/>
        <v>0.39612034228436999</v>
      </c>
      <c r="F1797">
        <f t="shared" si="86"/>
        <v>0.13850321321749881</v>
      </c>
    </row>
    <row r="1798" spans="1:6" x14ac:dyDescent="0.2">
      <c r="A1798">
        <v>1.30715414240132</v>
      </c>
      <c r="B1798">
        <v>14.553028082893199</v>
      </c>
      <c r="C1798">
        <v>1509568699.13308</v>
      </c>
      <c r="D1798">
        <f t="shared" si="84"/>
        <v>2.2520065307617188E-2</v>
      </c>
      <c r="E1798">
        <f t="shared" si="85"/>
        <v>0.25190165014777</v>
      </c>
      <c r="F1798">
        <f t="shared" si="86"/>
        <v>7.6227369629100039E-2</v>
      </c>
    </row>
    <row r="1799" spans="1:6" x14ac:dyDescent="0.2">
      <c r="A1799">
        <v>1.44960340590009</v>
      </c>
      <c r="B1799">
        <v>14.3436499088536</v>
      </c>
      <c r="C1799">
        <v>1509568699.15201</v>
      </c>
      <c r="D1799">
        <f t="shared" si="84"/>
        <v>1.8929958343505859E-2</v>
      </c>
      <c r="E1799">
        <f t="shared" si="85"/>
        <v>0.14244926349876996</v>
      </c>
      <c r="F1799">
        <f t="shared" si="86"/>
        <v>0.20937817403959968</v>
      </c>
    </row>
    <row r="1800" spans="1:6" x14ac:dyDescent="0.2">
      <c r="A1800">
        <v>1.58998665625591</v>
      </c>
      <c r="B1800">
        <v>14.3011025913273</v>
      </c>
      <c r="C1800">
        <v>1509568699.17307</v>
      </c>
      <c r="D1800">
        <f t="shared" si="84"/>
        <v>2.1059989929199219E-2</v>
      </c>
      <c r="E1800">
        <f t="shared" si="85"/>
        <v>0.14038325035582</v>
      </c>
      <c r="F1800">
        <f t="shared" si="86"/>
        <v>4.2547317526299366E-2</v>
      </c>
    </row>
    <row r="1801" spans="1:6" x14ac:dyDescent="0.2">
      <c r="A1801">
        <v>1.7008428033354199</v>
      </c>
      <c r="B1801">
        <v>14.218452627368899</v>
      </c>
      <c r="C1801">
        <v>1509568699.1919899</v>
      </c>
      <c r="D1801">
        <f t="shared" si="84"/>
        <v>1.8919944763183594E-2</v>
      </c>
      <c r="E1801">
        <f t="shared" si="85"/>
        <v>0.11085614707950997</v>
      </c>
      <c r="F1801">
        <f t="shared" si="86"/>
        <v>8.2649963958401074E-2</v>
      </c>
    </row>
    <row r="1802" spans="1:6" x14ac:dyDescent="0.2">
      <c r="A1802">
        <v>2.0244030002372102</v>
      </c>
      <c r="B1802">
        <v>14.092944768827101</v>
      </c>
      <c r="C1802">
        <v>1509568699.2119501</v>
      </c>
      <c r="D1802">
        <f t="shared" si="84"/>
        <v>1.9960165023803711E-2</v>
      </c>
      <c r="E1802">
        <f t="shared" si="85"/>
        <v>0.32356019690179028</v>
      </c>
      <c r="F1802">
        <f t="shared" si="86"/>
        <v>0.12550785854179836</v>
      </c>
    </row>
    <row r="1803" spans="1:6" x14ac:dyDescent="0.2">
      <c r="A1803">
        <v>1.77273573894277</v>
      </c>
      <c r="B1803">
        <v>14.4654521586697</v>
      </c>
      <c r="C1803">
        <v>1509568699.23195</v>
      </c>
      <c r="D1803">
        <f t="shared" si="84"/>
        <v>1.9999980926513672E-2</v>
      </c>
      <c r="E1803">
        <f t="shared" si="85"/>
        <v>0.25166726129444017</v>
      </c>
      <c r="F1803">
        <f t="shared" si="86"/>
        <v>0.37250738984259968</v>
      </c>
    </row>
    <row r="1804" spans="1:6" x14ac:dyDescent="0.2">
      <c r="A1804">
        <v>1.76753603839061</v>
      </c>
      <c r="B1804">
        <v>14.3349374612345</v>
      </c>
      <c r="C1804">
        <v>1509568699.25559</v>
      </c>
      <c r="D1804">
        <f t="shared" si="84"/>
        <v>2.3639917373657227E-2</v>
      </c>
      <c r="E1804">
        <f t="shared" si="85"/>
        <v>5.1997005521600137E-3</v>
      </c>
      <c r="F1804">
        <f t="shared" si="86"/>
        <v>0.13051469743520094</v>
      </c>
    </row>
    <row r="1805" spans="1:6" x14ac:dyDescent="0.2">
      <c r="A1805">
        <v>2.45780872041039</v>
      </c>
      <c r="B1805">
        <v>14.592062324871501</v>
      </c>
      <c r="C1805">
        <v>1509568699.2755599</v>
      </c>
      <c r="D1805">
        <f t="shared" si="84"/>
        <v>1.9969940185546875E-2</v>
      </c>
      <c r="E1805">
        <f t="shared" si="85"/>
        <v>0.69027268201977998</v>
      </c>
      <c r="F1805">
        <f t="shared" si="86"/>
        <v>0.25712486363700116</v>
      </c>
    </row>
    <row r="1806" spans="1:6" x14ac:dyDescent="0.2">
      <c r="A1806">
        <v>2.01822462824479</v>
      </c>
      <c r="B1806">
        <v>14.5872270273714</v>
      </c>
      <c r="C1806">
        <v>1509568699.3030701</v>
      </c>
      <c r="D1806">
        <f t="shared" si="84"/>
        <v>2.7510166168212891E-2</v>
      </c>
      <c r="E1806">
        <f t="shared" si="85"/>
        <v>0.43958409216560002</v>
      </c>
      <c r="F1806">
        <f t="shared" si="86"/>
        <v>4.8352975001009213E-3</v>
      </c>
    </row>
    <row r="1807" spans="1:6" x14ac:dyDescent="0.2">
      <c r="A1807">
        <v>1.9824820599939601</v>
      </c>
      <c r="B1807">
        <v>14.4353761765793</v>
      </c>
      <c r="C1807">
        <v>1509568699.32307</v>
      </c>
      <c r="D1807">
        <f t="shared" si="84"/>
        <v>1.9999980926513672E-2</v>
      </c>
      <c r="E1807">
        <f t="shared" si="85"/>
        <v>3.5742568250829887E-2</v>
      </c>
      <c r="F1807">
        <f t="shared" si="86"/>
        <v>0.15185085079209948</v>
      </c>
    </row>
    <row r="1808" spans="1:6" x14ac:dyDescent="0.2">
      <c r="A1808">
        <v>2.4171655979123798</v>
      </c>
      <c r="B1808">
        <v>14.621166672064399</v>
      </c>
      <c r="C1808">
        <v>1509568699.34431</v>
      </c>
      <c r="D1808">
        <f t="shared" si="84"/>
        <v>2.1239995956420898E-2</v>
      </c>
      <c r="E1808">
        <f t="shared" si="85"/>
        <v>0.43468353791841974</v>
      </c>
      <c r="F1808">
        <f t="shared" si="86"/>
        <v>0.18579049548509907</v>
      </c>
    </row>
    <row r="1809" spans="1:6" x14ac:dyDescent="0.2">
      <c r="A1809">
        <v>2.0536213524012799</v>
      </c>
      <c r="B1809">
        <v>14.6448808292936</v>
      </c>
      <c r="C1809">
        <v>1509568699.36432</v>
      </c>
      <c r="D1809">
        <f t="shared" si="84"/>
        <v>2.0009994506835938E-2</v>
      </c>
      <c r="E1809">
        <f t="shared" si="85"/>
        <v>0.36354424551109998</v>
      </c>
      <c r="F1809">
        <f t="shared" si="86"/>
        <v>2.3714157229200339E-2</v>
      </c>
    </row>
    <row r="1810" spans="1:6" x14ac:dyDescent="0.2">
      <c r="A1810">
        <v>2.3795902903915702</v>
      </c>
      <c r="B1810">
        <v>15.0920351444289</v>
      </c>
      <c r="C1810">
        <v>1509568699.38431</v>
      </c>
      <c r="D1810">
        <f t="shared" si="84"/>
        <v>1.9989967346191406E-2</v>
      </c>
      <c r="E1810">
        <f t="shared" si="85"/>
        <v>0.32596893799029036</v>
      </c>
      <c r="F1810">
        <f t="shared" si="86"/>
        <v>0.44715431513530035</v>
      </c>
    </row>
    <row r="1811" spans="1:6" x14ac:dyDescent="0.2">
      <c r="A1811">
        <v>2.1959338010379099</v>
      </c>
      <c r="B1811">
        <v>14.883192498216999</v>
      </c>
      <c r="C1811">
        <v>1509568699.40431</v>
      </c>
      <c r="D1811">
        <f t="shared" si="84"/>
        <v>1.9999980926513672E-2</v>
      </c>
      <c r="E1811">
        <f t="shared" si="85"/>
        <v>0.1836564893536603</v>
      </c>
      <c r="F1811">
        <f t="shared" si="86"/>
        <v>0.20884264621190063</v>
      </c>
    </row>
    <row r="1812" spans="1:6" x14ac:dyDescent="0.2">
      <c r="A1812">
        <v>2.3801095400552201</v>
      </c>
      <c r="B1812">
        <v>14.9677630740032</v>
      </c>
      <c r="C1812">
        <v>1509568699.42432</v>
      </c>
      <c r="D1812">
        <f t="shared" si="84"/>
        <v>2.0009994506835938E-2</v>
      </c>
      <c r="E1812">
        <f t="shared" si="85"/>
        <v>0.18417573901731021</v>
      </c>
      <c r="F1812">
        <f t="shared" si="86"/>
        <v>8.4570575786200308E-2</v>
      </c>
    </row>
    <row r="1813" spans="1:6" x14ac:dyDescent="0.2">
      <c r="A1813">
        <v>2.7756071024398099</v>
      </c>
      <c r="B1813">
        <v>15.237182161959</v>
      </c>
      <c r="C1813">
        <v>1509568699.44557</v>
      </c>
      <c r="D1813">
        <f t="shared" si="84"/>
        <v>2.1250009536743164E-2</v>
      </c>
      <c r="E1813">
        <f t="shared" si="85"/>
        <v>0.39549756238458977</v>
      </c>
      <c r="F1813">
        <f t="shared" si="86"/>
        <v>0.26941908795580005</v>
      </c>
    </row>
    <row r="1814" spans="1:6" x14ac:dyDescent="0.2">
      <c r="A1814">
        <v>2.0926093995791701</v>
      </c>
      <c r="B1814">
        <v>15.178943822913199</v>
      </c>
      <c r="C1814">
        <v>1509568699.4655499</v>
      </c>
      <c r="D1814">
        <f t="shared" si="84"/>
        <v>1.9979953765869141E-2</v>
      </c>
      <c r="E1814">
        <f t="shared" si="85"/>
        <v>0.68299770286063977</v>
      </c>
      <c r="F1814">
        <f t="shared" si="86"/>
        <v>5.8238339045800558E-2</v>
      </c>
    </row>
    <row r="1815" spans="1:6" x14ac:dyDescent="0.2">
      <c r="A1815">
        <v>2.5565878933043198</v>
      </c>
      <c r="B1815">
        <v>15.259774539472</v>
      </c>
      <c r="C1815">
        <v>1509568699.48557</v>
      </c>
      <c r="D1815">
        <f t="shared" si="84"/>
        <v>2.0020008087158203E-2</v>
      </c>
      <c r="E1815">
        <f t="shared" si="85"/>
        <v>0.46397849372514965</v>
      </c>
      <c r="F1815">
        <f t="shared" si="86"/>
        <v>8.0830716558800475E-2</v>
      </c>
    </row>
    <row r="1816" spans="1:6" x14ac:dyDescent="0.2">
      <c r="A1816">
        <v>2.3446007720693798</v>
      </c>
      <c r="B1816">
        <v>15.400373022855099</v>
      </c>
      <c r="C1816">
        <v>1509568699.5069399</v>
      </c>
      <c r="D1816">
        <f t="shared" si="84"/>
        <v>2.136993408203125E-2</v>
      </c>
      <c r="E1816">
        <f t="shared" si="85"/>
        <v>0.21198712123494001</v>
      </c>
      <c r="F1816">
        <f t="shared" si="86"/>
        <v>0.14059848338309955</v>
      </c>
    </row>
    <row r="1817" spans="1:6" x14ac:dyDescent="0.2">
      <c r="A1817">
        <v>2.47989733748881</v>
      </c>
      <c r="B1817">
        <v>15.454941911917199</v>
      </c>
      <c r="C1817">
        <v>1509568699.5269401</v>
      </c>
      <c r="D1817">
        <f t="shared" si="84"/>
        <v>2.0000219345092773E-2</v>
      </c>
      <c r="E1817">
        <f t="shared" si="85"/>
        <v>0.13529656541943025</v>
      </c>
      <c r="F1817">
        <f t="shared" si="86"/>
        <v>5.4568889062100112E-2</v>
      </c>
    </row>
    <row r="1818" spans="1:6" x14ac:dyDescent="0.2">
      <c r="A1818">
        <v>2.3730423638402902</v>
      </c>
      <c r="B1818">
        <v>15.7310971281001</v>
      </c>
      <c r="C1818">
        <v>1509568699.5480499</v>
      </c>
      <c r="D1818">
        <f t="shared" si="84"/>
        <v>2.1109819412231445E-2</v>
      </c>
      <c r="E1818">
        <f t="shared" si="85"/>
        <v>0.10685497364851981</v>
      </c>
      <c r="F1818">
        <f t="shared" si="86"/>
        <v>0.27615521618290018</v>
      </c>
    </row>
    <row r="1819" spans="1:6" x14ac:dyDescent="0.2">
      <c r="A1819">
        <v>2.6194340346326301</v>
      </c>
      <c r="B1819">
        <v>16.114562714641</v>
      </c>
      <c r="C1819">
        <v>1509568699.5669401</v>
      </c>
      <c r="D1819">
        <f t="shared" si="84"/>
        <v>1.8890142440795898E-2</v>
      </c>
      <c r="E1819">
        <f t="shared" si="85"/>
        <v>0.24639167079233992</v>
      </c>
      <c r="F1819">
        <f t="shared" si="86"/>
        <v>0.38346558654090046</v>
      </c>
    </row>
    <row r="1820" spans="1:6" x14ac:dyDescent="0.2">
      <c r="A1820">
        <v>2.7582733486897402</v>
      </c>
      <c r="B1820">
        <v>16.249096803912298</v>
      </c>
      <c r="C1820">
        <v>1509568699.5893099</v>
      </c>
      <c r="D1820">
        <f t="shared" si="84"/>
        <v>2.2369861602783203E-2</v>
      </c>
      <c r="E1820">
        <f t="shared" si="85"/>
        <v>0.13883931405711003</v>
      </c>
      <c r="F1820">
        <f t="shared" si="86"/>
        <v>0.13453408927129828</v>
      </c>
    </row>
    <row r="1821" spans="1:6" x14ac:dyDescent="0.2">
      <c r="A1821">
        <v>2.6135915583961</v>
      </c>
      <c r="B1821">
        <v>16.368705704152401</v>
      </c>
      <c r="C1821">
        <v>1509568699.6092899</v>
      </c>
      <c r="D1821">
        <f t="shared" si="84"/>
        <v>1.9979953765869141E-2</v>
      </c>
      <c r="E1821">
        <f t="shared" si="85"/>
        <v>0.14468179029364014</v>
      </c>
      <c r="F1821">
        <f t="shared" si="86"/>
        <v>0.1196089002401024</v>
      </c>
    </row>
    <row r="1822" spans="1:6" x14ac:dyDescent="0.2">
      <c r="A1822">
        <v>2.6825184524904202</v>
      </c>
      <c r="B1822">
        <v>16.761036696751901</v>
      </c>
      <c r="C1822">
        <v>1509568699.6280601</v>
      </c>
      <c r="D1822">
        <f t="shared" si="84"/>
        <v>1.8770217895507812E-2</v>
      </c>
      <c r="E1822">
        <f t="shared" si="85"/>
        <v>6.8926894094320179E-2</v>
      </c>
      <c r="F1822">
        <f t="shared" si="86"/>
        <v>0.39233099259950066</v>
      </c>
    </row>
    <row r="1823" spans="1:6" x14ac:dyDescent="0.2">
      <c r="A1823">
        <v>2.7148320631677101</v>
      </c>
      <c r="B1823">
        <v>16.972152709767499</v>
      </c>
      <c r="C1823">
        <v>1509568699.6505499</v>
      </c>
      <c r="D1823">
        <f t="shared" si="84"/>
        <v>2.2489786148071289E-2</v>
      </c>
      <c r="E1823">
        <f t="shared" si="85"/>
        <v>3.2313610677289883E-2</v>
      </c>
      <c r="F1823">
        <f t="shared" si="86"/>
        <v>0.21111601301559801</v>
      </c>
    </row>
    <row r="1824" spans="1:6" x14ac:dyDescent="0.2">
      <c r="A1824">
        <v>2.8386525519075501</v>
      </c>
      <c r="B1824">
        <v>17.447516144684101</v>
      </c>
      <c r="C1824">
        <v>1509568699.6693201</v>
      </c>
      <c r="D1824">
        <f t="shared" si="84"/>
        <v>1.8770217895507812E-2</v>
      </c>
      <c r="E1824">
        <f t="shared" si="85"/>
        <v>0.12382048873983997</v>
      </c>
      <c r="F1824">
        <f t="shared" si="86"/>
        <v>0.47536343491660205</v>
      </c>
    </row>
    <row r="1825" spans="1:6" x14ac:dyDescent="0.2">
      <c r="A1825">
        <v>2.9746391442832198</v>
      </c>
      <c r="B1825">
        <v>17.165835314753298</v>
      </c>
      <c r="C1825">
        <v>1509568699.6905701</v>
      </c>
      <c r="D1825">
        <f t="shared" si="84"/>
        <v>2.1250009536743164E-2</v>
      </c>
      <c r="E1825">
        <f t="shared" si="85"/>
        <v>0.13598659237566979</v>
      </c>
      <c r="F1825">
        <f t="shared" si="86"/>
        <v>0.2816808299308029</v>
      </c>
    </row>
    <row r="1826" spans="1:6" x14ac:dyDescent="0.2">
      <c r="A1826">
        <v>2.90449732494017</v>
      </c>
      <c r="B1826">
        <v>17.020186517009201</v>
      </c>
      <c r="C1826">
        <v>1509568699.7093101</v>
      </c>
      <c r="D1826">
        <f t="shared" si="84"/>
        <v>1.8739938735961914E-2</v>
      </c>
      <c r="E1826">
        <f t="shared" si="85"/>
        <v>7.014181934304986E-2</v>
      </c>
      <c r="F1826">
        <f t="shared" si="86"/>
        <v>0.14564879774409789</v>
      </c>
    </row>
    <row r="1827" spans="1:6" x14ac:dyDescent="0.2">
      <c r="A1827">
        <v>2.8294534102114701</v>
      </c>
      <c r="B1827">
        <v>17.072467508048099</v>
      </c>
      <c r="C1827">
        <v>1509568699.72931</v>
      </c>
      <c r="D1827">
        <f t="shared" si="84"/>
        <v>1.9999980926513672E-2</v>
      </c>
      <c r="E1827">
        <f t="shared" si="85"/>
        <v>7.5043914728699868E-2</v>
      </c>
      <c r="F1827">
        <f t="shared" si="86"/>
        <v>5.2280991038898605E-2</v>
      </c>
    </row>
    <row r="1828" spans="1:6" x14ac:dyDescent="0.2">
      <c r="A1828">
        <v>2.5450891941084701</v>
      </c>
      <c r="B1828">
        <v>16.952987536672499</v>
      </c>
      <c r="C1828">
        <v>1509568699.7505701</v>
      </c>
      <c r="D1828">
        <f t="shared" si="84"/>
        <v>2.126002311706543E-2</v>
      </c>
      <c r="E1828">
        <f t="shared" si="85"/>
        <v>0.284364216103</v>
      </c>
      <c r="F1828">
        <f t="shared" si="86"/>
        <v>0.11947997137560051</v>
      </c>
    </row>
    <row r="1829" spans="1:6" x14ac:dyDescent="0.2">
      <c r="A1829">
        <v>2.6469353015391102</v>
      </c>
      <c r="B1829">
        <v>16.882191430128898</v>
      </c>
      <c r="C1829">
        <v>1509568699.77057</v>
      </c>
      <c r="D1829">
        <f t="shared" si="84"/>
        <v>1.9999980926513672E-2</v>
      </c>
      <c r="E1829">
        <f t="shared" si="85"/>
        <v>0.10184610743064004</v>
      </c>
      <c r="F1829">
        <f t="shared" si="86"/>
        <v>7.0796106543600246E-2</v>
      </c>
    </row>
    <row r="1830" spans="1:6" x14ac:dyDescent="0.2">
      <c r="A1830">
        <v>2.7213361730415699</v>
      </c>
      <c r="B1830">
        <v>17.056840851617501</v>
      </c>
      <c r="C1830">
        <v>1509568699.79056</v>
      </c>
      <c r="D1830">
        <f t="shared" si="84"/>
        <v>1.9989967346191406E-2</v>
      </c>
      <c r="E1830">
        <f t="shared" si="85"/>
        <v>7.4400871502459776E-2</v>
      </c>
      <c r="F1830">
        <f t="shared" si="86"/>
        <v>0.17464942148860274</v>
      </c>
    </row>
    <row r="1831" spans="1:6" x14ac:dyDescent="0.2">
      <c r="A1831">
        <v>2.4335580720180801</v>
      </c>
      <c r="B1831">
        <v>17.152866730975301</v>
      </c>
      <c r="C1831">
        <v>1509568699.81056</v>
      </c>
      <c r="D1831">
        <f t="shared" si="84"/>
        <v>1.9999980926513672E-2</v>
      </c>
      <c r="E1831">
        <f t="shared" si="85"/>
        <v>0.28777810102348989</v>
      </c>
      <c r="F1831">
        <f t="shared" si="86"/>
        <v>9.6025879357799937E-2</v>
      </c>
    </row>
    <row r="1832" spans="1:6" x14ac:dyDescent="0.2">
      <c r="A1832">
        <v>2.4736206549520801</v>
      </c>
      <c r="B1832">
        <v>17.116433853480999</v>
      </c>
      <c r="C1832">
        <v>1509568699.83202</v>
      </c>
      <c r="D1832">
        <f t="shared" si="84"/>
        <v>2.1460056304931641E-2</v>
      </c>
      <c r="E1832">
        <f t="shared" si="85"/>
        <v>4.0062582934000002E-2</v>
      </c>
      <c r="F1832">
        <f t="shared" si="86"/>
        <v>3.6432877494302573E-2</v>
      </c>
    </row>
    <row r="1833" spans="1:6" x14ac:dyDescent="0.2">
      <c r="A1833">
        <v>2.1085453973925401</v>
      </c>
      <c r="B1833">
        <v>16.962882236268001</v>
      </c>
      <c r="C1833">
        <v>1509568699.8519399</v>
      </c>
      <c r="D1833">
        <f t="shared" si="84"/>
        <v>1.9919872283935547E-2</v>
      </c>
      <c r="E1833">
        <f t="shared" si="85"/>
        <v>0.36507525755953996</v>
      </c>
      <c r="F1833">
        <f t="shared" si="86"/>
        <v>0.15355161721299737</v>
      </c>
    </row>
    <row r="1834" spans="1:6" x14ac:dyDescent="0.2">
      <c r="A1834">
        <v>1.36147900698081</v>
      </c>
      <c r="B1834">
        <v>16.668473798871101</v>
      </c>
      <c r="C1834">
        <v>1509568699.8731899</v>
      </c>
      <c r="D1834">
        <f t="shared" si="84"/>
        <v>2.1250009536743164E-2</v>
      </c>
      <c r="E1834">
        <f t="shared" si="85"/>
        <v>0.74706639041173006</v>
      </c>
      <c r="F1834">
        <f t="shared" si="86"/>
        <v>0.29440843739689981</v>
      </c>
    </row>
    <row r="1835" spans="1:6" x14ac:dyDescent="0.2">
      <c r="A1835">
        <v>1.50486430363089</v>
      </c>
      <c r="B1835">
        <v>16.819505098946198</v>
      </c>
      <c r="C1835">
        <v>1509568699.89306</v>
      </c>
      <c r="D1835">
        <f t="shared" si="84"/>
        <v>1.987004280090332E-2</v>
      </c>
      <c r="E1835">
        <f t="shared" si="85"/>
        <v>0.14338529665007993</v>
      </c>
      <c r="F1835">
        <f t="shared" si="86"/>
        <v>0.15103130007509691</v>
      </c>
    </row>
    <row r="1836" spans="1:6" x14ac:dyDescent="0.2">
      <c r="A1836">
        <v>1.14600867049574</v>
      </c>
      <c r="B1836">
        <v>16.625299078512001</v>
      </c>
      <c r="C1836">
        <v>1509568699.9119501</v>
      </c>
      <c r="D1836">
        <f t="shared" si="84"/>
        <v>1.8890142440795898E-2</v>
      </c>
      <c r="E1836">
        <f t="shared" si="85"/>
        <v>0.35885563313515001</v>
      </c>
      <c r="F1836">
        <f t="shared" si="86"/>
        <v>0.19420602043419777</v>
      </c>
    </row>
    <row r="1837" spans="1:6" x14ac:dyDescent="0.2">
      <c r="A1837">
        <v>1.14315087333393</v>
      </c>
      <c r="B1837">
        <v>16.652028627820801</v>
      </c>
      <c r="C1837">
        <v>1509568699.9331601</v>
      </c>
      <c r="D1837">
        <f t="shared" si="84"/>
        <v>2.1209955215454102E-2</v>
      </c>
      <c r="E1837">
        <f t="shared" si="85"/>
        <v>2.8577971618100051E-3</v>
      </c>
      <c r="F1837">
        <f t="shared" si="86"/>
        <v>2.6729549308800671E-2</v>
      </c>
    </row>
    <row r="1838" spans="1:6" x14ac:dyDescent="0.2">
      <c r="A1838">
        <v>0.325776576912643</v>
      </c>
      <c r="B1838">
        <v>16.139473987927399</v>
      </c>
      <c r="C1838">
        <v>1509568699.9530599</v>
      </c>
      <c r="D1838">
        <f t="shared" si="84"/>
        <v>1.9899845123291016E-2</v>
      </c>
      <c r="E1838">
        <f t="shared" si="85"/>
        <v>0.81737429642128689</v>
      </c>
      <c r="F1838">
        <f t="shared" si="86"/>
        <v>0.512554639893402</v>
      </c>
    </row>
    <row r="1839" spans="1:6" x14ac:dyDescent="0.2">
      <c r="A1839">
        <v>0.50269634647265604</v>
      </c>
      <c r="B1839">
        <v>16.2914709457432</v>
      </c>
      <c r="C1839">
        <v>1509568699.9730699</v>
      </c>
      <c r="D1839">
        <f t="shared" si="84"/>
        <v>2.0009994506835938E-2</v>
      </c>
      <c r="E1839">
        <f t="shared" si="85"/>
        <v>0.17691976956001304</v>
      </c>
      <c r="F1839">
        <f t="shared" si="86"/>
        <v>0.15199695781580047</v>
      </c>
    </row>
    <row r="1840" spans="1:6" x14ac:dyDescent="0.2">
      <c r="A1840">
        <v>0.18314680930500801</v>
      </c>
      <c r="B1840">
        <v>16.426652359862199</v>
      </c>
      <c r="C1840">
        <v>1509568699.9944401</v>
      </c>
      <c r="D1840">
        <f t="shared" si="84"/>
        <v>2.1370172500610352E-2</v>
      </c>
      <c r="E1840">
        <f t="shared" si="85"/>
        <v>0.319549537167648</v>
      </c>
      <c r="F1840">
        <f t="shared" si="86"/>
        <v>0.13518141411899975</v>
      </c>
    </row>
    <row r="1841" spans="1:6" x14ac:dyDescent="0.2">
      <c r="A1841">
        <v>0.18451938455401601</v>
      </c>
      <c r="B1841">
        <v>16.399898153473199</v>
      </c>
      <c r="C1841">
        <v>1509568700.0132301</v>
      </c>
      <c r="D1841">
        <f t="shared" si="84"/>
        <v>1.8790006637573242E-2</v>
      </c>
      <c r="E1841">
        <f t="shared" si="85"/>
        <v>1.3725752490079957E-3</v>
      </c>
      <c r="F1841">
        <f t="shared" si="86"/>
        <v>2.6754206389000501E-2</v>
      </c>
    </row>
    <row r="1842" spans="1:6" x14ac:dyDescent="0.2">
      <c r="A1842">
        <v>0.15148168248709701</v>
      </c>
      <c r="B1842">
        <v>15.5613569772011</v>
      </c>
      <c r="C1842">
        <v>1509568700.03443</v>
      </c>
      <c r="D1842">
        <f t="shared" si="84"/>
        <v>2.1199941635131836E-2</v>
      </c>
      <c r="E1842">
        <f t="shared" si="85"/>
        <v>3.3037702066919E-2</v>
      </c>
      <c r="F1842">
        <f t="shared" si="86"/>
        <v>0.83854117627209845</v>
      </c>
    </row>
    <row r="1843" spans="1:6" x14ac:dyDescent="0.2">
      <c r="A1843">
        <v>-0.31453675603442499</v>
      </c>
      <c r="B1843">
        <v>15.519487022465301</v>
      </c>
      <c r="C1843">
        <v>1509568700.0543799</v>
      </c>
      <c r="D1843">
        <f t="shared" si="84"/>
        <v>1.9949913024902344E-2</v>
      </c>
      <c r="E1843">
        <f t="shared" si="85"/>
        <v>0.46601843852152203</v>
      </c>
      <c r="F1843">
        <f t="shared" si="86"/>
        <v>4.1869954735799908E-2</v>
      </c>
    </row>
    <row r="1844" spans="1:6" x14ac:dyDescent="0.2">
      <c r="A1844">
        <v>-0.2055661435325</v>
      </c>
      <c r="B1844">
        <v>15.1475420654841</v>
      </c>
      <c r="C1844">
        <v>1509568700.0743699</v>
      </c>
      <c r="D1844">
        <f t="shared" si="84"/>
        <v>1.9989967346191406E-2</v>
      </c>
      <c r="E1844">
        <f t="shared" si="85"/>
        <v>0.108970612501925</v>
      </c>
      <c r="F1844">
        <f t="shared" si="86"/>
        <v>0.371944956981201</v>
      </c>
    </row>
    <row r="1845" spans="1:6" x14ac:dyDescent="0.2">
      <c r="A1845">
        <v>-0.63580075223715604</v>
      </c>
      <c r="B1845">
        <v>15.277263854055899</v>
      </c>
      <c r="C1845">
        <v>1509568700.0944099</v>
      </c>
      <c r="D1845">
        <f t="shared" si="84"/>
        <v>2.0040035247802734E-2</v>
      </c>
      <c r="E1845">
        <f t="shared" si="85"/>
        <v>0.43023460870465602</v>
      </c>
      <c r="F1845">
        <f t="shared" si="86"/>
        <v>0.12972178857179983</v>
      </c>
    </row>
    <row r="1846" spans="1:6" x14ac:dyDescent="0.2">
      <c r="A1846">
        <v>-0.99486787112685005</v>
      </c>
      <c r="B1846">
        <v>15.173679675651501</v>
      </c>
      <c r="C1846">
        <v>1509568700.11569</v>
      </c>
      <c r="D1846">
        <f t="shared" si="84"/>
        <v>2.1280050277709961E-2</v>
      </c>
      <c r="E1846">
        <f t="shared" si="85"/>
        <v>0.359067118889694</v>
      </c>
      <c r="F1846">
        <f t="shared" si="86"/>
        <v>0.10358417840439849</v>
      </c>
    </row>
    <row r="1847" spans="1:6" x14ac:dyDescent="0.2">
      <c r="A1847">
        <v>-0.99381513056563098</v>
      </c>
      <c r="B1847">
        <v>15.054797604338299</v>
      </c>
      <c r="C1847">
        <v>1509568700.13568</v>
      </c>
      <c r="D1847">
        <f t="shared" si="84"/>
        <v>1.9989967346191406E-2</v>
      </c>
      <c r="E1847">
        <f t="shared" si="85"/>
        <v>1.0527405612190677E-3</v>
      </c>
      <c r="F1847">
        <f t="shared" si="86"/>
        <v>0.11888207131320172</v>
      </c>
    </row>
    <row r="1848" spans="1:6" x14ac:dyDescent="0.2">
      <c r="A1848">
        <v>-1.4564202327794999</v>
      </c>
      <c r="B1848">
        <v>14.796407530402499</v>
      </c>
      <c r="C1848">
        <v>1509568700.15569</v>
      </c>
      <c r="D1848">
        <f t="shared" si="84"/>
        <v>2.0009994506835938E-2</v>
      </c>
      <c r="E1848">
        <f t="shared" si="85"/>
        <v>0.46260510221386897</v>
      </c>
      <c r="F1848">
        <f t="shared" si="86"/>
        <v>0.25839007393580005</v>
      </c>
    </row>
    <row r="1849" spans="1:6" x14ac:dyDescent="0.2">
      <c r="A1849">
        <v>-1.60142535940153</v>
      </c>
      <c r="B1849">
        <v>14.7969362642368</v>
      </c>
      <c r="C1849">
        <v>1509568700.1756899</v>
      </c>
      <c r="D1849">
        <f t="shared" si="84"/>
        <v>1.9999980926513672E-2</v>
      </c>
      <c r="E1849">
        <f t="shared" si="85"/>
        <v>0.14500512662203002</v>
      </c>
      <c r="F1849">
        <f t="shared" si="86"/>
        <v>5.287338343009651E-4</v>
      </c>
    </row>
    <row r="1850" spans="1:6" x14ac:dyDescent="0.2">
      <c r="A1850">
        <v>-1.42248016266403</v>
      </c>
      <c r="B1850">
        <v>14.7096717082966</v>
      </c>
      <c r="C1850">
        <v>1509568700.1969299</v>
      </c>
      <c r="D1850">
        <f t="shared" si="84"/>
        <v>2.1239995956420898E-2</v>
      </c>
      <c r="E1850">
        <f t="shared" si="85"/>
        <v>0.17894519673749998</v>
      </c>
      <c r="F1850">
        <f t="shared" si="86"/>
        <v>8.7264555940199884E-2</v>
      </c>
    </row>
    <row r="1851" spans="1:6" x14ac:dyDescent="0.2">
      <c r="A1851">
        <v>-1.8473349694615</v>
      </c>
      <c r="B1851">
        <v>14.873386400359299</v>
      </c>
      <c r="C1851">
        <v>1509568700.2169299</v>
      </c>
      <c r="D1851">
        <f t="shared" si="84"/>
        <v>1.9999980926513672E-2</v>
      </c>
      <c r="E1851">
        <f t="shared" si="85"/>
        <v>0.42485480679747001</v>
      </c>
      <c r="F1851">
        <f t="shared" si="86"/>
        <v>0.16371469206269929</v>
      </c>
    </row>
    <row r="1852" spans="1:6" x14ac:dyDescent="0.2">
      <c r="A1852">
        <v>-1.38209704679034</v>
      </c>
      <c r="B1852">
        <v>14.455586650582701</v>
      </c>
      <c r="C1852">
        <v>1509568700.2369299</v>
      </c>
      <c r="D1852">
        <f t="shared" si="84"/>
        <v>1.9999980926513672E-2</v>
      </c>
      <c r="E1852">
        <f t="shared" si="85"/>
        <v>0.46523792267116004</v>
      </c>
      <c r="F1852">
        <f t="shared" si="86"/>
        <v>0.41779974977659862</v>
      </c>
    </row>
    <row r="1853" spans="1:6" x14ac:dyDescent="0.2">
      <c r="A1853">
        <v>-1.2747290051612401</v>
      </c>
      <c r="B1853">
        <v>14.608132589036</v>
      </c>
      <c r="C1853">
        <v>1509568700.2806799</v>
      </c>
      <c r="D1853">
        <f t="shared" si="84"/>
        <v>4.375004768371582E-2</v>
      </c>
      <c r="E1853">
        <f t="shared" si="85"/>
        <v>0.10736804162909985</v>
      </c>
      <c r="F1853">
        <f t="shared" si="86"/>
        <v>0.152545938453299</v>
      </c>
    </row>
    <row r="1854" spans="1:6" x14ac:dyDescent="0.2">
      <c r="A1854">
        <v>-1.84083478587667</v>
      </c>
      <c r="B1854">
        <v>14.394786702488901</v>
      </c>
      <c r="C1854">
        <v>1509568700.2994499</v>
      </c>
      <c r="D1854">
        <f t="shared" si="84"/>
        <v>1.8769979476928711E-2</v>
      </c>
      <c r="E1854">
        <f t="shared" si="85"/>
        <v>0.56610578071542994</v>
      </c>
      <c r="F1854">
        <f t="shared" si="86"/>
        <v>0.21334588654709918</v>
      </c>
    </row>
    <row r="1855" spans="1:6" x14ac:dyDescent="0.2">
      <c r="A1855">
        <v>-1.7428698522235</v>
      </c>
      <c r="B1855">
        <v>14.3383301220184</v>
      </c>
      <c r="C1855">
        <v>1509568700.31935</v>
      </c>
      <c r="D1855">
        <f t="shared" si="84"/>
        <v>1.9900083541870117E-2</v>
      </c>
      <c r="E1855">
        <f t="shared" si="85"/>
        <v>9.796493365317005E-2</v>
      </c>
      <c r="F1855">
        <f t="shared" si="86"/>
        <v>5.6456580470500839E-2</v>
      </c>
    </row>
    <row r="1856" spans="1:6" x14ac:dyDescent="0.2">
      <c r="A1856">
        <v>-1.8165515949304401</v>
      </c>
      <c r="B1856">
        <v>14.6560139880129</v>
      </c>
      <c r="C1856">
        <v>1509568700.3381901</v>
      </c>
      <c r="D1856">
        <f t="shared" si="84"/>
        <v>1.884007453918457E-2</v>
      </c>
      <c r="E1856">
        <f t="shared" si="85"/>
        <v>7.3681742706940057E-2</v>
      </c>
      <c r="F1856">
        <f t="shared" si="86"/>
        <v>0.31768386599449983</v>
      </c>
    </row>
    <row r="1857" spans="1:6" x14ac:dyDescent="0.2">
      <c r="A1857">
        <v>-1.7097984905327499</v>
      </c>
      <c r="B1857">
        <v>14.417428848882601</v>
      </c>
      <c r="C1857">
        <v>1509568700.3594301</v>
      </c>
      <c r="D1857">
        <f t="shared" si="84"/>
        <v>2.1239995956420898E-2</v>
      </c>
      <c r="E1857">
        <f t="shared" si="85"/>
        <v>0.10675310439769015</v>
      </c>
      <c r="F1857">
        <f t="shared" si="86"/>
        <v>0.23858513913029888</v>
      </c>
    </row>
    <row r="1858" spans="1:6" x14ac:dyDescent="0.2">
      <c r="A1858">
        <v>-2.2872544553782501</v>
      </c>
      <c r="B1858">
        <v>14.6229996155595</v>
      </c>
      <c r="C1858">
        <v>1509568700.3794301</v>
      </c>
      <c r="D1858">
        <f t="shared" si="84"/>
        <v>1.9999980926513672E-2</v>
      </c>
      <c r="E1858">
        <f t="shared" si="85"/>
        <v>0.57745596484550021</v>
      </c>
      <c r="F1858">
        <f t="shared" si="86"/>
        <v>0.20557076667689955</v>
      </c>
    </row>
    <row r="1859" spans="1:6" x14ac:dyDescent="0.2">
      <c r="A1859">
        <v>-2.5299004260686999</v>
      </c>
      <c r="B1859">
        <v>14.447962880705701</v>
      </c>
      <c r="C1859">
        <v>1509568700.4019201</v>
      </c>
      <c r="D1859">
        <f t="shared" si="84"/>
        <v>2.2490024566650391E-2</v>
      </c>
      <c r="E1859">
        <f t="shared" si="85"/>
        <v>0.2426459706904498</v>
      </c>
      <c r="F1859">
        <f t="shared" si="86"/>
        <v>0.17503673485379956</v>
      </c>
    </row>
    <row r="1860" spans="1:6" x14ac:dyDescent="0.2">
      <c r="A1860">
        <v>-2.7106590754677402</v>
      </c>
      <c r="B1860">
        <v>14.5173741305631</v>
      </c>
      <c r="C1860">
        <v>1509568700.42068</v>
      </c>
      <c r="D1860">
        <f t="shared" ref="D1860:D1923" si="87">C1860-C1859</f>
        <v>1.8759965896606445E-2</v>
      </c>
      <c r="E1860">
        <f t="shared" ref="E1860:E1923" si="88">ABS(A1860-A1859)</f>
        <v>0.18075864939904029</v>
      </c>
      <c r="F1860">
        <f t="shared" ref="F1860:F1923" si="89">ABS(B1860-B1859)</f>
        <v>6.9411249857399326E-2</v>
      </c>
    </row>
    <row r="1861" spans="1:6" x14ac:dyDescent="0.2">
      <c r="A1861">
        <v>-2.23813923885678</v>
      </c>
      <c r="B1861">
        <v>14.455146763396399</v>
      </c>
      <c r="C1861">
        <v>1509568700.44067</v>
      </c>
      <c r="D1861">
        <f t="shared" si="87"/>
        <v>1.9989967346191406E-2</v>
      </c>
      <c r="E1861">
        <f t="shared" si="88"/>
        <v>0.4725198366109602</v>
      </c>
      <c r="F1861">
        <f t="shared" si="89"/>
        <v>6.2227367166700631E-2</v>
      </c>
    </row>
    <row r="1862" spans="1:6" x14ac:dyDescent="0.2">
      <c r="A1862">
        <v>-2.56474818951606</v>
      </c>
      <c r="B1862">
        <v>14.5727490573595</v>
      </c>
      <c r="C1862">
        <v>1509568700.4607</v>
      </c>
      <c r="D1862">
        <f t="shared" si="87"/>
        <v>2.0030021667480469E-2</v>
      </c>
      <c r="E1862">
        <f t="shared" si="88"/>
        <v>0.32660895065927997</v>
      </c>
      <c r="F1862">
        <f t="shared" si="89"/>
        <v>0.11760229396310073</v>
      </c>
    </row>
    <row r="1863" spans="1:6" x14ac:dyDescent="0.2">
      <c r="A1863">
        <v>-2.38394120363844</v>
      </c>
      <c r="B1863">
        <v>14.427854416473499</v>
      </c>
      <c r="C1863">
        <v>1509568700.4806399</v>
      </c>
      <c r="D1863">
        <f t="shared" si="87"/>
        <v>1.9939899444580078E-2</v>
      </c>
      <c r="E1863">
        <f t="shared" si="88"/>
        <v>0.18080698587762001</v>
      </c>
      <c r="F1863">
        <f t="shared" si="89"/>
        <v>0.14489464088600101</v>
      </c>
    </row>
    <row r="1864" spans="1:6" x14ac:dyDescent="0.2">
      <c r="A1864">
        <v>-2.3153643500557601</v>
      </c>
      <c r="B1864">
        <v>14.4147379074436</v>
      </c>
      <c r="C1864">
        <v>1509568700.5006399</v>
      </c>
      <c r="D1864">
        <f t="shared" si="87"/>
        <v>1.9999980926513672E-2</v>
      </c>
      <c r="E1864">
        <f t="shared" si="88"/>
        <v>6.8576853582679842E-2</v>
      </c>
      <c r="F1864">
        <f t="shared" si="89"/>
        <v>1.3116509029899248E-2</v>
      </c>
    </row>
    <row r="1865" spans="1:6" x14ac:dyDescent="0.2">
      <c r="A1865">
        <v>-2.42641816281516</v>
      </c>
      <c r="B1865">
        <v>14.3806034191959</v>
      </c>
      <c r="C1865">
        <v>1509568700.53302</v>
      </c>
      <c r="D1865">
        <f t="shared" si="87"/>
        <v>3.2380104064941406E-2</v>
      </c>
      <c r="E1865">
        <f t="shared" si="88"/>
        <v>0.11105381275939985</v>
      </c>
      <c r="F1865">
        <f t="shared" si="89"/>
        <v>3.4134488247699935E-2</v>
      </c>
    </row>
    <row r="1866" spans="1:6" x14ac:dyDescent="0.2">
      <c r="A1866">
        <v>-2.9910941693623898</v>
      </c>
      <c r="B1866">
        <v>13.8978743370612</v>
      </c>
      <c r="C1866">
        <v>1509568700.55303</v>
      </c>
      <c r="D1866">
        <f t="shared" si="87"/>
        <v>2.0009994506835938E-2</v>
      </c>
      <c r="E1866">
        <f t="shared" si="88"/>
        <v>0.56467600654722983</v>
      </c>
      <c r="F1866">
        <f t="shared" si="89"/>
        <v>0.48272908213469989</v>
      </c>
    </row>
    <row r="1867" spans="1:6" x14ac:dyDescent="0.2">
      <c r="A1867">
        <v>-2.34757203290537</v>
      </c>
      <c r="B1867">
        <v>13.7883118879151</v>
      </c>
      <c r="C1867">
        <v>1509568700.57441</v>
      </c>
      <c r="D1867">
        <f t="shared" si="87"/>
        <v>2.1379947662353516E-2</v>
      </c>
      <c r="E1867">
        <f t="shared" si="88"/>
        <v>0.64352213645701983</v>
      </c>
      <c r="F1867">
        <f t="shared" si="89"/>
        <v>0.10956244914610025</v>
      </c>
    </row>
    <row r="1868" spans="1:6" x14ac:dyDescent="0.2">
      <c r="A1868">
        <v>-2.5258107966151</v>
      </c>
      <c r="B1868">
        <v>13.691703935584799</v>
      </c>
      <c r="C1868">
        <v>1509568700.5931499</v>
      </c>
      <c r="D1868">
        <f t="shared" si="87"/>
        <v>1.8739938735961914E-2</v>
      </c>
      <c r="E1868">
        <f t="shared" si="88"/>
        <v>0.17823876370973002</v>
      </c>
      <c r="F1868">
        <f t="shared" si="89"/>
        <v>9.6607952330300506E-2</v>
      </c>
    </row>
    <row r="1869" spans="1:6" x14ac:dyDescent="0.2">
      <c r="A1869">
        <v>-2.4950266763453501</v>
      </c>
      <c r="B1869">
        <v>13.8363538098618</v>
      </c>
      <c r="C1869">
        <v>1509568700.6131301</v>
      </c>
      <c r="D1869">
        <f t="shared" si="87"/>
        <v>1.9980192184448242E-2</v>
      </c>
      <c r="E1869">
        <f t="shared" si="88"/>
        <v>3.0784120269749859E-2</v>
      </c>
      <c r="F1869">
        <f t="shared" si="89"/>
        <v>0.14464987427700038</v>
      </c>
    </row>
    <row r="1870" spans="1:6" x14ac:dyDescent="0.2">
      <c r="A1870">
        <v>-2.8032201459113399</v>
      </c>
      <c r="B1870">
        <v>13.030979722792701</v>
      </c>
      <c r="C1870">
        <v>1509568700.6431601</v>
      </c>
      <c r="D1870">
        <f t="shared" si="87"/>
        <v>3.0030012130737305E-2</v>
      </c>
      <c r="E1870">
        <f t="shared" si="88"/>
        <v>0.30819346956598981</v>
      </c>
      <c r="F1870">
        <f t="shared" si="89"/>
        <v>0.80537408706909908</v>
      </c>
    </row>
    <row r="1871" spans="1:6" x14ac:dyDescent="0.2">
      <c r="A1871">
        <v>-2.3084622141379501</v>
      </c>
      <c r="B1871">
        <v>12.578919119323</v>
      </c>
      <c r="C1871">
        <v>1509568700.6643801</v>
      </c>
      <c r="D1871">
        <f t="shared" si="87"/>
        <v>2.1219968795776367E-2</v>
      </c>
      <c r="E1871">
        <f t="shared" si="88"/>
        <v>0.49475793177338989</v>
      </c>
      <c r="F1871">
        <f t="shared" si="89"/>
        <v>0.45206060346970034</v>
      </c>
    </row>
    <row r="1872" spans="1:6" x14ac:dyDescent="0.2">
      <c r="A1872">
        <v>-2.37353302467774</v>
      </c>
      <c r="B1872">
        <v>12.2503943022214</v>
      </c>
      <c r="C1872">
        <v>1509568700.6843901</v>
      </c>
      <c r="D1872">
        <f t="shared" si="87"/>
        <v>2.0009994506835938E-2</v>
      </c>
      <c r="E1872">
        <f t="shared" si="88"/>
        <v>6.5070810539789914E-2</v>
      </c>
      <c r="F1872">
        <f t="shared" si="89"/>
        <v>0.32852481710160042</v>
      </c>
    </row>
    <row r="1873" spans="1:6" x14ac:dyDescent="0.2">
      <c r="A1873">
        <v>-2.0552024219947702</v>
      </c>
      <c r="B1873">
        <v>12.25031084738</v>
      </c>
      <c r="C1873">
        <v>1509568700.70439</v>
      </c>
      <c r="D1873">
        <f t="shared" si="87"/>
        <v>1.9999980926513672E-2</v>
      </c>
      <c r="E1873">
        <f t="shared" si="88"/>
        <v>0.31833060268296975</v>
      </c>
      <c r="F1873">
        <f t="shared" si="89"/>
        <v>8.3454841400154578E-5</v>
      </c>
    </row>
    <row r="1874" spans="1:6" x14ac:dyDescent="0.2">
      <c r="A1874">
        <v>-2.7994331954801099</v>
      </c>
      <c r="B1874">
        <v>11.936401304281</v>
      </c>
      <c r="C1874">
        <v>1509568700.72189</v>
      </c>
      <c r="D1874">
        <f t="shared" si="87"/>
        <v>1.7499923706054688E-2</v>
      </c>
      <c r="E1874">
        <f t="shared" si="88"/>
        <v>0.74423077348533972</v>
      </c>
      <c r="F1874">
        <f t="shared" si="89"/>
        <v>0.31390954309899932</v>
      </c>
    </row>
    <row r="1875" spans="1:6" x14ac:dyDescent="0.2">
      <c r="A1875">
        <v>-2.5441816371887902</v>
      </c>
      <c r="B1875">
        <v>11.6880188087886</v>
      </c>
      <c r="C1875">
        <v>1509568700.7393701</v>
      </c>
      <c r="D1875">
        <f t="shared" si="87"/>
        <v>1.7480134963989258E-2</v>
      </c>
      <c r="E1875">
        <f t="shared" si="88"/>
        <v>0.25525155829131974</v>
      </c>
      <c r="F1875">
        <f t="shared" si="89"/>
        <v>0.24838249549240032</v>
      </c>
    </row>
    <row r="1876" spans="1:6" x14ac:dyDescent="0.2">
      <c r="A1876">
        <v>-2.2958874627952701</v>
      </c>
      <c r="B1876">
        <v>11.5995386681111</v>
      </c>
      <c r="C1876">
        <v>1509568700.7581401</v>
      </c>
      <c r="D1876">
        <f t="shared" si="87"/>
        <v>1.8769979476928711E-2</v>
      </c>
      <c r="E1876">
        <f t="shared" si="88"/>
        <v>0.24829417439352008</v>
      </c>
      <c r="F1876">
        <f t="shared" si="89"/>
        <v>8.848014067750043E-2</v>
      </c>
    </row>
    <row r="1877" spans="1:6" x14ac:dyDescent="0.2">
      <c r="A1877">
        <v>-2.2958874627952701</v>
      </c>
      <c r="B1877">
        <v>11.5995386681111</v>
      </c>
      <c r="C1877">
        <v>1509568700.77564</v>
      </c>
      <c r="D1877">
        <f t="shared" si="87"/>
        <v>1.7499923706054688E-2</v>
      </c>
      <c r="E1877">
        <f t="shared" si="88"/>
        <v>0</v>
      </c>
      <c r="F1877">
        <f t="shared" si="89"/>
        <v>0</v>
      </c>
    </row>
    <row r="1878" spans="1:6" x14ac:dyDescent="0.2">
      <c r="A1878">
        <v>-2.19721162731769</v>
      </c>
      <c r="B1878">
        <v>11.471785444333801</v>
      </c>
      <c r="C1878">
        <v>1509568700.79564</v>
      </c>
      <c r="D1878">
        <f t="shared" si="87"/>
        <v>1.9999980926513672E-2</v>
      </c>
      <c r="E1878">
        <f t="shared" si="88"/>
        <v>9.8675835477580076E-2</v>
      </c>
      <c r="F1878">
        <f t="shared" si="89"/>
        <v>0.12775322377729914</v>
      </c>
    </row>
    <row r="1879" spans="1:6" x14ac:dyDescent="0.2">
      <c r="A1879">
        <v>-2.0138055171757601</v>
      </c>
      <c r="B1879">
        <v>11.6651825994389</v>
      </c>
      <c r="C1879">
        <v>1509568700.81687</v>
      </c>
      <c r="D1879">
        <f t="shared" si="87"/>
        <v>2.1229982376098633E-2</v>
      </c>
      <c r="E1879">
        <f t="shared" si="88"/>
        <v>0.18340611014192998</v>
      </c>
      <c r="F1879">
        <f t="shared" si="89"/>
        <v>0.19339715510509947</v>
      </c>
    </row>
    <row r="1880" spans="1:6" x14ac:dyDescent="0.2">
      <c r="A1880">
        <v>-2.2299715255671799</v>
      </c>
      <c r="B1880">
        <v>11.4805067697562</v>
      </c>
      <c r="C1880">
        <v>1509568700.83814</v>
      </c>
      <c r="D1880">
        <f t="shared" si="87"/>
        <v>2.1270036697387695E-2</v>
      </c>
      <c r="E1880">
        <f t="shared" si="88"/>
        <v>0.21616600839141986</v>
      </c>
      <c r="F1880">
        <f t="shared" si="89"/>
        <v>0.1846758296826998</v>
      </c>
    </row>
    <row r="1881" spans="1:6" x14ac:dyDescent="0.2">
      <c r="A1881">
        <v>-2.3683098995829299</v>
      </c>
      <c r="B1881">
        <v>11.2754570717587</v>
      </c>
      <c r="C1881">
        <v>1509568700.85689</v>
      </c>
      <c r="D1881">
        <f t="shared" si="87"/>
        <v>1.874995231628418E-2</v>
      </c>
      <c r="E1881">
        <f t="shared" si="88"/>
        <v>0.13833837401575</v>
      </c>
      <c r="F1881">
        <f t="shared" si="89"/>
        <v>0.2050496979975005</v>
      </c>
    </row>
    <row r="1882" spans="1:6" x14ac:dyDescent="0.2">
      <c r="A1882">
        <v>-2.1828744562534799</v>
      </c>
      <c r="B1882">
        <v>11.2643481082579</v>
      </c>
      <c r="C1882">
        <v>1509568700.88814</v>
      </c>
      <c r="D1882">
        <f t="shared" si="87"/>
        <v>3.125E-2</v>
      </c>
      <c r="E1882">
        <f t="shared" si="88"/>
        <v>0.18543544332945006</v>
      </c>
      <c r="F1882">
        <f t="shared" si="89"/>
        <v>1.1108963500799263E-2</v>
      </c>
    </row>
    <row r="1883" spans="1:6" x14ac:dyDescent="0.2">
      <c r="A1883">
        <v>-2.0782061019900002</v>
      </c>
      <c r="B1883">
        <v>11.3345615163534</v>
      </c>
      <c r="C1883">
        <v>1509568700.9068899</v>
      </c>
      <c r="D1883">
        <f t="shared" si="87"/>
        <v>1.874995231628418E-2</v>
      </c>
      <c r="E1883">
        <f t="shared" si="88"/>
        <v>0.10466835426347965</v>
      </c>
      <c r="F1883">
        <f t="shared" si="89"/>
        <v>7.0213408095499474E-2</v>
      </c>
    </row>
    <row r="1884" spans="1:6" x14ac:dyDescent="0.2">
      <c r="A1884">
        <v>-2.0466840099791201</v>
      </c>
      <c r="B1884">
        <v>11.450900457523501</v>
      </c>
      <c r="C1884">
        <v>1509568700.9268899</v>
      </c>
      <c r="D1884">
        <f t="shared" si="87"/>
        <v>1.9999980926513672E-2</v>
      </c>
      <c r="E1884">
        <f t="shared" si="88"/>
        <v>3.1522092010880076E-2</v>
      </c>
      <c r="F1884">
        <f t="shared" si="89"/>
        <v>0.1163389411701008</v>
      </c>
    </row>
    <row r="1885" spans="1:6" x14ac:dyDescent="0.2">
      <c r="A1885">
        <v>-2.2290919344162501</v>
      </c>
      <c r="B1885">
        <v>11.5521038196262</v>
      </c>
      <c r="C1885">
        <v>1509568700.95189</v>
      </c>
      <c r="D1885">
        <f t="shared" si="87"/>
        <v>2.5000095367431641E-2</v>
      </c>
      <c r="E1885">
        <f t="shared" si="88"/>
        <v>0.18240792443712994</v>
      </c>
      <c r="F1885">
        <f t="shared" si="89"/>
        <v>0.10120336210269976</v>
      </c>
    </row>
    <row r="1886" spans="1:6" x14ac:dyDescent="0.2">
      <c r="A1886">
        <v>-2.0426508520953202</v>
      </c>
      <c r="B1886">
        <v>10.989168058126699</v>
      </c>
      <c r="C1886">
        <v>1509568700.9781699</v>
      </c>
      <c r="D1886">
        <f t="shared" si="87"/>
        <v>2.6279926300048828E-2</v>
      </c>
      <c r="E1886">
        <f t="shared" si="88"/>
        <v>0.18644108232092993</v>
      </c>
      <c r="F1886">
        <f t="shared" si="89"/>
        <v>0.5629357614995012</v>
      </c>
    </row>
    <row r="1887" spans="1:6" x14ac:dyDescent="0.2">
      <c r="A1887">
        <v>-2.0461930755665501</v>
      </c>
      <c r="B1887">
        <v>11.231660542544301</v>
      </c>
      <c r="C1887">
        <v>1509568701.00314</v>
      </c>
      <c r="D1887">
        <f t="shared" si="87"/>
        <v>2.4970054626464844E-2</v>
      </c>
      <c r="E1887">
        <f t="shared" si="88"/>
        <v>3.5422234712298994E-3</v>
      </c>
      <c r="F1887">
        <f t="shared" si="89"/>
        <v>0.24249248441760152</v>
      </c>
    </row>
    <row r="1888" spans="1:6" x14ac:dyDescent="0.2">
      <c r="A1888">
        <v>-2.1212526380901999</v>
      </c>
      <c r="B1888">
        <v>11.092354078056699</v>
      </c>
      <c r="C1888">
        <v>1509568701.0294001</v>
      </c>
      <c r="D1888">
        <f t="shared" si="87"/>
        <v>2.6260137557983398E-2</v>
      </c>
      <c r="E1888">
        <f t="shared" si="88"/>
        <v>7.505956252364987E-2</v>
      </c>
      <c r="F1888">
        <f t="shared" si="89"/>
        <v>0.13930646448760164</v>
      </c>
    </row>
    <row r="1889" spans="1:6" x14ac:dyDescent="0.2">
      <c r="A1889">
        <v>-2.2276931828538902</v>
      </c>
      <c r="B1889">
        <v>11.147218518169201</v>
      </c>
      <c r="C1889">
        <v>1509568701.0518999</v>
      </c>
      <c r="D1889">
        <f t="shared" si="87"/>
        <v>2.2499799728393555E-2</v>
      </c>
      <c r="E1889">
        <f t="shared" si="88"/>
        <v>0.10644054476369025</v>
      </c>
      <c r="F1889">
        <f t="shared" si="89"/>
        <v>5.4864440112501356E-2</v>
      </c>
    </row>
    <row r="1890" spans="1:6" x14ac:dyDescent="0.2">
      <c r="A1890">
        <v>-1.65115643347082</v>
      </c>
      <c r="B1890">
        <v>10.9112955170487</v>
      </c>
      <c r="C1890">
        <v>1509568701.0743799</v>
      </c>
      <c r="D1890">
        <f t="shared" si="87"/>
        <v>2.2480010986328125E-2</v>
      </c>
      <c r="E1890">
        <f t="shared" si="88"/>
        <v>0.5765367493830702</v>
      </c>
      <c r="F1890">
        <f t="shared" si="89"/>
        <v>0.23592300112050069</v>
      </c>
    </row>
    <row r="1891" spans="1:6" x14ac:dyDescent="0.2">
      <c r="A1891">
        <v>-1.4356779701662901</v>
      </c>
      <c r="B1891">
        <v>10.759584447276</v>
      </c>
      <c r="C1891">
        <v>1509568701.0931499</v>
      </c>
      <c r="D1891">
        <f t="shared" si="87"/>
        <v>1.8769979476928711E-2</v>
      </c>
      <c r="E1891">
        <f t="shared" si="88"/>
        <v>0.21547846330452991</v>
      </c>
      <c r="F1891">
        <f t="shared" si="89"/>
        <v>0.15171106977270021</v>
      </c>
    </row>
    <row r="1892" spans="1:6" x14ac:dyDescent="0.2">
      <c r="A1892">
        <v>-1.46995018843909</v>
      </c>
      <c r="B1892">
        <v>10.6178549985654</v>
      </c>
      <c r="C1892">
        <v>1509568701.1106501</v>
      </c>
      <c r="D1892">
        <f t="shared" si="87"/>
        <v>1.7500162124633789E-2</v>
      </c>
      <c r="E1892">
        <f t="shared" si="88"/>
        <v>3.4272218272799915E-2</v>
      </c>
      <c r="F1892">
        <f t="shared" si="89"/>
        <v>0.14172944871059912</v>
      </c>
    </row>
    <row r="1893" spans="1:6" x14ac:dyDescent="0.2">
      <c r="A1893">
        <v>-1.54055577423445</v>
      </c>
      <c r="B1893">
        <v>10.538584947950399</v>
      </c>
      <c r="C1893">
        <v>1509568701.13065</v>
      </c>
      <c r="D1893">
        <f t="shared" si="87"/>
        <v>1.9999980926513672E-2</v>
      </c>
      <c r="E1893">
        <f t="shared" si="88"/>
        <v>7.0605585795360026E-2</v>
      </c>
      <c r="F1893">
        <f t="shared" si="89"/>
        <v>7.9270050615001253E-2</v>
      </c>
    </row>
    <row r="1894" spans="1:6" x14ac:dyDescent="0.2">
      <c r="A1894">
        <v>-1.5049409024879501</v>
      </c>
      <c r="B1894">
        <v>11.065581228650201</v>
      </c>
      <c r="C1894">
        <v>1509568701.1519699</v>
      </c>
      <c r="D1894">
        <f t="shared" si="87"/>
        <v>2.1319866180419922E-2</v>
      </c>
      <c r="E1894">
        <f t="shared" si="88"/>
        <v>3.561487174649991E-2</v>
      </c>
      <c r="F1894">
        <f t="shared" si="89"/>
        <v>0.52699628069980164</v>
      </c>
    </row>
    <row r="1895" spans="1:6" x14ac:dyDescent="0.2">
      <c r="A1895">
        <v>-1.39745529129722</v>
      </c>
      <c r="B1895">
        <v>10.7162572208025</v>
      </c>
      <c r="C1895">
        <v>1509568701.1719699</v>
      </c>
      <c r="D1895">
        <f t="shared" si="87"/>
        <v>1.9999980926513672E-2</v>
      </c>
      <c r="E1895">
        <f t="shared" si="88"/>
        <v>0.10748561119073008</v>
      </c>
      <c r="F1895">
        <f t="shared" si="89"/>
        <v>0.34932400784770046</v>
      </c>
    </row>
    <row r="1896" spans="1:6" x14ac:dyDescent="0.2">
      <c r="A1896">
        <v>-0.96895160846519002</v>
      </c>
      <c r="B1896">
        <v>11.0214989562651</v>
      </c>
      <c r="C1896">
        <v>1509568701.19311</v>
      </c>
      <c r="D1896">
        <f t="shared" si="87"/>
        <v>2.1140098571777344E-2</v>
      </c>
      <c r="E1896">
        <f t="shared" si="88"/>
        <v>0.42850368283203</v>
      </c>
      <c r="F1896">
        <f t="shared" si="89"/>
        <v>0.30524173546259981</v>
      </c>
    </row>
    <row r="1897" spans="1:6" x14ac:dyDescent="0.2">
      <c r="A1897">
        <v>-1.25680188821251</v>
      </c>
      <c r="B1897">
        <v>11.109180274396399</v>
      </c>
      <c r="C1897">
        <v>1509568701.2132101</v>
      </c>
      <c r="D1897">
        <f t="shared" si="87"/>
        <v>2.0100116729736328E-2</v>
      </c>
      <c r="E1897">
        <f t="shared" si="88"/>
        <v>0.28785027974732003</v>
      </c>
      <c r="F1897">
        <f t="shared" si="89"/>
        <v>8.768131813129898E-2</v>
      </c>
    </row>
    <row r="1898" spans="1:6" x14ac:dyDescent="0.2">
      <c r="A1898">
        <v>-1.50326667770065</v>
      </c>
      <c r="B1898">
        <v>11.023813064417901</v>
      </c>
      <c r="C1898">
        <v>1509568701.23313</v>
      </c>
      <c r="D1898">
        <f t="shared" si="87"/>
        <v>1.9919872283935547E-2</v>
      </c>
      <c r="E1898">
        <f t="shared" si="88"/>
        <v>0.24646478948813999</v>
      </c>
      <c r="F1898">
        <f t="shared" si="89"/>
        <v>8.5367209978498337E-2</v>
      </c>
    </row>
    <row r="1899" spans="1:6" x14ac:dyDescent="0.2">
      <c r="A1899">
        <v>-0.85879189971596803</v>
      </c>
      <c r="B1899">
        <v>10.8830555245695</v>
      </c>
      <c r="C1899">
        <v>1509568701.25316</v>
      </c>
      <c r="D1899">
        <f t="shared" si="87"/>
        <v>2.0030021667480469E-2</v>
      </c>
      <c r="E1899">
        <f t="shared" si="88"/>
        <v>0.644474777984682</v>
      </c>
      <c r="F1899">
        <f t="shared" si="89"/>
        <v>0.14075753984840134</v>
      </c>
    </row>
    <row r="1900" spans="1:6" x14ac:dyDescent="0.2">
      <c r="A1900">
        <v>-1.5769187208631601</v>
      </c>
      <c r="B1900">
        <v>10.8202596077693</v>
      </c>
      <c r="C1900">
        <v>1509568701.27315</v>
      </c>
      <c r="D1900">
        <f t="shared" si="87"/>
        <v>1.9989967346191406E-2</v>
      </c>
      <c r="E1900">
        <f t="shared" si="88"/>
        <v>0.71812682114719206</v>
      </c>
      <c r="F1900">
        <f t="shared" si="89"/>
        <v>6.2795916800199691E-2</v>
      </c>
    </row>
    <row r="1901" spans="1:6" x14ac:dyDescent="0.2">
      <c r="A1901">
        <v>-1.2939558822622701</v>
      </c>
      <c r="B1901">
        <v>10.9563274679237</v>
      </c>
      <c r="C1901">
        <v>1509568701.29439</v>
      </c>
      <c r="D1901">
        <f t="shared" si="87"/>
        <v>2.1239995956420898E-2</v>
      </c>
      <c r="E1901">
        <f t="shared" si="88"/>
        <v>0.28296283860089</v>
      </c>
      <c r="F1901">
        <f t="shared" si="89"/>
        <v>0.13606786015439987</v>
      </c>
    </row>
    <row r="1902" spans="1:6" x14ac:dyDescent="0.2">
      <c r="A1902">
        <v>-1.64891134844663</v>
      </c>
      <c r="B1902">
        <v>11.013093915421999</v>
      </c>
      <c r="C1902">
        <v>1509568701.3143899</v>
      </c>
      <c r="D1902">
        <f t="shared" si="87"/>
        <v>1.9999980926513672E-2</v>
      </c>
      <c r="E1902">
        <f t="shared" si="88"/>
        <v>0.35495546618435991</v>
      </c>
      <c r="F1902">
        <f t="shared" si="89"/>
        <v>5.6766447498299399E-2</v>
      </c>
    </row>
    <row r="1903" spans="1:6" x14ac:dyDescent="0.2">
      <c r="A1903">
        <v>-1.39884481189121</v>
      </c>
      <c r="B1903">
        <v>11.143168878724101</v>
      </c>
      <c r="C1903">
        <v>1509568701.3343799</v>
      </c>
      <c r="D1903">
        <f t="shared" si="87"/>
        <v>1.9989967346191406E-2</v>
      </c>
      <c r="E1903">
        <f t="shared" si="88"/>
        <v>0.25006653655541999</v>
      </c>
      <c r="F1903">
        <f t="shared" si="89"/>
        <v>0.13007496330210166</v>
      </c>
    </row>
    <row r="1904" spans="1:6" x14ac:dyDescent="0.2">
      <c r="A1904">
        <v>-1.08071577920416</v>
      </c>
      <c r="B1904">
        <v>11.2552793555272</v>
      </c>
      <c r="C1904">
        <v>1509568701.35689</v>
      </c>
      <c r="D1904">
        <f t="shared" si="87"/>
        <v>2.2510051727294922E-2</v>
      </c>
      <c r="E1904">
        <f t="shared" si="88"/>
        <v>0.31812903268705006</v>
      </c>
      <c r="F1904">
        <f t="shared" si="89"/>
        <v>0.1121104768030996</v>
      </c>
    </row>
    <row r="1905" spans="1:6" x14ac:dyDescent="0.2">
      <c r="A1905">
        <v>-1.0766139830644701</v>
      </c>
      <c r="B1905">
        <v>10.9027141296846</v>
      </c>
      <c r="C1905">
        <v>1509568701.37939</v>
      </c>
      <c r="D1905">
        <f t="shared" si="87"/>
        <v>2.2500038146972656E-2</v>
      </c>
      <c r="E1905">
        <f t="shared" si="88"/>
        <v>4.1017961396898617E-3</v>
      </c>
      <c r="F1905">
        <f t="shared" si="89"/>
        <v>0.35256522584259997</v>
      </c>
    </row>
    <row r="1906" spans="1:6" x14ac:dyDescent="0.2">
      <c r="A1906">
        <v>-0.79202576477171904</v>
      </c>
      <c r="B1906">
        <v>11.1332862240358</v>
      </c>
      <c r="C1906">
        <v>1509568701.4056399</v>
      </c>
      <c r="D1906">
        <f t="shared" si="87"/>
        <v>2.6249885559082031E-2</v>
      </c>
      <c r="E1906">
        <f t="shared" si="88"/>
        <v>0.28458821829275105</v>
      </c>
      <c r="F1906">
        <f t="shared" si="89"/>
        <v>0.2305720943511993</v>
      </c>
    </row>
    <row r="1907" spans="1:6" x14ac:dyDescent="0.2">
      <c r="A1907">
        <v>-0.75625058749060503</v>
      </c>
      <c r="B1907">
        <v>11.006607809853399</v>
      </c>
      <c r="C1907">
        <v>1509568701.4256301</v>
      </c>
      <c r="D1907">
        <f t="shared" si="87"/>
        <v>1.9990205764770508E-2</v>
      </c>
      <c r="E1907">
        <f t="shared" si="88"/>
        <v>3.5775177281114012E-2</v>
      </c>
      <c r="F1907">
        <f t="shared" si="89"/>
        <v>0.12667841418240045</v>
      </c>
    </row>
    <row r="1908" spans="1:6" x14ac:dyDescent="0.2">
      <c r="A1908">
        <v>-0.467893070076766</v>
      </c>
      <c r="B1908">
        <v>11.300728220086301</v>
      </c>
      <c r="C1908">
        <v>1509568701.4468901</v>
      </c>
      <c r="D1908">
        <f t="shared" si="87"/>
        <v>2.126002311706543E-2</v>
      </c>
      <c r="E1908">
        <f t="shared" si="88"/>
        <v>0.28835751741383903</v>
      </c>
      <c r="F1908">
        <f t="shared" si="89"/>
        <v>0.29412041023290136</v>
      </c>
    </row>
    <row r="1909" spans="1:6" x14ac:dyDescent="0.2">
      <c r="A1909">
        <v>-0.54174816989683705</v>
      </c>
      <c r="B1909">
        <v>11.5062404304461</v>
      </c>
      <c r="C1909">
        <v>1509568701.4656401</v>
      </c>
      <c r="D1909">
        <f t="shared" si="87"/>
        <v>1.874995231628418E-2</v>
      </c>
      <c r="E1909">
        <f t="shared" si="88"/>
        <v>7.3855099820071046E-2</v>
      </c>
      <c r="F1909">
        <f t="shared" si="89"/>
        <v>0.2055122103597995</v>
      </c>
    </row>
    <row r="1910" spans="1:6" x14ac:dyDescent="0.2">
      <c r="A1910">
        <v>-0.25641686131525299</v>
      </c>
      <c r="B1910">
        <v>11.675039312656301</v>
      </c>
      <c r="C1910">
        <v>1509568701.4868901</v>
      </c>
      <c r="D1910">
        <f t="shared" si="87"/>
        <v>2.1250009536743164E-2</v>
      </c>
      <c r="E1910">
        <f t="shared" si="88"/>
        <v>0.28533130858158406</v>
      </c>
      <c r="F1910">
        <f t="shared" si="89"/>
        <v>0.16879888221020067</v>
      </c>
    </row>
    <row r="1911" spans="1:6" x14ac:dyDescent="0.2">
      <c r="A1911">
        <v>-0.40319595504251199</v>
      </c>
      <c r="B1911">
        <v>11.9741050983625</v>
      </c>
      <c r="C1911">
        <v>1509568701.5081301</v>
      </c>
      <c r="D1911">
        <f t="shared" si="87"/>
        <v>2.1239995956420898E-2</v>
      </c>
      <c r="E1911">
        <f t="shared" si="88"/>
        <v>0.146779093727259</v>
      </c>
      <c r="F1911">
        <f t="shared" si="89"/>
        <v>0.29906578570619935</v>
      </c>
    </row>
    <row r="1912" spans="1:6" x14ac:dyDescent="0.2">
      <c r="A1912">
        <v>-0.36581111717193598</v>
      </c>
      <c r="B1912">
        <v>12.1417251540196</v>
      </c>
      <c r="C1912">
        <v>1509568701.5281401</v>
      </c>
      <c r="D1912">
        <f t="shared" si="87"/>
        <v>2.0009994506835938E-2</v>
      </c>
      <c r="E1912">
        <f t="shared" si="88"/>
        <v>3.7384837870576004E-2</v>
      </c>
      <c r="F1912">
        <f t="shared" si="89"/>
        <v>0.1676200556570997</v>
      </c>
    </row>
    <row r="1913" spans="1:6" x14ac:dyDescent="0.2">
      <c r="A1913">
        <v>-9.6982194193565106E-3</v>
      </c>
      <c r="B1913">
        <v>12.2255767789222</v>
      </c>
      <c r="C1913">
        <v>1509568701.54689</v>
      </c>
      <c r="D1913">
        <f t="shared" si="87"/>
        <v>1.874995231628418E-2</v>
      </c>
      <c r="E1913">
        <f t="shared" si="88"/>
        <v>0.35611289775257948</v>
      </c>
      <c r="F1913">
        <f t="shared" si="89"/>
        <v>8.3851624902600008E-2</v>
      </c>
    </row>
    <row r="1914" spans="1:6" x14ac:dyDescent="0.2">
      <c r="A1914">
        <v>-0.114997012060748</v>
      </c>
      <c r="B1914">
        <v>12.5198177197744</v>
      </c>
      <c r="C1914">
        <v>1509568701.5682399</v>
      </c>
      <c r="D1914">
        <f t="shared" si="87"/>
        <v>2.1349906921386719E-2</v>
      </c>
      <c r="E1914">
        <f t="shared" si="88"/>
        <v>0.10529879264139148</v>
      </c>
      <c r="F1914">
        <f t="shared" si="89"/>
        <v>0.29424094085219998</v>
      </c>
    </row>
    <row r="1915" spans="1:6" x14ac:dyDescent="0.2">
      <c r="A1915">
        <v>-0.26071652799225797</v>
      </c>
      <c r="B1915">
        <v>12.7096379419912</v>
      </c>
      <c r="C1915">
        <v>1509568701.5881801</v>
      </c>
      <c r="D1915">
        <f t="shared" si="87"/>
        <v>1.994013786315918E-2</v>
      </c>
      <c r="E1915">
        <f t="shared" si="88"/>
        <v>0.14571951593150997</v>
      </c>
      <c r="F1915">
        <f t="shared" si="89"/>
        <v>0.18982022221680062</v>
      </c>
    </row>
    <row r="1916" spans="1:6" x14ac:dyDescent="0.2">
      <c r="A1916">
        <v>9.7032584676985001E-2</v>
      </c>
      <c r="B1916">
        <v>12.7626555999676</v>
      </c>
      <c r="C1916">
        <v>1509568701.60813</v>
      </c>
      <c r="D1916">
        <f t="shared" si="87"/>
        <v>1.9949913024902344E-2</v>
      </c>
      <c r="E1916">
        <f t="shared" si="88"/>
        <v>0.35774911266924297</v>
      </c>
      <c r="F1916">
        <f t="shared" si="89"/>
        <v>5.3017657976399235E-2</v>
      </c>
    </row>
    <row r="1917" spans="1:6" x14ac:dyDescent="0.2">
      <c r="A1917">
        <v>-4.5467371047782403E-2</v>
      </c>
      <c r="B1917">
        <v>12.6916137683087</v>
      </c>
      <c r="C1917">
        <v>1509568701.62813</v>
      </c>
      <c r="D1917">
        <f t="shared" si="87"/>
        <v>1.9999980926513672E-2</v>
      </c>
      <c r="E1917">
        <f t="shared" si="88"/>
        <v>0.1424999557247674</v>
      </c>
      <c r="F1917">
        <f t="shared" si="89"/>
        <v>7.1041831658899213E-2</v>
      </c>
    </row>
    <row r="1918" spans="1:6" x14ac:dyDescent="0.2">
      <c r="A1918">
        <v>-4.8653336157567402E-2</v>
      </c>
      <c r="B1918">
        <v>13.1124211642865</v>
      </c>
      <c r="C1918">
        <v>1509568701.65064</v>
      </c>
      <c r="D1918">
        <f t="shared" si="87"/>
        <v>2.2510051727294922E-2</v>
      </c>
      <c r="E1918">
        <f t="shared" si="88"/>
        <v>3.1859651097849995E-3</v>
      </c>
      <c r="F1918">
        <f t="shared" si="89"/>
        <v>0.42080739597779981</v>
      </c>
    </row>
    <row r="1919" spans="1:6" x14ac:dyDescent="0.2">
      <c r="A1919">
        <v>-1.5206891486707501E-2</v>
      </c>
      <c r="B1919">
        <v>13.6161084651844</v>
      </c>
      <c r="C1919">
        <v>1509568701.67065</v>
      </c>
      <c r="D1919">
        <f t="shared" si="87"/>
        <v>2.0009994506835938E-2</v>
      </c>
      <c r="E1919">
        <f t="shared" si="88"/>
        <v>3.3446444670859901E-2</v>
      </c>
      <c r="F1919">
        <f t="shared" si="89"/>
        <v>0.5036873008978997</v>
      </c>
    </row>
    <row r="1920" spans="1:6" x14ac:dyDescent="0.2">
      <c r="A1920">
        <v>-0.41115177141516002</v>
      </c>
      <c r="B1920">
        <v>13.7564261370628</v>
      </c>
      <c r="C1920">
        <v>1509568701.6893899</v>
      </c>
      <c r="D1920">
        <f t="shared" si="87"/>
        <v>1.8739938735961914E-2</v>
      </c>
      <c r="E1920">
        <f t="shared" si="88"/>
        <v>0.39594487992845251</v>
      </c>
      <c r="F1920">
        <f t="shared" si="89"/>
        <v>0.14031767187839961</v>
      </c>
    </row>
    <row r="1921" spans="1:6" x14ac:dyDescent="0.2">
      <c r="A1921">
        <v>0.23276338437088401</v>
      </c>
      <c r="B1921">
        <v>14.0018732370268</v>
      </c>
      <c r="C1921">
        <v>1509568701.7093899</v>
      </c>
      <c r="D1921">
        <f t="shared" si="87"/>
        <v>1.9999980926513672E-2</v>
      </c>
      <c r="E1921">
        <f t="shared" si="88"/>
        <v>0.64391515578604408</v>
      </c>
      <c r="F1921">
        <f t="shared" si="89"/>
        <v>0.24544709996400016</v>
      </c>
    </row>
    <row r="1922" spans="1:6" x14ac:dyDescent="0.2">
      <c r="A1922">
        <v>0.33808441729818001</v>
      </c>
      <c r="B1922">
        <v>13.9147296987922</v>
      </c>
      <c r="C1922">
        <v>1509568701.7344</v>
      </c>
      <c r="D1922">
        <f t="shared" si="87"/>
        <v>2.5010108947753906E-2</v>
      </c>
      <c r="E1922">
        <f t="shared" si="88"/>
        <v>0.105321032927296</v>
      </c>
      <c r="F1922">
        <f t="shared" si="89"/>
        <v>8.7143538234599305E-2</v>
      </c>
    </row>
    <row r="1923" spans="1:6" x14ac:dyDescent="0.2">
      <c r="A1923">
        <v>-0.12564566759464099</v>
      </c>
      <c r="B1923">
        <v>14.267394685483801</v>
      </c>
      <c r="C1923">
        <v>1509568701.7606299</v>
      </c>
      <c r="D1923">
        <f t="shared" si="87"/>
        <v>2.62298583984375E-2</v>
      </c>
      <c r="E1923">
        <f t="shared" si="88"/>
        <v>0.46373008489282097</v>
      </c>
      <c r="F1923">
        <f t="shared" si="89"/>
        <v>0.35266498669160029</v>
      </c>
    </row>
    <row r="1924" spans="1:6" x14ac:dyDescent="0.2">
      <c r="A1924">
        <v>-0.19841605557324599</v>
      </c>
      <c r="B1924">
        <v>14.2396764397566</v>
      </c>
      <c r="C1924">
        <v>1509568701.7806499</v>
      </c>
      <c r="D1924">
        <f t="shared" ref="D1924:D1987" si="90">C1924-C1923</f>
        <v>2.0020008087158203E-2</v>
      </c>
      <c r="E1924">
        <f t="shared" ref="E1924:E1987" si="91">ABS(A1924-A1923)</f>
        <v>7.2770387978604995E-2</v>
      </c>
      <c r="F1924">
        <f t="shared" ref="F1924:F1987" si="92">ABS(B1924-B1923)</f>
        <v>2.7718245727200497E-2</v>
      </c>
    </row>
    <row r="1925" spans="1:6" x14ac:dyDescent="0.2">
      <c r="A1925">
        <v>-2.0975704140971E-2</v>
      </c>
      <c r="B1925">
        <v>14.425618787350601</v>
      </c>
      <c r="C1925">
        <v>1509568701.8018899</v>
      </c>
      <c r="D1925">
        <f t="shared" si="90"/>
        <v>2.1239995956420898E-2</v>
      </c>
      <c r="E1925">
        <f t="shared" si="91"/>
        <v>0.17744035143227499</v>
      </c>
      <c r="F1925">
        <f t="shared" si="92"/>
        <v>0.18594234759400052</v>
      </c>
    </row>
    <row r="1926" spans="1:6" x14ac:dyDescent="0.2">
      <c r="A1926">
        <v>-1.8619306956175901E-2</v>
      </c>
      <c r="B1926">
        <v>14.0458259652812</v>
      </c>
      <c r="C1926">
        <v>1509568701.8231299</v>
      </c>
      <c r="D1926">
        <f t="shared" si="90"/>
        <v>2.1239995956420898E-2</v>
      </c>
      <c r="E1926">
        <f t="shared" si="91"/>
        <v>2.356397184795099E-3</v>
      </c>
      <c r="F1926">
        <f t="shared" si="92"/>
        <v>0.37979282206940113</v>
      </c>
    </row>
    <row r="1927" spans="1:6" x14ac:dyDescent="0.2">
      <c r="A1927">
        <v>-0.52016181535403505</v>
      </c>
      <c r="B1927">
        <v>14.173378028222301</v>
      </c>
      <c r="C1927">
        <v>1509568701.8431201</v>
      </c>
      <c r="D1927">
        <f t="shared" si="90"/>
        <v>1.9990205764770508E-2</v>
      </c>
      <c r="E1927">
        <f t="shared" si="91"/>
        <v>0.50154250839785919</v>
      </c>
      <c r="F1927">
        <f t="shared" si="92"/>
        <v>0.12755206294110089</v>
      </c>
    </row>
    <row r="1928" spans="1:6" x14ac:dyDescent="0.2">
      <c r="A1928">
        <v>-0.34387553594910403</v>
      </c>
      <c r="B1928">
        <v>14.5788271156049</v>
      </c>
      <c r="C1928">
        <v>1509568701.8619001</v>
      </c>
      <c r="D1928">
        <f t="shared" si="90"/>
        <v>1.8779993057250977E-2</v>
      </c>
      <c r="E1928">
        <f t="shared" si="91"/>
        <v>0.17628627940493102</v>
      </c>
      <c r="F1928">
        <f t="shared" si="92"/>
        <v>0.40544908738259977</v>
      </c>
    </row>
    <row r="1929" spans="1:6" x14ac:dyDescent="0.2">
      <c r="A1929">
        <v>-0.30867927257454902</v>
      </c>
      <c r="B1929">
        <v>14.723797052537501</v>
      </c>
      <c r="C1929">
        <v>1509568701.8819001</v>
      </c>
      <c r="D1929">
        <f t="shared" si="90"/>
        <v>1.9999980926513672E-2</v>
      </c>
      <c r="E1929">
        <f t="shared" si="91"/>
        <v>3.5196263374555004E-2</v>
      </c>
      <c r="F1929">
        <f t="shared" si="92"/>
        <v>0.14496993693260052</v>
      </c>
    </row>
    <row r="1930" spans="1:6" x14ac:dyDescent="0.2">
      <c r="A1930">
        <v>-0.451913721903965</v>
      </c>
      <c r="B1930">
        <v>14.6963004097606</v>
      </c>
      <c r="C1930">
        <v>1509568701.90312</v>
      </c>
      <c r="D1930">
        <f t="shared" si="90"/>
        <v>2.1219968795776367E-2</v>
      </c>
      <c r="E1930">
        <f t="shared" si="91"/>
        <v>0.14323444932941598</v>
      </c>
      <c r="F1930">
        <f t="shared" si="92"/>
        <v>2.7496642776901226E-2</v>
      </c>
    </row>
    <row r="1931" spans="1:6" x14ac:dyDescent="0.2">
      <c r="A1931">
        <v>-0.451618707744387</v>
      </c>
      <c r="B1931">
        <v>14.766850665318801</v>
      </c>
      <c r="C1931">
        <v>1509568701.9231501</v>
      </c>
      <c r="D1931">
        <f t="shared" si="90"/>
        <v>2.0030021667480469E-2</v>
      </c>
      <c r="E1931">
        <f t="shared" si="91"/>
        <v>2.9501415957799981E-4</v>
      </c>
      <c r="F1931">
        <f t="shared" si="92"/>
        <v>7.0550255558201158E-2</v>
      </c>
    </row>
    <row r="1932" spans="1:6" x14ac:dyDescent="0.2">
      <c r="A1932">
        <v>-0.52612796456897104</v>
      </c>
      <c r="B1932">
        <v>14.744836480701</v>
      </c>
      <c r="C1932">
        <v>1509568701.94314</v>
      </c>
      <c r="D1932">
        <f t="shared" si="90"/>
        <v>1.9989967346191406E-2</v>
      </c>
      <c r="E1932">
        <f t="shared" si="91"/>
        <v>7.4509256824584036E-2</v>
      </c>
      <c r="F1932">
        <f t="shared" si="92"/>
        <v>2.2014184617800581E-2</v>
      </c>
    </row>
    <row r="1933" spans="1:6" x14ac:dyDescent="0.2">
      <c r="A1933">
        <v>-0.70000779181733397</v>
      </c>
      <c r="B1933">
        <v>14.5868440462101</v>
      </c>
      <c r="C1933">
        <v>1509568701.96314</v>
      </c>
      <c r="D1933">
        <f t="shared" si="90"/>
        <v>1.9999980926513672E-2</v>
      </c>
      <c r="E1933">
        <f t="shared" si="91"/>
        <v>0.17387982724836293</v>
      </c>
      <c r="F1933">
        <f t="shared" si="92"/>
        <v>0.15799243449090028</v>
      </c>
    </row>
    <row r="1934" spans="1:6" x14ac:dyDescent="0.2">
      <c r="A1934">
        <v>-0.37890121645768499</v>
      </c>
      <c r="B1934">
        <v>14.7361105859456</v>
      </c>
      <c r="C1934">
        <v>1509568701.98439</v>
      </c>
      <c r="D1934">
        <f t="shared" si="90"/>
        <v>2.1250009536743164E-2</v>
      </c>
      <c r="E1934">
        <f t="shared" si="91"/>
        <v>0.32110657535964898</v>
      </c>
      <c r="F1934">
        <f t="shared" si="92"/>
        <v>0.14926653973549975</v>
      </c>
    </row>
    <row r="1935" spans="1:6" x14ac:dyDescent="0.2">
      <c r="A1935">
        <v>-0.84419620817672003</v>
      </c>
      <c r="B1935">
        <v>14.6600453329881</v>
      </c>
      <c r="C1935">
        <v>1509568702.00439</v>
      </c>
      <c r="D1935">
        <f t="shared" si="90"/>
        <v>1.9999980926513672E-2</v>
      </c>
      <c r="E1935">
        <f t="shared" si="91"/>
        <v>0.46529499171903504</v>
      </c>
      <c r="F1935">
        <f t="shared" si="92"/>
        <v>7.6065252957500107E-2</v>
      </c>
    </row>
    <row r="1936" spans="1:6" x14ac:dyDescent="0.2">
      <c r="A1936">
        <v>-0.70631320663070096</v>
      </c>
      <c r="B1936">
        <v>14.622964873554499</v>
      </c>
      <c r="C1936">
        <v>1509568702.02689</v>
      </c>
      <c r="D1936">
        <f t="shared" si="90"/>
        <v>2.2500038146972656E-2</v>
      </c>
      <c r="E1936">
        <f t="shared" si="91"/>
        <v>0.13788300154601907</v>
      </c>
      <c r="F1936">
        <f t="shared" si="92"/>
        <v>3.7080459433600055E-2</v>
      </c>
    </row>
    <row r="1937" spans="1:6" x14ac:dyDescent="0.2">
      <c r="A1937">
        <v>-0.49091568672774899</v>
      </c>
      <c r="B1937">
        <v>14.655297206444599</v>
      </c>
      <c r="C1937">
        <v>1509568702.04567</v>
      </c>
      <c r="D1937">
        <f t="shared" si="90"/>
        <v>1.8779993057250977E-2</v>
      </c>
      <c r="E1937">
        <f t="shared" si="91"/>
        <v>0.21539751990295197</v>
      </c>
      <c r="F1937">
        <f t="shared" si="92"/>
        <v>3.2332332890099735E-2</v>
      </c>
    </row>
    <row r="1938" spans="1:6" x14ac:dyDescent="0.2">
      <c r="A1938">
        <v>-0.70439356499014805</v>
      </c>
      <c r="B1938">
        <v>14.806544914750701</v>
      </c>
      <c r="C1938">
        <v>1509568702.06567</v>
      </c>
      <c r="D1938">
        <f t="shared" si="90"/>
        <v>1.9999980926513672E-2</v>
      </c>
      <c r="E1938">
        <f t="shared" si="91"/>
        <v>0.21347787826239906</v>
      </c>
      <c r="F1938">
        <f t="shared" si="92"/>
        <v>0.15124770830610146</v>
      </c>
    </row>
    <row r="1939" spans="1:6" x14ac:dyDescent="0.2">
      <c r="A1939">
        <v>-0.96040486908390399</v>
      </c>
      <c r="B1939">
        <v>15.104182696707801</v>
      </c>
      <c r="C1939">
        <v>1509568702.0856299</v>
      </c>
      <c r="D1939">
        <f t="shared" si="90"/>
        <v>1.9959926605224609E-2</v>
      </c>
      <c r="E1939">
        <f t="shared" si="91"/>
        <v>0.25601130409375594</v>
      </c>
      <c r="F1939">
        <f t="shared" si="92"/>
        <v>0.29763778195709989</v>
      </c>
    </row>
    <row r="1940" spans="1:6" x14ac:dyDescent="0.2">
      <c r="A1940">
        <v>-0.84966448370776404</v>
      </c>
      <c r="B1940">
        <v>14.892892241672801</v>
      </c>
      <c r="C1940">
        <v>1509568702.10689</v>
      </c>
      <c r="D1940">
        <f t="shared" si="90"/>
        <v>2.126002311706543E-2</v>
      </c>
      <c r="E1940">
        <f t="shared" si="91"/>
        <v>0.11074038537613995</v>
      </c>
      <c r="F1940">
        <f t="shared" si="92"/>
        <v>0.21129045503499988</v>
      </c>
    </row>
    <row r="1941" spans="1:6" x14ac:dyDescent="0.2">
      <c r="A1941">
        <v>-1.2080519609474401</v>
      </c>
      <c r="B1941">
        <v>14.9262046022295</v>
      </c>
      <c r="C1941">
        <v>1509568702.12814</v>
      </c>
      <c r="D1941">
        <f t="shared" si="90"/>
        <v>2.1250009536743164E-2</v>
      </c>
      <c r="E1941">
        <f t="shared" si="91"/>
        <v>0.35838747723967601</v>
      </c>
      <c r="F1941">
        <f t="shared" si="92"/>
        <v>3.3312360556699616E-2</v>
      </c>
    </row>
    <row r="1942" spans="1:6" x14ac:dyDescent="0.2">
      <c r="A1942">
        <v>-1.1391472800970499</v>
      </c>
      <c r="B1942">
        <v>15.115569620173799</v>
      </c>
      <c r="C1942">
        <v>1509568702.1468899</v>
      </c>
      <c r="D1942">
        <f t="shared" si="90"/>
        <v>1.874995231628418E-2</v>
      </c>
      <c r="E1942">
        <f t="shared" si="91"/>
        <v>6.8904680850390143E-2</v>
      </c>
      <c r="F1942">
        <f t="shared" si="92"/>
        <v>0.18936501794429894</v>
      </c>
    </row>
    <row r="1943" spans="1:6" x14ac:dyDescent="0.2">
      <c r="A1943">
        <v>-1.1728253595312701</v>
      </c>
      <c r="B1943">
        <v>15.2293940747193</v>
      </c>
      <c r="C1943">
        <v>1509568702.1668799</v>
      </c>
      <c r="D1943">
        <f t="shared" si="90"/>
        <v>1.9989967346191406E-2</v>
      </c>
      <c r="E1943">
        <f t="shared" si="91"/>
        <v>3.3678079434220187E-2</v>
      </c>
      <c r="F1943">
        <f t="shared" si="92"/>
        <v>0.11382445454550094</v>
      </c>
    </row>
    <row r="1944" spans="1:6" x14ac:dyDescent="0.2">
      <c r="A1944">
        <v>-1.6734237943133401</v>
      </c>
      <c r="B1944">
        <v>15.3434139796124</v>
      </c>
      <c r="C1944">
        <v>1509568702.18818</v>
      </c>
      <c r="D1944">
        <f t="shared" si="90"/>
        <v>2.1300077438354492E-2</v>
      </c>
      <c r="E1944">
        <f t="shared" si="91"/>
        <v>0.50059843478207</v>
      </c>
      <c r="F1944">
        <f t="shared" si="92"/>
        <v>0.11401990489309988</v>
      </c>
    </row>
    <row r="1945" spans="1:6" x14ac:dyDescent="0.2">
      <c r="A1945">
        <v>-1.7198556216815299</v>
      </c>
      <c r="B1945">
        <v>15.565237179240899</v>
      </c>
      <c r="C1945">
        <v>1509568702.2068801</v>
      </c>
      <c r="D1945">
        <f t="shared" si="90"/>
        <v>1.8700122833251953E-2</v>
      </c>
      <c r="E1945">
        <f t="shared" si="91"/>
        <v>4.6431827368189849E-2</v>
      </c>
      <c r="F1945">
        <f t="shared" si="92"/>
        <v>0.22182319962849917</v>
      </c>
    </row>
    <row r="1946" spans="1:6" x14ac:dyDescent="0.2">
      <c r="A1946">
        <v>-1.31508965777103</v>
      </c>
      <c r="B1946">
        <v>15.536802929076799</v>
      </c>
      <c r="C1946">
        <v>1509568702.2381401</v>
      </c>
      <c r="D1946">
        <f t="shared" si="90"/>
        <v>3.1260013580322266E-2</v>
      </c>
      <c r="E1946">
        <f t="shared" si="91"/>
        <v>0.4047659639104999</v>
      </c>
      <c r="F1946">
        <f t="shared" si="92"/>
        <v>2.843425016409995E-2</v>
      </c>
    </row>
    <row r="1947" spans="1:6" x14ac:dyDescent="0.2">
      <c r="A1947">
        <v>-1.2515248778774899</v>
      </c>
      <c r="B1947">
        <v>16.245567891820201</v>
      </c>
      <c r="C1947">
        <v>1509568702.2593701</v>
      </c>
      <c r="D1947">
        <f t="shared" si="90"/>
        <v>2.1229982376098633E-2</v>
      </c>
      <c r="E1947">
        <f t="shared" si="91"/>
        <v>6.3564779893540146E-2</v>
      </c>
      <c r="F1947">
        <f t="shared" si="92"/>
        <v>0.70876496274340184</v>
      </c>
    </row>
    <row r="1948" spans="1:6" x14ac:dyDescent="0.2">
      <c r="A1948">
        <v>-1.4238631749719299</v>
      </c>
      <c r="B1948">
        <v>15.893349782227901</v>
      </c>
      <c r="C1948">
        <v>1509568702.2794299</v>
      </c>
      <c r="D1948">
        <f t="shared" si="90"/>
        <v>2.0059823989868164E-2</v>
      </c>
      <c r="E1948">
        <f t="shared" si="91"/>
        <v>0.17233829709444004</v>
      </c>
      <c r="F1948">
        <f t="shared" si="92"/>
        <v>0.35221810959230027</v>
      </c>
    </row>
    <row r="1949" spans="1:6" x14ac:dyDescent="0.2">
      <c r="A1949">
        <v>-1.6772189416918899</v>
      </c>
      <c r="B1949">
        <v>16.331325194438101</v>
      </c>
      <c r="C1949">
        <v>1509568702.3006799</v>
      </c>
      <c r="D1949">
        <f t="shared" si="90"/>
        <v>2.1250009536743164E-2</v>
      </c>
      <c r="E1949">
        <f t="shared" si="91"/>
        <v>0.25335576671995996</v>
      </c>
      <c r="F1949">
        <f t="shared" si="92"/>
        <v>0.43797541221019998</v>
      </c>
    </row>
    <row r="1950" spans="1:6" x14ac:dyDescent="0.2">
      <c r="A1950">
        <v>-1.28612622834762</v>
      </c>
      <c r="B1950">
        <v>16.2127088200867</v>
      </c>
      <c r="C1950">
        <v>1509568702.3206899</v>
      </c>
      <c r="D1950">
        <f t="shared" si="90"/>
        <v>2.0009994506835938E-2</v>
      </c>
      <c r="E1950">
        <f t="shared" si="91"/>
        <v>0.39109271334426987</v>
      </c>
      <c r="F1950">
        <f t="shared" si="92"/>
        <v>0.11861637435140082</v>
      </c>
    </row>
    <row r="1951" spans="1:6" x14ac:dyDescent="0.2">
      <c r="A1951">
        <v>-1.38714080490894</v>
      </c>
      <c r="B1951">
        <v>15.8445374007929</v>
      </c>
      <c r="C1951">
        <v>1509568702.3394499</v>
      </c>
      <c r="D1951">
        <f t="shared" si="90"/>
        <v>1.8759965896606445E-2</v>
      </c>
      <c r="E1951">
        <f t="shared" si="91"/>
        <v>0.10101457656131996</v>
      </c>
      <c r="F1951">
        <f t="shared" si="92"/>
        <v>0.36817141929379993</v>
      </c>
    </row>
    <row r="1952" spans="1:6" x14ac:dyDescent="0.2">
      <c r="A1952">
        <v>-1.7106276574440999</v>
      </c>
      <c r="B1952">
        <v>16.190550446701899</v>
      </c>
      <c r="C1952">
        <v>1509568702.3594301</v>
      </c>
      <c r="D1952">
        <f t="shared" si="90"/>
        <v>1.9980192184448242E-2</v>
      </c>
      <c r="E1952">
        <f t="shared" si="91"/>
        <v>0.32348685253515996</v>
      </c>
      <c r="F1952">
        <f t="shared" si="92"/>
        <v>0.34601304590899851</v>
      </c>
    </row>
    <row r="1953" spans="1:6" x14ac:dyDescent="0.2">
      <c r="A1953">
        <v>-1.38989338099975</v>
      </c>
      <c r="B1953">
        <v>16.417357525784901</v>
      </c>
      <c r="C1953">
        <v>1509568702.3806801</v>
      </c>
      <c r="D1953">
        <f t="shared" si="90"/>
        <v>2.1250009536743164E-2</v>
      </c>
      <c r="E1953">
        <f t="shared" si="91"/>
        <v>0.32073427644434993</v>
      </c>
      <c r="F1953">
        <f t="shared" si="92"/>
        <v>0.22680707908300235</v>
      </c>
    </row>
    <row r="1954" spans="1:6" x14ac:dyDescent="0.2">
      <c r="A1954">
        <v>-1.4277252007993699</v>
      </c>
      <c r="B1954">
        <v>16.4127840420235</v>
      </c>
      <c r="C1954">
        <v>1509568702.4019301</v>
      </c>
      <c r="D1954">
        <f t="shared" si="90"/>
        <v>2.1250009536743164E-2</v>
      </c>
      <c r="E1954">
        <f t="shared" si="91"/>
        <v>3.7831819799619915E-2</v>
      </c>
      <c r="F1954">
        <f t="shared" si="92"/>
        <v>4.5734837614013202E-3</v>
      </c>
    </row>
    <row r="1955" spans="1:6" x14ac:dyDescent="0.2">
      <c r="A1955">
        <v>-1.8256126330431199</v>
      </c>
      <c r="B1955">
        <v>16.214218599366198</v>
      </c>
      <c r="C1955">
        <v>1509568702.42068</v>
      </c>
      <c r="D1955">
        <f t="shared" si="90"/>
        <v>1.874995231628418E-2</v>
      </c>
      <c r="E1955">
        <f t="shared" si="91"/>
        <v>0.39788743224375001</v>
      </c>
      <c r="F1955">
        <f t="shared" si="92"/>
        <v>0.19856544265730136</v>
      </c>
    </row>
    <row r="1956" spans="1:6" x14ac:dyDescent="0.2">
      <c r="A1956">
        <v>-1.3923432440383301</v>
      </c>
      <c r="B1956">
        <v>16.153213721757901</v>
      </c>
      <c r="C1956">
        <v>1509568702.44069</v>
      </c>
      <c r="D1956">
        <f t="shared" si="90"/>
        <v>2.0009994506835938E-2</v>
      </c>
      <c r="E1956">
        <f t="shared" si="91"/>
        <v>0.43326938900478984</v>
      </c>
      <c r="F1956">
        <f t="shared" si="92"/>
        <v>6.1004877608297647E-2</v>
      </c>
    </row>
    <row r="1957" spans="1:6" x14ac:dyDescent="0.2">
      <c r="A1957">
        <v>-1.28400326115008</v>
      </c>
      <c r="B1957">
        <v>16.185519537698301</v>
      </c>
      <c r="C1957">
        <v>1509568702.46193</v>
      </c>
      <c r="D1957">
        <f t="shared" si="90"/>
        <v>2.1239995956420898E-2</v>
      </c>
      <c r="E1957">
        <f t="shared" si="91"/>
        <v>0.10833998288825009</v>
      </c>
      <c r="F1957">
        <f t="shared" si="92"/>
        <v>3.2305815940400606E-2</v>
      </c>
    </row>
    <row r="1958" spans="1:6" x14ac:dyDescent="0.2">
      <c r="A1958">
        <v>-1.31960765279086</v>
      </c>
      <c r="B1958">
        <v>16.266292731859401</v>
      </c>
      <c r="C1958">
        <v>1509568702.48195</v>
      </c>
      <c r="D1958">
        <f t="shared" si="90"/>
        <v>2.0020008087158203E-2</v>
      </c>
      <c r="E1958">
        <f t="shared" si="91"/>
        <v>3.5604391640779998E-2</v>
      </c>
      <c r="F1958">
        <f t="shared" si="92"/>
        <v>8.0773194161100292E-2</v>
      </c>
    </row>
    <row r="1959" spans="1:6" x14ac:dyDescent="0.2">
      <c r="A1959">
        <v>-1.9275522839393799</v>
      </c>
      <c r="B1959">
        <v>16.428890130078202</v>
      </c>
      <c r="C1959">
        <v>1509568702.51192</v>
      </c>
      <c r="D1959">
        <f t="shared" si="90"/>
        <v>2.9969930648803711E-2</v>
      </c>
      <c r="E1959">
        <f t="shared" si="91"/>
        <v>0.60794463114851993</v>
      </c>
      <c r="F1959">
        <f t="shared" si="92"/>
        <v>0.16259739821880004</v>
      </c>
    </row>
    <row r="1960" spans="1:6" x14ac:dyDescent="0.2">
      <c r="A1960">
        <v>-1.32180776798697</v>
      </c>
      <c r="B1960">
        <v>16.508869565070398</v>
      </c>
      <c r="C1960">
        <v>1509568702.53317</v>
      </c>
      <c r="D1960">
        <f t="shared" si="90"/>
        <v>2.1250009536743164E-2</v>
      </c>
      <c r="E1960">
        <f t="shared" si="91"/>
        <v>0.60574451595240997</v>
      </c>
      <c r="F1960">
        <f t="shared" si="92"/>
        <v>7.997943499219673E-2</v>
      </c>
    </row>
    <row r="1961" spans="1:6" x14ac:dyDescent="0.2">
      <c r="A1961">
        <v>-1.21942220077634</v>
      </c>
      <c r="B1961">
        <v>16.791953360776301</v>
      </c>
      <c r="C1961">
        <v>1509568702.55443</v>
      </c>
      <c r="D1961">
        <f t="shared" si="90"/>
        <v>2.126002311706543E-2</v>
      </c>
      <c r="E1961">
        <f t="shared" si="91"/>
        <v>0.10238556721062997</v>
      </c>
      <c r="F1961">
        <f t="shared" si="92"/>
        <v>0.28308379570590247</v>
      </c>
    </row>
    <row r="1962" spans="1:6" x14ac:dyDescent="0.2">
      <c r="A1962">
        <v>-1.43883149422613</v>
      </c>
      <c r="B1962">
        <v>16.702236667775299</v>
      </c>
      <c r="C1962">
        <v>1509568702.57319</v>
      </c>
      <c r="D1962">
        <f t="shared" si="90"/>
        <v>1.8759965896606445E-2</v>
      </c>
      <c r="E1962">
        <f t="shared" si="91"/>
        <v>0.21940929344978999</v>
      </c>
      <c r="F1962">
        <f t="shared" si="92"/>
        <v>8.9716693001001602E-2</v>
      </c>
    </row>
    <row r="1963" spans="1:6" x14ac:dyDescent="0.2">
      <c r="A1963">
        <v>-2.2601787141849599</v>
      </c>
      <c r="B1963">
        <v>17.063251004326201</v>
      </c>
      <c r="C1963">
        <v>1509568702.59324</v>
      </c>
      <c r="D1963">
        <f t="shared" si="90"/>
        <v>2.0050048828125E-2</v>
      </c>
      <c r="E1963">
        <f t="shared" si="91"/>
        <v>0.82134721995882987</v>
      </c>
      <c r="F1963">
        <f t="shared" si="92"/>
        <v>0.36101433655090176</v>
      </c>
    </row>
    <row r="1964" spans="1:6" x14ac:dyDescent="0.2">
      <c r="A1964">
        <v>-2.3985764220416899</v>
      </c>
      <c r="B1964">
        <v>17.1267233231566</v>
      </c>
      <c r="C1964">
        <v>1509568702.61449</v>
      </c>
      <c r="D1964">
        <f t="shared" si="90"/>
        <v>2.1250009536743164E-2</v>
      </c>
      <c r="E1964">
        <f t="shared" si="91"/>
        <v>0.13839770785673</v>
      </c>
      <c r="F1964">
        <f t="shared" si="92"/>
        <v>6.3472318830399388E-2</v>
      </c>
    </row>
    <row r="1965" spans="1:6" x14ac:dyDescent="0.2">
      <c r="A1965">
        <v>-2.1508705561886501</v>
      </c>
      <c r="B1965">
        <v>16.944680843968801</v>
      </c>
      <c r="C1965">
        <v>1509568702.63449</v>
      </c>
      <c r="D1965">
        <f t="shared" si="90"/>
        <v>1.9999980926513672E-2</v>
      </c>
      <c r="E1965">
        <f t="shared" si="91"/>
        <v>0.24770586585303978</v>
      </c>
      <c r="F1965">
        <f t="shared" si="92"/>
        <v>0.1820424791877997</v>
      </c>
    </row>
    <row r="1966" spans="1:6" x14ac:dyDescent="0.2">
      <c r="A1966">
        <v>-2.1482298257854202</v>
      </c>
      <c r="B1966">
        <v>16.808091803663899</v>
      </c>
      <c r="C1966">
        <v>1509568702.6544399</v>
      </c>
      <c r="D1966">
        <f t="shared" si="90"/>
        <v>1.9949913024902344E-2</v>
      </c>
      <c r="E1966">
        <f t="shared" si="91"/>
        <v>2.640730403229874E-3</v>
      </c>
      <c r="F1966">
        <f t="shared" si="92"/>
        <v>0.13658904030490149</v>
      </c>
    </row>
    <row r="1967" spans="1:6" x14ac:dyDescent="0.2">
      <c r="A1967">
        <v>-2.0094986538207</v>
      </c>
      <c r="B1967">
        <v>16.976924471933099</v>
      </c>
      <c r="C1967">
        <v>1509568702.6744499</v>
      </c>
      <c r="D1967">
        <f t="shared" si="90"/>
        <v>2.0009994506835938E-2</v>
      </c>
      <c r="E1967">
        <f t="shared" si="91"/>
        <v>0.13873117196472018</v>
      </c>
      <c r="F1967">
        <f t="shared" si="92"/>
        <v>0.16883266826920007</v>
      </c>
    </row>
    <row r="1968" spans="1:6" x14ac:dyDescent="0.2">
      <c r="A1968">
        <v>-1.9335557330167401</v>
      </c>
      <c r="B1968">
        <v>16.802108440502</v>
      </c>
      <c r="C1968">
        <v>1509568702.6981699</v>
      </c>
      <c r="D1968">
        <f t="shared" si="90"/>
        <v>2.3720026016235352E-2</v>
      </c>
      <c r="E1968">
        <f t="shared" si="91"/>
        <v>7.5942920803959924E-2</v>
      </c>
      <c r="F1968">
        <f t="shared" si="92"/>
        <v>0.17481603143109936</v>
      </c>
    </row>
    <row r="1969" spans="1:6" x14ac:dyDescent="0.2">
      <c r="A1969">
        <v>-2.2918991041334502</v>
      </c>
      <c r="B1969">
        <v>16.744082614485599</v>
      </c>
      <c r="C1969">
        <v>1509568702.7293899</v>
      </c>
      <c r="D1969">
        <f t="shared" si="90"/>
        <v>3.1219959259033203E-2</v>
      </c>
      <c r="E1969">
        <f t="shared" si="91"/>
        <v>0.35834337111671011</v>
      </c>
      <c r="F1969">
        <f t="shared" si="92"/>
        <v>5.8025826016400828E-2</v>
      </c>
    </row>
    <row r="1970" spans="1:6" x14ac:dyDescent="0.2">
      <c r="A1970">
        <v>-2.2563898458102001</v>
      </c>
      <c r="B1970">
        <v>16.7545427778098</v>
      </c>
      <c r="C1970">
        <v>1509568702.7481799</v>
      </c>
      <c r="D1970">
        <f t="shared" si="90"/>
        <v>1.8790006637573242E-2</v>
      </c>
      <c r="E1970">
        <f t="shared" si="91"/>
        <v>3.5509258323250137E-2</v>
      </c>
      <c r="F1970">
        <f t="shared" si="92"/>
        <v>1.0460163324200522E-2</v>
      </c>
    </row>
    <row r="1971" spans="1:6" x14ac:dyDescent="0.2">
      <c r="A1971">
        <v>-2.2213106860951899</v>
      </c>
      <c r="B1971">
        <v>16.793247161368601</v>
      </c>
      <c r="C1971">
        <v>1509568702.7669201</v>
      </c>
      <c r="D1971">
        <f t="shared" si="90"/>
        <v>1.8740177154541016E-2</v>
      </c>
      <c r="E1971">
        <f t="shared" si="91"/>
        <v>3.5079159715010189E-2</v>
      </c>
      <c r="F1971">
        <f t="shared" si="92"/>
        <v>3.870438355880168E-2</v>
      </c>
    </row>
    <row r="1972" spans="1:6" x14ac:dyDescent="0.2">
      <c r="A1972">
        <v>-2.9010812644728099</v>
      </c>
      <c r="B1972">
        <v>16.664484749277399</v>
      </c>
      <c r="C1972">
        <v>1509568702.7869401</v>
      </c>
      <c r="D1972">
        <f t="shared" si="90"/>
        <v>2.0020008087158203E-2</v>
      </c>
      <c r="E1972">
        <f t="shared" si="91"/>
        <v>0.67977057837762001</v>
      </c>
      <c r="F1972">
        <f t="shared" si="92"/>
        <v>0.12876241209120209</v>
      </c>
    </row>
    <row r="1973" spans="1:6" x14ac:dyDescent="0.2">
      <c r="A1973">
        <v>-2.5426578605896002</v>
      </c>
      <c r="B1973">
        <v>16.8739819679368</v>
      </c>
      <c r="C1973">
        <v>1509568702.8069301</v>
      </c>
      <c r="D1973">
        <f t="shared" si="90"/>
        <v>1.9989967346191406E-2</v>
      </c>
      <c r="E1973">
        <f t="shared" si="91"/>
        <v>0.3584234038832097</v>
      </c>
      <c r="F1973">
        <f t="shared" si="92"/>
        <v>0.20949721865940063</v>
      </c>
    </row>
    <row r="1974" spans="1:6" x14ac:dyDescent="0.2">
      <c r="A1974">
        <v>-2.6046101593883102</v>
      </c>
      <c r="B1974">
        <v>16.870648024601302</v>
      </c>
      <c r="C1974">
        <v>1509568702.8419399</v>
      </c>
      <c r="D1974">
        <f t="shared" si="90"/>
        <v>3.5009860992431641E-2</v>
      </c>
      <c r="E1974">
        <f t="shared" si="91"/>
        <v>6.1952298798710004E-2</v>
      </c>
      <c r="F1974">
        <f t="shared" si="92"/>
        <v>3.3339433354981907E-3</v>
      </c>
    </row>
    <row r="1975" spans="1:6" x14ac:dyDescent="0.2">
      <c r="A1975">
        <v>-2.7584499208676898</v>
      </c>
      <c r="B1975">
        <v>17.333882074871301</v>
      </c>
      <c r="C1975">
        <v>1509568702.8681901</v>
      </c>
      <c r="D1975">
        <f t="shared" si="90"/>
        <v>2.6250123977661133E-2</v>
      </c>
      <c r="E1975">
        <f t="shared" si="91"/>
        <v>0.15383976147937961</v>
      </c>
      <c r="F1975">
        <f t="shared" si="92"/>
        <v>0.46323405026999964</v>
      </c>
    </row>
    <row r="1976" spans="1:6" x14ac:dyDescent="0.2">
      <c r="A1976">
        <v>-2.7206652720773201</v>
      </c>
      <c r="B1976">
        <v>17.3321080280834</v>
      </c>
      <c r="C1976">
        <v>1509568702.88818</v>
      </c>
      <c r="D1976">
        <f t="shared" si="90"/>
        <v>1.9989967346191406E-2</v>
      </c>
      <c r="E1976">
        <f t="shared" si="91"/>
        <v>3.778464879036969E-2</v>
      </c>
      <c r="F1976">
        <f t="shared" si="92"/>
        <v>1.7740467879008293E-3</v>
      </c>
    </row>
    <row r="1977" spans="1:6" x14ac:dyDescent="0.2">
      <c r="A1977">
        <v>-2.7263361043263199</v>
      </c>
      <c r="B1977">
        <v>17.443600285464601</v>
      </c>
      <c r="C1977">
        <v>1509568702.90818</v>
      </c>
      <c r="D1977">
        <f t="shared" si="90"/>
        <v>1.9999980926513672E-2</v>
      </c>
      <c r="E1977">
        <f t="shared" si="91"/>
        <v>5.6708322489997798E-3</v>
      </c>
      <c r="F1977">
        <f t="shared" si="92"/>
        <v>0.11149225738120094</v>
      </c>
    </row>
    <row r="1978" spans="1:6" x14ac:dyDescent="0.2">
      <c r="A1978">
        <v>-3.0130929448813899</v>
      </c>
      <c r="B1978">
        <v>17.508059854724898</v>
      </c>
      <c r="C1978">
        <v>1509568702.92941</v>
      </c>
      <c r="D1978">
        <f t="shared" si="90"/>
        <v>2.1229982376098633E-2</v>
      </c>
      <c r="E1978">
        <f t="shared" si="91"/>
        <v>0.28675684055507</v>
      </c>
      <c r="F1978">
        <f t="shared" si="92"/>
        <v>6.4459569260296945E-2</v>
      </c>
    </row>
    <row r="1979" spans="1:6" x14ac:dyDescent="0.2">
      <c r="A1979">
        <v>-3.11202181257267</v>
      </c>
      <c r="B1979">
        <v>17.688205272393201</v>
      </c>
      <c r="C1979">
        <v>1509568702.9495399</v>
      </c>
      <c r="D1979">
        <f t="shared" si="90"/>
        <v>2.0129919052124023E-2</v>
      </c>
      <c r="E1979">
        <f t="shared" si="91"/>
        <v>9.8928867691280065E-2</v>
      </c>
      <c r="F1979">
        <f t="shared" si="92"/>
        <v>0.18014541766830305</v>
      </c>
    </row>
    <row r="1980" spans="1:6" x14ac:dyDescent="0.2">
      <c r="A1980">
        <v>-2.9396161709320898</v>
      </c>
      <c r="B1980">
        <v>17.7664418606651</v>
      </c>
      <c r="C1980">
        <v>1509568702.96943</v>
      </c>
      <c r="D1980">
        <f t="shared" si="90"/>
        <v>1.9890069961547852E-2</v>
      </c>
      <c r="E1980">
        <f t="shared" si="91"/>
        <v>0.17240564164058014</v>
      </c>
      <c r="F1980">
        <f t="shared" si="92"/>
        <v>7.8236588271899166E-2</v>
      </c>
    </row>
    <row r="1981" spans="1:6" x14ac:dyDescent="0.2">
      <c r="A1981">
        <v>-2.8943903148675001</v>
      </c>
      <c r="B1981">
        <v>17.4491173308745</v>
      </c>
      <c r="C1981">
        <v>1509568702.9894199</v>
      </c>
      <c r="D1981">
        <f t="shared" si="90"/>
        <v>1.9989967346191406E-2</v>
      </c>
      <c r="E1981">
        <f t="shared" si="91"/>
        <v>4.5225856064589731E-2</v>
      </c>
      <c r="F1981">
        <f t="shared" si="92"/>
        <v>0.3173245297906</v>
      </c>
    </row>
    <row r="1982" spans="1:6" x14ac:dyDescent="0.2">
      <c r="A1982">
        <v>-3.1174350308682501</v>
      </c>
      <c r="B1982">
        <v>17.323055633575098</v>
      </c>
      <c r="C1982">
        <v>1509568703.01192</v>
      </c>
      <c r="D1982">
        <f t="shared" si="90"/>
        <v>2.2500038146972656E-2</v>
      </c>
      <c r="E1982">
        <f t="shared" si="91"/>
        <v>0.22304471600075004</v>
      </c>
      <c r="F1982">
        <f t="shared" si="92"/>
        <v>0.1260616972994022</v>
      </c>
    </row>
    <row r="1983" spans="1:6" x14ac:dyDescent="0.2">
      <c r="A1983">
        <v>-3.14572913914825</v>
      </c>
      <c r="B1983">
        <v>17.212980173949401</v>
      </c>
      <c r="C1983">
        <v>1509568703.0306799</v>
      </c>
      <c r="D1983">
        <f t="shared" si="90"/>
        <v>1.8759965896606445E-2</v>
      </c>
      <c r="E1983">
        <f t="shared" si="91"/>
        <v>2.8294108279999897E-2</v>
      </c>
      <c r="F1983">
        <f t="shared" si="92"/>
        <v>0.11007545962569765</v>
      </c>
    </row>
    <row r="1984" spans="1:6" x14ac:dyDescent="0.2">
      <c r="A1984">
        <v>-3.1440095402830401</v>
      </c>
      <c r="B1984">
        <v>17.389902014839802</v>
      </c>
      <c r="C1984">
        <v>1509568703.0519099</v>
      </c>
      <c r="D1984">
        <f t="shared" si="90"/>
        <v>2.1229982376098633E-2</v>
      </c>
      <c r="E1984">
        <f t="shared" si="91"/>
        <v>1.7195988652098926E-3</v>
      </c>
      <c r="F1984">
        <f t="shared" si="92"/>
        <v>0.17692184089040097</v>
      </c>
    </row>
    <row r="1985" spans="1:6" x14ac:dyDescent="0.2">
      <c r="A1985">
        <v>-3.04560233157977</v>
      </c>
      <c r="B1985">
        <v>17.5554768800652</v>
      </c>
      <c r="C1985">
        <v>1509568703.0706699</v>
      </c>
      <c r="D1985">
        <f t="shared" si="90"/>
        <v>1.8759965896606445E-2</v>
      </c>
      <c r="E1985">
        <f t="shared" si="91"/>
        <v>9.8407208703270133E-2</v>
      </c>
      <c r="F1985">
        <f t="shared" si="92"/>
        <v>0.16557486522539833</v>
      </c>
    </row>
    <row r="1986" spans="1:6" x14ac:dyDescent="0.2">
      <c r="A1986">
        <v>-3.2248365950266198</v>
      </c>
      <c r="B1986">
        <v>17.571774114884999</v>
      </c>
      <c r="C1986">
        <v>1509568703.0906701</v>
      </c>
      <c r="D1986">
        <f t="shared" si="90"/>
        <v>2.0000219345092773E-2</v>
      </c>
      <c r="E1986">
        <f t="shared" si="91"/>
        <v>0.17923426344684978</v>
      </c>
      <c r="F1986">
        <f t="shared" si="92"/>
        <v>1.6297234819798945E-2</v>
      </c>
    </row>
    <row r="1987" spans="1:6" x14ac:dyDescent="0.2">
      <c r="A1987">
        <v>-2.97040479486814</v>
      </c>
      <c r="B1987">
        <v>17.606859450009601</v>
      </c>
      <c r="C1987">
        <v>1509568703.1133101</v>
      </c>
      <c r="D1987">
        <f t="shared" si="90"/>
        <v>2.2639989852905273E-2</v>
      </c>
      <c r="E1987">
        <f t="shared" si="91"/>
        <v>0.25443180015847977</v>
      </c>
      <c r="F1987">
        <f t="shared" si="92"/>
        <v>3.5085335124602324E-2</v>
      </c>
    </row>
    <row r="1988" spans="1:6" x14ac:dyDescent="0.2">
      <c r="A1988">
        <v>-2.80221919665119</v>
      </c>
      <c r="B1988">
        <v>17.543605815619699</v>
      </c>
      <c r="C1988">
        <v>1509568703.1319301</v>
      </c>
      <c r="D1988">
        <f t="shared" ref="D1988:D2051" si="93">C1988-C1987</f>
        <v>1.8620014190673828E-2</v>
      </c>
      <c r="E1988">
        <f t="shared" ref="E1988:E2051" si="94">ABS(A1988-A1987)</f>
        <v>0.16818559821695001</v>
      </c>
      <c r="F1988">
        <f t="shared" ref="F1988:F2051" si="95">ABS(B1988-B1987)</f>
        <v>6.3253634389901947E-2</v>
      </c>
    </row>
    <row r="1989" spans="1:6" x14ac:dyDescent="0.2">
      <c r="A1989">
        <v>-3.2695038628458102</v>
      </c>
      <c r="B1989">
        <v>17.787815247805199</v>
      </c>
      <c r="C1989">
        <v>1509568703.1519301</v>
      </c>
      <c r="D1989">
        <f t="shared" si="93"/>
        <v>1.9999980926513672E-2</v>
      </c>
      <c r="E1989">
        <f t="shared" si="94"/>
        <v>0.46728466619462017</v>
      </c>
      <c r="F1989">
        <f t="shared" si="95"/>
        <v>0.24420943218549951</v>
      </c>
    </row>
    <row r="1990" spans="1:6" x14ac:dyDescent="0.2">
      <c r="A1990">
        <v>-3.0541286480533998</v>
      </c>
      <c r="B1990">
        <v>17.711692167869099</v>
      </c>
      <c r="C1990">
        <v>1509568703.1719301</v>
      </c>
      <c r="D1990">
        <f t="shared" si="93"/>
        <v>1.9999980926513672E-2</v>
      </c>
      <c r="E1990">
        <f t="shared" si="94"/>
        <v>0.2153752147924104</v>
      </c>
      <c r="F1990">
        <f t="shared" si="95"/>
        <v>7.6123079936099458E-2</v>
      </c>
    </row>
    <row r="1991" spans="1:6" x14ac:dyDescent="0.2">
      <c r="A1991">
        <v>-2.9014546597186102</v>
      </c>
      <c r="B1991">
        <v>17.618944273719801</v>
      </c>
      <c r="C1991">
        <v>1509568703.19314</v>
      </c>
      <c r="D1991">
        <f t="shared" si="93"/>
        <v>2.1209955215454102E-2</v>
      </c>
      <c r="E1991">
        <f t="shared" si="94"/>
        <v>0.15267398833478962</v>
      </c>
      <c r="F1991">
        <f t="shared" si="95"/>
        <v>9.2747894149297849E-2</v>
      </c>
    </row>
    <row r="1992" spans="1:6" x14ac:dyDescent="0.2">
      <c r="A1992">
        <v>-3.22389521597586</v>
      </c>
      <c r="B1992">
        <v>17.452418890067801</v>
      </c>
      <c r="C1992">
        <v>1509568703.21315</v>
      </c>
      <c r="D1992">
        <f t="shared" si="93"/>
        <v>2.0009994506835938E-2</v>
      </c>
      <c r="E1992">
        <f t="shared" si="94"/>
        <v>0.32244055625724988</v>
      </c>
      <c r="F1992">
        <f t="shared" si="95"/>
        <v>0.16652538365200087</v>
      </c>
    </row>
    <row r="1993" spans="1:6" x14ac:dyDescent="0.2">
      <c r="A1993">
        <v>-3.18445578929644</v>
      </c>
      <c r="B1993">
        <v>17.815876917933402</v>
      </c>
      <c r="C1993">
        <v>1509568703.23314</v>
      </c>
      <c r="D1993">
        <f t="shared" si="93"/>
        <v>1.9989967346191406E-2</v>
      </c>
      <c r="E1993">
        <f t="shared" si="94"/>
        <v>3.943942667942002E-2</v>
      </c>
      <c r="F1993">
        <f t="shared" si="95"/>
        <v>0.363458027865601</v>
      </c>
    </row>
    <row r="1994" spans="1:6" x14ac:dyDescent="0.2">
      <c r="A1994">
        <v>-2.9428138280146099</v>
      </c>
      <c r="B1994">
        <v>17.8366972431606</v>
      </c>
      <c r="C1994">
        <v>1509568703.25441</v>
      </c>
      <c r="D1994">
        <f t="shared" si="93"/>
        <v>2.1270036697387695E-2</v>
      </c>
      <c r="E1994">
        <f t="shared" si="94"/>
        <v>0.24164196128183013</v>
      </c>
      <c r="F1994">
        <f t="shared" si="95"/>
        <v>2.0820325227198566E-2</v>
      </c>
    </row>
    <row r="1995" spans="1:6" x14ac:dyDescent="0.2">
      <c r="A1995">
        <v>-3.0144144567352402</v>
      </c>
      <c r="B1995">
        <v>17.912402766932299</v>
      </c>
      <c r="C1995">
        <v>1509568703.27439</v>
      </c>
      <c r="D1995">
        <f t="shared" si="93"/>
        <v>1.9979953765869141E-2</v>
      </c>
      <c r="E1995">
        <f t="shared" si="94"/>
        <v>7.1600628720630333E-2</v>
      </c>
      <c r="F1995">
        <f t="shared" si="95"/>
        <v>7.5705523771699035E-2</v>
      </c>
    </row>
    <row r="1996" spans="1:6" x14ac:dyDescent="0.2">
      <c r="A1996">
        <v>-2.6578290453525502</v>
      </c>
      <c r="B1996">
        <v>17.874306516628899</v>
      </c>
      <c r="C1996">
        <v>1509568703.2944</v>
      </c>
      <c r="D1996">
        <f t="shared" si="93"/>
        <v>2.0009994506835938E-2</v>
      </c>
      <c r="E1996">
        <f t="shared" si="94"/>
        <v>0.35658541138269007</v>
      </c>
      <c r="F1996">
        <f t="shared" si="95"/>
        <v>3.8096250303400581E-2</v>
      </c>
    </row>
    <row r="1997" spans="1:6" x14ac:dyDescent="0.2">
      <c r="A1997">
        <v>-2.8377278498768401</v>
      </c>
      <c r="B1997">
        <v>17.896630480664601</v>
      </c>
      <c r="C1997">
        <v>1509568703.31443</v>
      </c>
      <c r="D1997">
        <f t="shared" si="93"/>
        <v>2.0030021667480469E-2</v>
      </c>
      <c r="E1997">
        <f t="shared" si="94"/>
        <v>0.17989880452428997</v>
      </c>
      <c r="F1997">
        <f t="shared" si="95"/>
        <v>2.2323964035702915E-2</v>
      </c>
    </row>
    <row r="1998" spans="1:6" x14ac:dyDescent="0.2">
      <c r="A1998">
        <v>-2.8381031025417802</v>
      </c>
      <c r="B1998">
        <v>17.844898110932601</v>
      </c>
      <c r="C1998">
        <v>1509568703.3343699</v>
      </c>
      <c r="D1998">
        <f t="shared" si="93"/>
        <v>1.9939899444580078E-2</v>
      </c>
      <c r="E1998">
        <f t="shared" si="94"/>
        <v>3.7525266494009557E-4</v>
      </c>
      <c r="F1998">
        <f t="shared" si="95"/>
        <v>5.1732369732000905E-2</v>
      </c>
    </row>
    <row r="1999" spans="1:6" x14ac:dyDescent="0.2">
      <c r="A1999">
        <v>-3.2254924076629301</v>
      </c>
      <c r="B1999">
        <v>17.931988881833799</v>
      </c>
      <c r="C1999">
        <v>1509568703.3556199</v>
      </c>
      <c r="D1999">
        <f t="shared" si="93"/>
        <v>2.1250009536743164E-2</v>
      </c>
      <c r="E1999">
        <f t="shared" si="94"/>
        <v>0.38738930512114989</v>
      </c>
      <c r="F1999">
        <f t="shared" si="95"/>
        <v>8.7090770901198766E-2</v>
      </c>
    </row>
    <row r="2000" spans="1:6" x14ac:dyDescent="0.2">
      <c r="A2000">
        <v>-2.8654057181171799</v>
      </c>
      <c r="B2000">
        <v>17.9448450368915</v>
      </c>
      <c r="C2000">
        <v>1509568703.3756499</v>
      </c>
      <c r="D2000">
        <f t="shared" si="93"/>
        <v>2.0030021667480469E-2</v>
      </c>
      <c r="E2000">
        <f t="shared" si="94"/>
        <v>0.36008668954575018</v>
      </c>
      <c r="F2000">
        <f t="shared" si="95"/>
        <v>1.2856155057701102E-2</v>
      </c>
    </row>
    <row r="2001" spans="1:6" x14ac:dyDescent="0.2">
      <c r="A2001">
        <v>-3.1543375479197402</v>
      </c>
      <c r="B2001">
        <v>17.906077936823699</v>
      </c>
      <c r="C2001">
        <v>1509568703.3956499</v>
      </c>
      <c r="D2001">
        <f t="shared" si="93"/>
        <v>1.9999980926513672E-2</v>
      </c>
      <c r="E2001">
        <f t="shared" si="94"/>
        <v>0.28893182980256027</v>
      </c>
      <c r="F2001">
        <f t="shared" si="95"/>
        <v>3.8767100067801152E-2</v>
      </c>
    </row>
    <row r="2002" spans="1:6" x14ac:dyDescent="0.2">
      <c r="A2002">
        <v>-2.9755305291488798</v>
      </c>
      <c r="B2002">
        <v>17.758799023082201</v>
      </c>
      <c r="C2002">
        <v>1509568703.4156499</v>
      </c>
      <c r="D2002">
        <f t="shared" si="93"/>
        <v>1.9999980926513672E-2</v>
      </c>
      <c r="E2002">
        <f t="shared" si="94"/>
        <v>0.17880701877086036</v>
      </c>
      <c r="F2002">
        <f t="shared" si="95"/>
        <v>0.14727891374149849</v>
      </c>
    </row>
    <row r="2003" spans="1:6" x14ac:dyDescent="0.2">
      <c r="A2003">
        <v>-3.4451243519631101</v>
      </c>
      <c r="B2003">
        <v>17.893265048922501</v>
      </c>
      <c r="C2003">
        <v>1509568703.4369199</v>
      </c>
      <c r="D2003">
        <f t="shared" si="93"/>
        <v>2.1270036697387695E-2</v>
      </c>
      <c r="E2003">
        <f t="shared" si="94"/>
        <v>0.46959382281423023</v>
      </c>
      <c r="F2003">
        <f t="shared" si="95"/>
        <v>0.13446602584030032</v>
      </c>
    </row>
    <row r="2004" spans="1:6" x14ac:dyDescent="0.2">
      <c r="A2004">
        <v>-3.2229169501380901</v>
      </c>
      <c r="B2004">
        <v>17.9056446918859</v>
      </c>
      <c r="C2004">
        <v>1509568703.4568801</v>
      </c>
      <c r="D2004">
        <f t="shared" si="93"/>
        <v>1.9960165023803711E-2</v>
      </c>
      <c r="E2004">
        <f t="shared" si="94"/>
        <v>0.22220740182501997</v>
      </c>
      <c r="F2004">
        <f t="shared" si="95"/>
        <v>1.2379642963399107E-2</v>
      </c>
    </row>
    <row r="2005" spans="1:6" x14ac:dyDescent="0.2">
      <c r="A2005">
        <v>-3.2208036718270399</v>
      </c>
      <c r="B2005">
        <v>17.730573229299299</v>
      </c>
      <c r="C2005">
        <v>1509568703.4869201</v>
      </c>
      <c r="D2005">
        <f t="shared" si="93"/>
        <v>3.004002571105957E-2</v>
      </c>
      <c r="E2005">
        <f t="shared" si="94"/>
        <v>2.1132783110502373E-3</v>
      </c>
      <c r="F2005">
        <f t="shared" si="95"/>
        <v>0.175071462586601</v>
      </c>
    </row>
    <row r="2006" spans="1:6" x14ac:dyDescent="0.2">
      <c r="A2006">
        <v>-3.4345786049295302</v>
      </c>
      <c r="B2006">
        <v>17.2025222083921</v>
      </c>
      <c r="C2006">
        <v>1509568703.50932</v>
      </c>
      <c r="D2006">
        <f t="shared" si="93"/>
        <v>2.239990234375E-2</v>
      </c>
      <c r="E2006">
        <f t="shared" si="94"/>
        <v>0.21377493310249029</v>
      </c>
      <c r="F2006">
        <f t="shared" si="95"/>
        <v>0.52805102090719913</v>
      </c>
    </row>
    <row r="2007" spans="1:6" x14ac:dyDescent="0.2">
      <c r="A2007">
        <v>-3.2902198664879201</v>
      </c>
      <c r="B2007">
        <v>17.132264092370001</v>
      </c>
      <c r="C2007">
        <v>1509568703.5281501</v>
      </c>
      <c r="D2007">
        <f t="shared" si="93"/>
        <v>1.8830060958862305E-2</v>
      </c>
      <c r="E2007">
        <f t="shared" si="94"/>
        <v>0.14435873844161007</v>
      </c>
      <c r="F2007">
        <f t="shared" si="95"/>
        <v>7.0258116022099415E-2</v>
      </c>
    </row>
    <row r="2008" spans="1:6" x14ac:dyDescent="0.2">
      <c r="A2008">
        <v>-3.1089046468274102</v>
      </c>
      <c r="B2008">
        <v>17.2550329052787</v>
      </c>
      <c r="C2008">
        <v>1509568703.5481501</v>
      </c>
      <c r="D2008">
        <f t="shared" si="93"/>
        <v>1.9999980926513672E-2</v>
      </c>
      <c r="E2008">
        <f t="shared" si="94"/>
        <v>0.1813152196605099</v>
      </c>
      <c r="F2008">
        <f t="shared" si="95"/>
        <v>0.12276881290869923</v>
      </c>
    </row>
    <row r="2009" spans="1:6" x14ac:dyDescent="0.2">
      <c r="A2009">
        <v>-3.5756840723494201</v>
      </c>
      <c r="B2009">
        <v>17.100518545611799</v>
      </c>
      <c r="C2009">
        <v>1509568703.56815</v>
      </c>
      <c r="D2009">
        <f t="shared" si="93"/>
        <v>1.9999980926513672E-2</v>
      </c>
      <c r="E2009">
        <f t="shared" si="94"/>
        <v>0.46677942552200991</v>
      </c>
      <c r="F2009">
        <f t="shared" si="95"/>
        <v>0.15451435966690141</v>
      </c>
    </row>
    <row r="2010" spans="1:6" x14ac:dyDescent="0.2">
      <c r="A2010">
        <v>-3.3986754346276999</v>
      </c>
      <c r="B2010">
        <v>16.8957060824407</v>
      </c>
      <c r="C2010">
        <v>1509568703.5894001</v>
      </c>
      <c r="D2010">
        <f t="shared" si="93"/>
        <v>2.1250009536743164E-2</v>
      </c>
      <c r="E2010">
        <f t="shared" si="94"/>
        <v>0.17700863772172015</v>
      </c>
      <c r="F2010">
        <f t="shared" si="95"/>
        <v>0.20481246317109836</v>
      </c>
    </row>
    <row r="2011" spans="1:6" x14ac:dyDescent="0.2">
      <c r="A2011">
        <v>-3.21993313544202</v>
      </c>
      <c r="B2011">
        <v>16.512661309065901</v>
      </c>
      <c r="C2011">
        <v>1509568703.6206501</v>
      </c>
      <c r="D2011">
        <f t="shared" si="93"/>
        <v>3.125E-2</v>
      </c>
      <c r="E2011">
        <f t="shared" si="94"/>
        <v>0.17874229918567996</v>
      </c>
      <c r="F2011">
        <f t="shared" si="95"/>
        <v>0.38304477337479881</v>
      </c>
    </row>
    <row r="2012" spans="1:6" x14ac:dyDescent="0.2">
      <c r="A2012">
        <v>-3.4633451466963701</v>
      </c>
      <c r="B2012">
        <v>16.096281018854999</v>
      </c>
      <c r="C2012">
        <v>1509568703.6394401</v>
      </c>
      <c r="D2012">
        <f t="shared" si="93"/>
        <v>1.8790006637573242E-2</v>
      </c>
      <c r="E2012">
        <f t="shared" si="94"/>
        <v>0.24341201125435008</v>
      </c>
      <c r="F2012">
        <f t="shared" si="95"/>
        <v>0.41638029021090261</v>
      </c>
    </row>
    <row r="2013" spans="1:6" x14ac:dyDescent="0.2">
      <c r="A2013">
        <v>-3.1140987835308098</v>
      </c>
      <c r="B2013">
        <v>16.361769374612798</v>
      </c>
      <c r="C2013">
        <v>1509568703.6593599</v>
      </c>
      <c r="D2013">
        <f t="shared" si="93"/>
        <v>1.9919872283935547E-2</v>
      </c>
      <c r="E2013">
        <f t="shared" si="94"/>
        <v>0.34924636316556024</v>
      </c>
      <c r="F2013">
        <f t="shared" si="95"/>
        <v>0.26548835575779961</v>
      </c>
    </row>
    <row r="2014" spans="1:6" x14ac:dyDescent="0.2">
      <c r="A2014">
        <v>-3.5331341544868802</v>
      </c>
      <c r="B2014">
        <v>16.171579012938501</v>
      </c>
      <c r="C2014">
        <v>1509568703.68066</v>
      </c>
      <c r="D2014">
        <f t="shared" si="93"/>
        <v>2.1300077438354492E-2</v>
      </c>
      <c r="E2014">
        <f t="shared" si="94"/>
        <v>0.41903537095607035</v>
      </c>
      <c r="F2014">
        <f t="shared" si="95"/>
        <v>0.19019036167429704</v>
      </c>
    </row>
    <row r="2015" spans="1:6" x14ac:dyDescent="0.2">
      <c r="A2015">
        <v>-3.1054560761654999</v>
      </c>
      <c r="B2015">
        <v>15.879753369116999</v>
      </c>
      <c r="C2015">
        <v>1509568703.70193</v>
      </c>
      <c r="D2015">
        <f t="shared" si="93"/>
        <v>2.1270036697387695E-2</v>
      </c>
      <c r="E2015">
        <f t="shared" si="94"/>
        <v>0.42767807832138027</v>
      </c>
      <c r="F2015">
        <f t="shared" si="95"/>
        <v>0.29182564382150211</v>
      </c>
    </row>
    <row r="2016" spans="1:6" x14ac:dyDescent="0.2">
      <c r="A2016">
        <v>-3.1852563569655299</v>
      </c>
      <c r="B2016">
        <v>15.9456060379886</v>
      </c>
      <c r="C2016">
        <v>1509568703.72194</v>
      </c>
      <c r="D2016">
        <f t="shared" si="93"/>
        <v>2.0009994506835938E-2</v>
      </c>
      <c r="E2016">
        <f t="shared" si="94"/>
        <v>7.9800280800029988E-2</v>
      </c>
      <c r="F2016">
        <f t="shared" si="95"/>
        <v>6.5852668871601239E-2</v>
      </c>
    </row>
    <row r="2017" spans="1:6" x14ac:dyDescent="0.2">
      <c r="A2017">
        <v>-2.7837514617131101</v>
      </c>
      <c r="B2017">
        <v>16.084367550676699</v>
      </c>
      <c r="C2017">
        <v>1509568703.7406099</v>
      </c>
      <c r="D2017">
        <f t="shared" si="93"/>
        <v>1.8669843673706055E-2</v>
      </c>
      <c r="E2017">
        <f t="shared" si="94"/>
        <v>0.40150489525241984</v>
      </c>
      <c r="F2017">
        <f t="shared" si="95"/>
        <v>0.13876151268809878</v>
      </c>
    </row>
    <row r="2018" spans="1:6" x14ac:dyDescent="0.2">
      <c r="A2018">
        <v>-3.0017789940189501</v>
      </c>
      <c r="B2018">
        <v>15.982652504351501</v>
      </c>
      <c r="C2018">
        <v>1509568703.76192</v>
      </c>
      <c r="D2018">
        <f t="shared" si="93"/>
        <v>2.1310091018676758E-2</v>
      </c>
      <c r="E2018">
        <f t="shared" si="94"/>
        <v>0.21802753230584004</v>
      </c>
      <c r="F2018">
        <f t="shared" si="95"/>
        <v>0.10171504632519834</v>
      </c>
    </row>
    <row r="2019" spans="1:6" x14ac:dyDescent="0.2">
      <c r="A2019">
        <v>-3.1894285288610602</v>
      </c>
      <c r="B2019">
        <v>15.897149588786</v>
      </c>
      <c r="C2019">
        <v>1509568703.7818899</v>
      </c>
      <c r="D2019">
        <f t="shared" si="93"/>
        <v>1.9969940185546875E-2</v>
      </c>
      <c r="E2019">
        <f t="shared" si="94"/>
        <v>0.18764953484211011</v>
      </c>
      <c r="F2019">
        <f t="shared" si="95"/>
        <v>8.5502915565500714E-2</v>
      </c>
    </row>
    <row r="2020" spans="1:6" x14ac:dyDescent="0.2">
      <c r="A2020">
        <v>-2.9719780129264399</v>
      </c>
      <c r="B2020">
        <v>15.923698488663099</v>
      </c>
      <c r="C2020">
        <v>1509568703.8031399</v>
      </c>
      <c r="D2020">
        <f t="shared" si="93"/>
        <v>2.1250009536743164E-2</v>
      </c>
      <c r="E2020">
        <f t="shared" si="94"/>
        <v>0.21745051593462028</v>
      </c>
      <c r="F2020">
        <f t="shared" si="95"/>
        <v>2.6548899877099075E-2</v>
      </c>
    </row>
    <row r="2021" spans="1:6" x14ac:dyDescent="0.2">
      <c r="A2021">
        <v>-2.9320601317457999</v>
      </c>
      <c r="B2021">
        <v>15.5932030573637</v>
      </c>
      <c r="C2021">
        <v>1509568703.8231399</v>
      </c>
      <c r="D2021">
        <f t="shared" si="93"/>
        <v>1.9999980926513672E-2</v>
      </c>
      <c r="E2021">
        <f t="shared" si="94"/>
        <v>3.9917881180639991E-2</v>
      </c>
      <c r="F2021">
        <f t="shared" si="95"/>
        <v>0.33049543129939885</v>
      </c>
    </row>
    <row r="2022" spans="1:6" x14ac:dyDescent="0.2">
      <c r="A2022">
        <v>-2.53075342240462</v>
      </c>
      <c r="B2022">
        <v>15.651849097017701</v>
      </c>
      <c r="C2022">
        <v>1509568703.84442</v>
      </c>
      <c r="D2022">
        <f t="shared" si="93"/>
        <v>2.1280050277709961E-2</v>
      </c>
      <c r="E2022">
        <f t="shared" si="94"/>
        <v>0.40130670934117996</v>
      </c>
      <c r="F2022">
        <f t="shared" si="95"/>
        <v>5.8646039654000504E-2</v>
      </c>
    </row>
    <row r="2023" spans="1:6" x14ac:dyDescent="0.2">
      <c r="A2023">
        <v>-2.9282772632261498</v>
      </c>
      <c r="B2023">
        <v>15.7932540749502</v>
      </c>
      <c r="C2023">
        <v>1509568703.8643999</v>
      </c>
      <c r="D2023">
        <f t="shared" si="93"/>
        <v>1.9979953765869141E-2</v>
      </c>
      <c r="E2023">
        <f t="shared" si="94"/>
        <v>0.39752384082152981</v>
      </c>
      <c r="F2023">
        <f t="shared" si="95"/>
        <v>0.14140497793249907</v>
      </c>
    </row>
    <row r="2024" spans="1:6" x14ac:dyDescent="0.2">
      <c r="A2024">
        <v>-3.1350196263829799</v>
      </c>
      <c r="B2024">
        <v>15.755449649383801</v>
      </c>
      <c r="C2024">
        <v>1509568703.8831699</v>
      </c>
      <c r="D2024">
        <f t="shared" si="93"/>
        <v>1.8769979476928711E-2</v>
      </c>
      <c r="E2024">
        <f t="shared" si="94"/>
        <v>0.20674236315683014</v>
      </c>
      <c r="F2024">
        <f t="shared" si="95"/>
        <v>3.7804425566399402E-2</v>
      </c>
    </row>
    <row r="2025" spans="1:6" x14ac:dyDescent="0.2">
      <c r="A2025">
        <v>-2.0352662098546199</v>
      </c>
      <c r="B2025">
        <v>16.0783438399794</v>
      </c>
      <c r="C2025">
        <v>1509568703.9031401</v>
      </c>
      <c r="D2025">
        <f t="shared" si="93"/>
        <v>1.9970178604125977E-2</v>
      </c>
      <c r="E2025">
        <f t="shared" si="94"/>
        <v>1.09975341652836</v>
      </c>
      <c r="F2025">
        <f t="shared" si="95"/>
        <v>0.32289419059559954</v>
      </c>
    </row>
    <row r="2026" spans="1:6" x14ac:dyDescent="0.2">
      <c r="A2026">
        <v>-2.7241370959850002</v>
      </c>
      <c r="B2026">
        <v>16.616194529722701</v>
      </c>
      <c r="C2026">
        <v>1509568703.9344101</v>
      </c>
      <c r="D2026">
        <f t="shared" si="93"/>
        <v>3.1270027160644531E-2</v>
      </c>
      <c r="E2026">
        <f t="shared" si="94"/>
        <v>0.68887088613038028</v>
      </c>
      <c r="F2026">
        <f t="shared" si="95"/>
        <v>0.5378506897433013</v>
      </c>
    </row>
    <row r="2027" spans="1:6" x14ac:dyDescent="0.2">
      <c r="A2027">
        <v>-2.3282234353089399</v>
      </c>
      <c r="B2027">
        <v>16.480056007196101</v>
      </c>
      <c r="C2027">
        <v>1509568703.9568999</v>
      </c>
      <c r="D2027">
        <f t="shared" si="93"/>
        <v>2.2489786148071289E-2</v>
      </c>
      <c r="E2027">
        <f t="shared" si="94"/>
        <v>0.39591366067606026</v>
      </c>
      <c r="F2027">
        <f t="shared" si="95"/>
        <v>0.13613852252660052</v>
      </c>
    </row>
    <row r="2028" spans="1:6" x14ac:dyDescent="0.2">
      <c r="A2028">
        <v>-2.4683189291389902</v>
      </c>
      <c r="B2028">
        <v>16.3009365811618</v>
      </c>
      <c r="C2028">
        <v>1509568703.9781699</v>
      </c>
      <c r="D2028">
        <f t="shared" si="93"/>
        <v>2.1270036697387695E-2</v>
      </c>
      <c r="E2028">
        <f t="shared" si="94"/>
        <v>0.14009549383005027</v>
      </c>
      <c r="F2028">
        <f t="shared" si="95"/>
        <v>0.1791194260343012</v>
      </c>
    </row>
    <row r="2029" spans="1:6" x14ac:dyDescent="0.2">
      <c r="A2029">
        <v>-2.86214136700558</v>
      </c>
      <c r="B2029">
        <v>16.182819105967901</v>
      </c>
      <c r="C2029">
        <v>1509568704.0056601</v>
      </c>
      <c r="D2029">
        <f t="shared" si="93"/>
        <v>2.7490139007568359E-2</v>
      </c>
      <c r="E2029">
        <f t="shared" si="94"/>
        <v>0.39382243786658977</v>
      </c>
      <c r="F2029">
        <f t="shared" si="95"/>
        <v>0.11811747519389826</v>
      </c>
    </row>
    <row r="2030" spans="1:6" x14ac:dyDescent="0.2">
      <c r="A2030">
        <v>-2.1734425746561299</v>
      </c>
      <c r="B2030">
        <v>15.9859427938274</v>
      </c>
      <c r="C2030">
        <v>1509568704.0281501</v>
      </c>
      <c r="D2030">
        <f t="shared" si="93"/>
        <v>2.2490024566650391E-2</v>
      </c>
      <c r="E2030">
        <f t="shared" si="94"/>
        <v>0.68869879234945008</v>
      </c>
      <c r="F2030">
        <f t="shared" si="95"/>
        <v>0.1968763121405015</v>
      </c>
    </row>
    <row r="2031" spans="1:6" x14ac:dyDescent="0.2">
      <c r="A2031">
        <v>-2.3208555696651101</v>
      </c>
      <c r="B2031">
        <v>16.1488090015315</v>
      </c>
      <c r="C2031">
        <v>1509568704.04691</v>
      </c>
      <c r="D2031">
        <f t="shared" si="93"/>
        <v>1.8759965896606445E-2</v>
      </c>
      <c r="E2031">
        <f t="shared" si="94"/>
        <v>0.1474129950089802</v>
      </c>
      <c r="F2031">
        <f t="shared" si="95"/>
        <v>0.16286620770410032</v>
      </c>
    </row>
    <row r="2032" spans="1:6" x14ac:dyDescent="0.2">
      <c r="A2032">
        <v>-2.1124475920396399</v>
      </c>
      <c r="B2032">
        <v>16.3660586319007</v>
      </c>
      <c r="C2032">
        <v>1509568704.0669</v>
      </c>
      <c r="D2032">
        <f t="shared" si="93"/>
        <v>1.9989967346191406E-2</v>
      </c>
      <c r="E2032">
        <f t="shared" si="94"/>
        <v>0.20840797762547014</v>
      </c>
      <c r="F2032">
        <f t="shared" si="95"/>
        <v>0.21724963036919931</v>
      </c>
    </row>
    <row r="2033" spans="1:6" x14ac:dyDescent="0.2">
      <c r="A2033">
        <v>-2.5049996714679899</v>
      </c>
      <c r="B2033">
        <v>16.0473360243464</v>
      </c>
      <c r="C2033">
        <v>1509568704.08691</v>
      </c>
      <c r="D2033">
        <f t="shared" si="93"/>
        <v>2.0009994506835938E-2</v>
      </c>
      <c r="E2033">
        <f t="shared" si="94"/>
        <v>0.39255207942834991</v>
      </c>
      <c r="F2033">
        <f t="shared" si="95"/>
        <v>0.31872260755429949</v>
      </c>
    </row>
    <row r="2034" spans="1:6" x14ac:dyDescent="0.2">
      <c r="A2034">
        <v>-2.1439448801194598</v>
      </c>
      <c r="B2034">
        <v>15.7276124388406</v>
      </c>
      <c r="C2034">
        <v>1509568704.1106501</v>
      </c>
      <c r="D2034">
        <f t="shared" si="93"/>
        <v>2.3740053176879883E-2</v>
      </c>
      <c r="E2034">
        <f t="shared" si="94"/>
        <v>0.36105479134853002</v>
      </c>
      <c r="F2034">
        <f t="shared" si="95"/>
        <v>0.31972358550580005</v>
      </c>
    </row>
    <row r="2035" spans="1:6" x14ac:dyDescent="0.2">
      <c r="A2035">
        <v>-1.9240382738802599</v>
      </c>
      <c r="B2035">
        <v>15.6402062924811</v>
      </c>
      <c r="C2035">
        <v>1509568704.12941</v>
      </c>
      <c r="D2035">
        <f t="shared" si="93"/>
        <v>1.8759965896606445E-2</v>
      </c>
      <c r="E2035">
        <f t="shared" si="94"/>
        <v>0.21990660623919989</v>
      </c>
      <c r="F2035">
        <f t="shared" si="95"/>
        <v>8.740614635950017E-2</v>
      </c>
    </row>
    <row r="2036" spans="1:6" x14ac:dyDescent="0.2">
      <c r="A2036">
        <v>-1.56959798389641</v>
      </c>
      <c r="B2036">
        <v>15.699337779521301</v>
      </c>
      <c r="C2036">
        <v>1509568704.14819</v>
      </c>
      <c r="D2036">
        <f t="shared" si="93"/>
        <v>1.8779993057250977E-2</v>
      </c>
      <c r="E2036">
        <f t="shared" si="94"/>
        <v>0.35444028998384991</v>
      </c>
      <c r="F2036">
        <f t="shared" si="95"/>
        <v>5.9131487040200881E-2</v>
      </c>
    </row>
    <row r="2037" spans="1:6" x14ac:dyDescent="0.2">
      <c r="A2037">
        <v>-1.8562409554674</v>
      </c>
      <c r="B2037">
        <v>15.5862443926569</v>
      </c>
      <c r="C2037">
        <v>1509568704.1683099</v>
      </c>
      <c r="D2037">
        <f t="shared" si="93"/>
        <v>2.0119905471801758E-2</v>
      </c>
      <c r="E2037">
        <f t="shared" si="94"/>
        <v>0.28664297157098995</v>
      </c>
      <c r="F2037">
        <f t="shared" si="95"/>
        <v>0.11309338686440107</v>
      </c>
    </row>
    <row r="2038" spans="1:6" x14ac:dyDescent="0.2">
      <c r="A2038">
        <v>-1.63619850524481</v>
      </c>
      <c r="B2038">
        <v>15.256454047270401</v>
      </c>
      <c r="C2038">
        <v>1509568704.1981699</v>
      </c>
      <c r="D2038">
        <f t="shared" si="93"/>
        <v>2.9860019683837891E-2</v>
      </c>
      <c r="E2038">
        <f t="shared" si="94"/>
        <v>0.22004245022258995</v>
      </c>
      <c r="F2038">
        <f t="shared" si="95"/>
        <v>0.32979034538649898</v>
      </c>
    </row>
    <row r="2039" spans="1:6" x14ac:dyDescent="0.2">
      <c r="A2039">
        <v>-2.0308408171789201</v>
      </c>
      <c r="B2039">
        <v>15.484519695895999</v>
      </c>
      <c r="C2039">
        <v>1509568704.2193999</v>
      </c>
      <c r="D2039">
        <f t="shared" si="93"/>
        <v>2.1229982376098633E-2</v>
      </c>
      <c r="E2039">
        <f t="shared" si="94"/>
        <v>0.39464231193411003</v>
      </c>
      <c r="F2039">
        <f t="shared" si="95"/>
        <v>0.22806564862559853</v>
      </c>
    </row>
    <row r="2040" spans="1:6" x14ac:dyDescent="0.2">
      <c r="A2040">
        <v>-1.60327499854091</v>
      </c>
      <c r="B2040">
        <v>15.693984258334799</v>
      </c>
      <c r="C2040">
        <v>1509568704.2406499</v>
      </c>
      <c r="D2040">
        <f t="shared" si="93"/>
        <v>2.1250009536743164E-2</v>
      </c>
      <c r="E2040">
        <f t="shared" si="94"/>
        <v>0.42756581863801002</v>
      </c>
      <c r="F2040">
        <f t="shared" si="95"/>
        <v>0.20946456243880007</v>
      </c>
    </row>
    <row r="2041" spans="1:6" x14ac:dyDescent="0.2">
      <c r="A2041">
        <v>-1.3556244586686801</v>
      </c>
      <c r="B2041">
        <v>15.953235050407701</v>
      </c>
      <c r="C2041">
        <v>1509568704.2606599</v>
      </c>
      <c r="D2041">
        <f t="shared" si="93"/>
        <v>2.0009994506835938E-2</v>
      </c>
      <c r="E2041">
        <f t="shared" si="94"/>
        <v>0.24765053987222996</v>
      </c>
      <c r="F2041">
        <f t="shared" si="95"/>
        <v>0.25925079207290125</v>
      </c>
    </row>
    <row r="2042" spans="1:6" x14ac:dyDescent="0.2">
      <c r="A2042">
        <v>-1.24861880169633</v>
      </c>
      <c r="B2042">
        <v>15.9153672220044</v>
      </c>
      <c r="C2042">
        <v>1509568704.2793701</v>
      </c>
      <c r="D2042">
        <f t="shared" si="93"/>
        <v>1.8710136413574219E-2</v>
      </c>
      <c r="E2042">
        <f t="shared" si="94"/>
        <v>0.10700565697235009</v>
      </c>
      <c r="F2042">
        <f t="shared" si="95"/>
        <v>3.7867828403300052E-2</v>
      </c>
    </row>
    <row r="2043" spans="1:6" x14ac:dyDescent="0.2">
      <c r="A2043">
        <v>-1.2811878154526299</v>
      </c>
      <c r="B2043">
        <v>15.8662099139204</v>
      </c>
      <c r="C2043">
        <v>1509568704.30059</v>
      </c>
      <c r="D2043">
        <f t="shared" si="93"/>
        <v>2.1219968795776367E-2</v>
      </c>
      <c r="E2043">
        <f t="shared" si="94"/>
        <v>3.2569013756299947E-2</v>
      </c>
      <c r="F2043">
        <f t="shared" si="95"/>
        <v>4.9157308084000206E-2</v>
      </c>
    </row>
    <row r="2044" spans="1:6" x14ac:dyDescent="0.2">
      <c r="A2044">
        <v>-1.4944592946612101</v>
      </c>
      <c r="B2044">
        <v>15.6613991249652</v>
      </c>
      <c r="C2044">
        <v>1509568704.3208101</v>
      </c>
      <c r="D2044">
        <f t="shared" si="93"/>
        <v>2.0220041275024414E-2</v>
      </c>
      <c r="E2044">
        <f t="shared" si="94"/>
        <v>0.21327147920858014</v>
      </c>
      <c r="F2044">
        <f t="shared" si="95"/>
        <v>0.2048107889552</v>
      </c>
    </row>
    <row r="2045" spans="1:6" x14ac:dyDescent="0.2">
      <c r="A2045">
        <v>-1.13848656958602</v>
      </c>
      <c r="B2045">
        <v>15.795870258375301</v>
      </c>
      <c r="C2045">
        <v>1509568704.34079</v>
      </c>
      <c r="D2045">
        <f t="shared" si="93"/>
        <v>1.9979953765869141E-2</v>
      </c>
      <c r="E2045">
        <f t="shared" si="94"/>
        <v>0.35597272507519007</v>
      </c>
      <c r="F2045">
        <f t="shared" si="95"/>
        <v>0.13447113341010031</v>
      </c>
    </row>
    <row r="2046" spans="1:6" x14ac:dyDescent="0.2">
      <c r="A2046">
        <v>-1.4256906123486199</v>
      </c>
      <c r="B2046">
        <v>16.050174310387501</v>
      </c>
      <c r="C2046">
        <v>1509568704.3631599</v>
      </c>
      <c r="D2046">
        <f t="shared" si="93"/>
        <v>2.2369861602783203E-2</v>
      </c>
      <c r="E2046">
        <f t="shared" si="94"/>
        <v>0.28720404276259992</v>
      </c>
      <c r="F2046">
        <f t="shared" si="95"/>
        <v>0.25430405201220019</v>
      </c>
    </row>
    <row r="2047" spans="1:6" x14ac:dyDescent="0.2">
      <c r="A2047">
        <v>-1.28920618977225</v>
      </c>
      <c r="B2047">
        <v>15.8729790158271</v>
      </c>
      <c r="C2047">
        <v>1509568704.3819301</v>
      </c>
      <c r="D2047">
        <f t="shared" si="93"/>
        <v>1.8770217895507812E-2</v>
      </c>
      <c r="E2047">
        <f t="shared" si="94"/>
        <v>0.13648442257636995</v>
      </c>
      <c r="F2047">
        <f t="shared" si="95"/>
        <v>0.17719529456040028</v>
      </c>
    </row>
    <row r="2048" spans="1:6" x14ac:dyDescent="0.2">
      <c r="A2048">
        <v>-1.82235451977804</v>
      </c>
      <c r="B2048">
        <v>15.4293125362355</v>
      </c>
      <c r="C2048">
        <v>1509568704.4019301</v>
      </c>
      <c r="D2048">
        <f t="shared" si="93"/>
        <v>1.9999980926513672E-2</v>
      </c>
      <c r="E2048">
        <f t="shared" si="94"/>
        <v>0.53314833000578998</v>
      </c>
      <c r="F2048">
        <f t="shared" si="95"/>
        <v>0.44366647959160055</v>
      </c>
    </row>
    <row r="2049" spans="1:6" x14ac:dyDescent="0.2">
      <c r="A2049">
        <v>-1.35620150360825</v>
      </c>
      <c r="B2049">
        <v>15.395407161485201</v>
      </c>
      <c r="C2049">
        <v>1509568704.4219301</v>
      </c>
      <c r="D2049">
        <f t="shared" si="93"/>
        <v>1.9999980926513672E-2</v>
      </c>
      <c r="E2049">
        <f t="shared" si="94"/>
        <v>0.46615301616978999</v>
      </c>
      <c r="F2049">
        <f t="shared" si="95"/>
        <v>3.3905374750299089E-2</v>
      </c>
    </row>
    <row r="2050" spans="1:6" x14ac:dyDescent="0.2">
      <c r="A2050">
        <v>-1.2742331645459399</v>
      </c>
      <c r="B2050">
        <v>15.1418486142571</v>
      </c>
      <c r="C2050">
        <v>1509568704.44315</v>
      </c>
      <c r="D2050">
        <f t="shared" si="93"/>
        <v>2.1219968795776367E-2</v>
      </c>
      <c r="E2050">
        <f t="shared" si="94"/>
        <v>8.1968339062310047E-2</v>
      </c>
      <c r="F2050">
        <f t="shared" si="95"/>
        <v>0.25355854722810101</v>
      </c>
    </row>
    <row r="2051" spans="1:6" x14ac:dyDescent="0.2">
      <c r="A2051">
        <v>-1.8819520484315999</v>
      </c>
      <c r="B2051">
        <v>15.0028703232158</v>
      </c>
      <c r="C2051">
        <v>1509568704.46439</v>
      </c>
      <c r="D2051">
        <f t="shared" si="93"/>
        <v>2.1239995956420898E-2</v>
      </c>
      <c r="E2051">
        <f t="shared" si="94"/>
        <v>0.60771888388565998</v>
      </c>
      <c r="F2051">
        <f t="shared" si="95"/>
        <v>0.13897829104129933</v>
      </c>
    </row>
    <row r="2052" spans="1:6" x14ac:dyDescent="0.2">
      <c r="A2052">
        <v>-1.6662063443378401</v>
      </c>
      <c r="B2052">
        <v>14.8362491416318</v>
      </c>
      <c r="C2052">
        <v>1509568704.48332</v>
      </c>
      <c r="D2052">
        <f t="shared" ref="D2052:D2115" si="96">C2052-C2051</f>
        <v>1.8929958343505859E-2</v>
      </c>
      <c r="E2052">
        <f t="shared" ref="E2052:E2115" si="97">ABS(A2052-A2051)</f>
        <v>0.21574570409375982</v>
      </c>
      <c r="F2052">
        <f t="shared" ref="F2052:F2115" si="98">ABS(B2052-B2051)</f>
        <v>0.16662118158400041</v>
      </c>
    </row>
    <row r="2053" spans="1:6" x14ac:dyDescent="0.2">
      <c r="A2053">
        <v>-1.7463577407828901</v>
      </c>
      <c r="B2053">
        <v>14.6760629262427</v>
      </c>
      <c r="C2053">
        <v>1509568704.5033</v>
      </c>
      <c r="D2053">
        <f t="shared" si="96"/>
        <v>1.9979953765869141E-2</v>
      </c>
      <c r="E2053">
        <f t="shared" si="97"/>
        <v>8.0151396445049983E-2</v>
      </c>
      <c r="F2053">
        <f t="shared" si="98"/>
        <v>0.16018621538909983</v>
      </c>
    </row>
    <row r="2054" spans="1:6" x14ac:dyDescent="0.2">
      <c r="A2054">
        <v>-2.0985666899166899</v>
      </c>
      <c r="B2054">
        <v>14.890290675405801</v>
      </c>
      <c r="C2054">
        <v>1509568704.5245399</v>
      </c>
      <c r="D2054">
        <f t="shared" si="96"/>
        <v>2.1239995956420898E-2</v>
      </c>
      <c r="E2054">
        <f t="shared" si="97"/>
        <v>0.35220894913379985</v>
      </c>
      <c r="F2054">
        <f t="shared" si="98"/>
        <v>0.21422774916310061</v>
      </c>
    </row>
    <row r="2055" spans="1:6" x14ac:dyDescent="0.2">
      <c r="A2055">
        <v>-1.8142354893560899</v>
      </c>
      <c r="B2055">
        <v>14.287005812752099</v>
      </c>
      <c r="C2055">
        <v>1509568704.54565</v>
      </c>
      <c r="D2055">
        <f t="shared" si="96"/>
        <v>2.1110057830810547E-2</v>
      </c>
      <c r="E2055">
        <f t="shared" si="97"/>
        <v>0.28433120056060002</v>
      </c>
      <c r="F2055">
        <f t="shared" si="98"/>
        <v>0.60328486265370174</v>
      </c>
    </row>
    <row r="2056" spans="1:6" x14ac:dyDescent="0.2">
      <c r="A2056">
        <v>-1.80931548476022</v>
      </c>
      <c r="B2056">
        <v>14.577407681164001</v>
      </c>
      <c r="C2056">
        <v>1509568704.5657899</v>
      </c>
      <c r="D2056">
        <f t="shared" si="96"/>
        <v>2.0139932632446289E-2</v>
      </c>
      <c r="E2056">
        <f t="shared" si="97"/>
        <v>4.9200045958699423E-3</v>
      </c>
      <c r="F2056">
        <f t="shared" si="98"/>
        <v>0.29040186841190163</v>
      </c>
    </row>
    <row r="2057" spans="1:6" x14ac:dyDescent="0.2">
      <c r="A2057">
        <v>-1.59632595507112</v>
      </c>
      <c r="B2057">
        <v>14.6020635867004</v>
      </c>
      <c r="C2057">
        <v>1509568704.5857899</v>
      </c>
      <c r="D2057">
        <f t="shared" si="96"/>
        <v>1.9999980926513672E-2</v>
      </c>
      <c r="E2057">
        <f t="shared" si="97"/>
        <v>0.21298952968910001</v>
      </c>
      <c r="F2057">
        <f t="shared" si="98"/>
        <v>2.4655905536398848E-2</v>
      </c>
    </row>
    <row r="2058" spans="1:6" x14ac:dyDescent="0.2">
      <c r="A2058">
        <v>-2.1323868331826801</v>
      </c>
      <c r="B2058">
        <v>14.4253667277017</v>
      </c>
      <c r="C2058">
        <v>1509568704.6057799</v>
      </c>
      <c r="D2058">
        <f t="shared" si="96"/>
        <v>1.9989967346191406E-2</v>
      </c>
      <c r="E2058">
        <f t="shared" si="97"/>
        <v>0.53606087811156011</v>
      </c>
      <c r="F2058">
        <f t="shared" si="98"/>
        <v>0.17669685899869947</v>
      </c>
    </row>
    <row r="2059" spans="1:6" x14ac:dyDescent="0.2">
      <c r="A2059">
        <v>-2.1315897413900302</v>
      </c>
      <c r="B2059">
        <v>13.981403169057</v>
      </c>
      <c r="C2059">
        <v>1509568704.6282499</v>
      </c>
      <c r="D2059">
        <f t="shared" si="96"/>
        <v>2.2469997406005859E-2</v>
      </c>
      <c r="E2059">
        <f t="shared" si="97"/>
        <v>7.9709179264986219E-4</v>
      </c>
      <c r="F2059">
        <f t="shared" si="98"/>
        <v>0.44396355864470038</v>
      </c>
    </row>
    <row r="2060" spans="1:6" x14ac:dyDescent="0.2">
      <c r="A2060">
        <v>-2.0531637941108598</v>
      </c>
      <c r="B2060">
        <v>13.9942648421661</v>
      </c>
      <c r="C2060">
        <v>1509568704.6470399</v>
      </c>
      <c r="D2060">
        <f t="shared" si="96"/>
        <v>1.8790006637573242E-2</v>
      </c>
      <c r="E2060">
        <f t="shared" si="97"/>
        <v>7.8425947279170405E-2</v>
      </c>
      <c r="F2060">
        <f t="shared" si="98"/>
        <v>1.2861673109100025E-2</v>
      </c>
    </row>
    <row r="2061" spans="1:6" x14ac:dyDescent="0.2">
      <c r="A2061">
        <v>-1.80906567935601</v>
      </c>
      <c r="B2061">
        <v>14.2570879588257</v>
      </c>
      <c r="C2061">
        <v>1509568704.6658001</v>
      </c>
      <c r="D2061">
        <f t="shared" si="96"/>
        <v>1.8760204315185547E-2</v>
      </c>
      <c r="E2061">
        <f t="shared" si="97"/>
        <v>0.24409811475484977</v>
      </c>
      <c r="F2061">
        <f t="shared" si="98"/>
        <v>0.26282311665960023</v>
      </c>
    </row>
    <row r="2062" spans="1:6" x14ac:dyDescent="0.2">
      <c r="A2062">
        <v>-2.34319713520058</v>
      </c>
      <c r="B2062">
        <v>14.415324370899601</v>
      </c>
      <c r="C2062">
        <v>1509568704.68821</v>
      </c>
      <c r="D2062">
        <f t="shared" si="96"/>
        <v>2.2409915924072266E-2</v>
      </c>
      <c r="E2062">
        <f t="shared" si="97"/>
        <v>0.53413145584457</v>
      </c>
      <c r="F2062">
        <f t="shared" si="98"/>
        <v>0.15823641207390082</v>
      </c>
    </row>
    <row r="2063" spans="1:6" x14ac:dyDescent="0.2">
      <c r="A2063">
        <v>-2.3167755702732298</v>
      </c>
      <c r="B2063">
        <v>14.3587317280266</v>
      </c>
      <c r="C2063">
        <v>1509568704.7070301</v>
      </c>
      <c r="D2063">
        <f t="shared" si="96"/>
        <v>1.8820047378540039E-2</v>
      </c>
      <c r="E2063">
        <f t="shared" si="97"/>
        <v>2.6421564927350261E-2</v>
      </c>
      <c r="F2063">
        <f t="shared" si="98"/>
        <v>5.6592642873001253E-2</v>
      </c>
    </row>
    <row r="2064" spans="1:6" x14ac:dyDescent="0.2">
      <c r="A2064">
        <v>-2.5236631280158499</v>
      </c>
      <c r="B2064">
        <v>14.102140435644699</v>
      </c>
      <c r="C2064">
        <v>1509568704.727</v>
      </c>
      <c r="D2064">
        <f t="shared" si="96"/>
        <v>1.9969940185546875E-2</v>
      </c>
      <c r="E2064">
        <f t="shared" si="97"/>
        <v>0.20688755774262013</v>
      </c>
      <c r="F2064">
        <f t="shared" si="98"/>
        <v>0.25659129238190026</v>
      </c>
    </row>
    <row r="2065" spans="1:6" x14ac:dyDescent="0.2">
      <c r="A2065">
        <v>-2.7438091888210301</v>
      </c>
      <c r="B2065">
        <v>14.1554018676238</v>
      </c>
      <c r="C2065">
        <v>1509568704.74703</v>
      </c>
      <c r="D2065">
        <f t="shared" si="96"/>
        <v>2.0030021667480469E-2</v>
      </c>
      <c r="E2065">
        <f t="shared" si="97"/>
        <v>0.22014606080518018</v>
      </c>
      <c r="F2065">
        <f t="shared" si="98"/>
        <v>5.3261431979100493E-2</v>
      </c>
    </row>
    <row r="2066" spans="1:6" x14ac:dyDescent="0.2">
      <c r="A2066">
        <v>-2.5186571322487801</v>
      </c>
      <c r="B2066">
        <v>14.0870863384069</v>
      </c>
      <c r="C2066">
        <v>1509568704.76706</v>
      </c>
      <c r="D2066">
        <f t="shared" si="96"/>
        <v>2.0030021667480469E-2</v>
      </c>
      <c r="E2066">
        <f t="shared" si="97"/>
        <v>0.22515205657225001</v>
      </c>
      <c r="F2066">
        <f t="shared" si="98"/>
        <v>6.8315529216899762E-2</v>
      </c>
    </row>
    <row r="2067" spans="1:6" x14ac:dyDescent="0.2">
      <c r="A2067">
        <v>-2.70571762448925</v>
      </c>
      <c r="B2067">
        <v>14.128945592309201</v>
      </c>
      <c r="C2067">
        <v>1509568704.7895401</v>
      </c>
      <c r="D2067">
        <f t="shared" si="96"/>
        <v>2.2480010986328125E-2</v>
      </c>
      <c r="E2067">
        <f t="shared" si="97"/>
        <v>0.18706049224046994</v>
      </c>
      <c r="F2067">
        <f t="shared" si="98"/>
        <v>4.1859253902300608E-2</v>
      </c>
    </row>
    <row r="2068" spans="1:6" x14ac:dyDescent="0.2">
      <c r="A2068">
        <v>-2.1625062844711298</v>
      </c>
      <c r="B2068">
        <v>14.077274735748601</v>
      </c>
      <c r="C2068">
        <v>1509568704.8183</v>
      </c>
      <c r="D2068">
        <f t="shared" si="96"/>
        <v>2.8759956359863281E-2</v>
      </c>
      <c r="E2068">
        <f t="shared" si="97"/>
        <v>0.54321134001812021</v>
      </c>
      <c r="F2068">
        <f t="shared" si="98"/>
        <v>5.1670856560599887E-2</v>
      </c>
    </row>
    <row r="2069" spans="1:6" x14ac:dyDescent="0.2">
      <c r="A2069">
        <v>-2.6731871252252799</v>
      </c>
      <c r="B2069">
        <v>14.3589221338925</v>
      </c>
      <c r="C2069">
        <v>1509568704.8382699</v>
      </c>
      <c r="D2069">
        <f t="shared" si="96"/>
        <v>1.9969940185546875E-2</v>
      </c>
      <c r="E2069">
        <f t="shared" si="97"/>
        <v>0.5106808407541501</v>
      </c>
      <c r="F2069">
        <f t="shared" si="98"/>
        <v>0.28164739814389961</v>
      </c>
    </row>
    <row r="2070" spans="1:6" x14ac:dyDescent="0.2">
      <c r="A2070">
        <v>-2.3777429753588599</v>
      </c>
      <c r="B2070">
        <v>14.313588285723799</v>
      </c>
      <c r="C2070">
        <v>1509568704.85941</v>
      </c>
      <c r="D2070">
        <f t="shared" si="96"/>
        <v>2.1140098571777344E-2</v>
      </c>
      <c r="E2070">
        <f t="shared" si="97"/>
        <v>0.29544414986641998</v>
      </c>
      <c r="F2070">
        <f t="shared" si="98"/>
        <v>4.5333848168700897E-2</v>
      </c>
    </row>
    <row r="2071" spans="1:6" x14ac:dyDescent="0.2">
      <c r="A2071">
        <v>-2.4520714701743702</v>
      </c>
      <c r="B2071">
        <v>14.1775535211695</v>
      </c>
      <c r="C2071">
        <v>1509568704.8782699</v>
      </c>
      <c r="D2071">
        <f t="shared" si="96"/>
        <v>1.885986328125E-2</v>
      </c>
      <c r="E2071">
        <f t="shared" si="97"/>
        <v>7.4328494815510293E-2</v>
      </c>
      <c r="F2071">
        <f t="shared" si="98"/>
        <v>0.13603476455429941</v>
      </c>
    </row>
    <row r="2072" spans="1:6" x14ac:dyDescent="0.2">
      <c r="A2072">
        <v>-2.5559636624707101</v>
      </c>
      <c r="B2072">
        <v>14.075625922677901</v>
      </c>
      <c r="C2072">
        <v>1509568704.8995299</v>
      </c>
      <c r="D2072">
        <f t="shared" si="96"/>
        <v>2.126002311706543E-2</v>
      </c>
      <c r="E2072">
        <f t="shared" si="97"/>
        <v>0.10389219229633984</v>
      </c>
      <c r="F2072">
        <f t="shared" si="98"/>
        <v>0.10192759849159927</v>
      </c>
    </row>
    <row r="2073" spans="1:6" x14ac:dyDescent="0.2">
      <c r="A2073">
        <v>-2.59412176628893</v>
      </c>
      <c r="B2073">
        <v>13.880129873821399</v>
      </c>
      <c r="C2073">
        <v>1509568704.9207699</v>
      </c>
      <c r="D2073">
        <f t="shared" si="96"/>
        <v>2.1239995956420898E-2</v>
      </c>
      <c r="E2073">
        <f t="shared" si="97"/>
        <v>3.8158103818219935E-2</v>
      </c>
      <c r="F2073">
        <f t="shared" si="98"/>
        <v>0.1954960488565014</v>
      </c>
    </row>
    <row r="2074" spans="1:6" x14ac:dyDescent="0.2">
      <c r="A2074">
        <v>-2.4877036117549198</v>
      </c>
      <c r="B2074">
        <v>14.0147011756873</v>
      </c>
      <c r="C2074">
        <v>1509568704.9395299</v>
      </c>
      <c r="D2074">
        <f t="shared" si="96"/>
        <v>1.8759965896606445E-2</v>
      </c>
      <c r="E2074">
        <f t="shared" si="97"/>
        <v>0.10641815453401016</v>
      </c>
      <c r="F2074">
        <f t="shared" si="98"/>
        <v>0.13457130186590049</v>
      </c>
    </row>
    <row r="2075" spans="1:6" x14ac:dyDescent="0.2">
      <c r="A2075">
        <v>-2.5287691460802999</v>
      </c>
      <c r="B2075">
        <v>13.885285064813999</v>
      </c>
      <c r="C2075">
        <v>1509568704.9607899</v>
      </c>
      <c r="D2075">
        <f t="shared" si="96"/>
        <v>2.126002311706543E-2</v>
      </c>
      <c r="E2075">
        <f t="shared" si="97"/>
        <v>4.1065534325380071E-2</v>
      </c>
      <c r="F2075">
        <f t="shared" si="98"/>
        <v>0.12941611087330074</v>
      </c>
    </row>
    <row r="2076" spans="1:6" x14ac:dyDescent="0.2">
      <c r="A2076">
        <v>-2.5583108389701898</v>
      </c>
      <c r="B2076">
        <v>13.721595559935199</v>
      </c>
      <c r="C2076">
        <v>1509568704.9807799</v>
      </c>
      <c r="D2076">
        <f t="shared" si="96"/>
        <v>1.9989967346191406E-2</v>
      </c>
      <c r="E2076">
        <f t="shared" si="97"/>
        <v>2.9541692889889948E-2</v>
      </c>
      <c r="F2076">
        <f t="shared" si="98"/>
        <v>0.16368950487879985</v>
      </c>
    </row>
    <row r="2077" spans="1:6" x14ac:dyDescent="0.2">
      <c r="A2077">
        <v>-2.38285930921925</v>
      </c>
      <c r="B2077">
        <v>13.8706207202748</v>
      </c>
      <c r="C2077">
        <v>1509568705.0007901</v>
      </c>
      <c r="D2077">
        <f t="shared" si="96"/>
        <v>2.0010232925415039E-2</v>
      </c>
      <c r="E2077">
        <f t="shared" si="97"/>
        <v>0.17545152975093981</v>
      </c>
      <c r="F2077">
        <f t="shared" si="98"/>
        <v>0.14902516033960111</v>
      </c>
    </row>
    <row r="2078" spans="1:6" x14ac:dyDescent="0.2">
      <c r="A2078">
        <v>-2.41279892523821</v>
      </c>
      <c r="B2078">
        <v>13.7163704306505</v>
      </c>
      <c r="C2078">
        <v>1509568705.0220201</v>
      </c>
      <c r="D2078">
        <f t="shared" si="96"/>
        <v>2.1229982376098633E-2</v>
      </c>
      <c r="E2078">
        <f t="shared" si="97"/>
        <v>2.9939616018960002E-2</v>
      </c>
      <c r="F2078">
        <f t="shared" si="98"/>
        <v>0.15425028962430076</v>
      </c>
    </row>
    <row r="2079" spans="1:6" x14ac:dyDescent="0.2">
      <c r="A2079">
        <v>-2.5914876821979198</v>
      </c>
      <c r="B2079">
        <v>13.648437442521001</v>
      </c>
      <c r="C2079">
        <v>1509568705.0420499</v>
      </c>
      <c r="D2079">
        <f t="shared" si="96"/>
        <v>2.0029783248901367E-2</v>
      </c>
      <c r="E2079">
        <f t="shared" si="97"/>
        <v>0.17868875695970976</v>
      </c>
      <c r="F2079">
        <f t="shared" si="98"/>
        <v>6.7932988129498995E-2</v>
      </c>
    </row>
    <row r="2080" spans="1:6" x14ac:dyDescent="0.2">
      <c r="A2080">
        <v>-2.5106720862573599</v>
      </c>
      <c r="B2080">
        <v>13.384180355195401</v>
      </c>
      <c r="C2080">
        <v>1509568705.0620301</v>
      </c>
      <c r="D2080">
        <f t="shared" si="96"/>
        <v>1.9980192184448242E-2</v>
      </c>
      <c r="E2080">
        <f t="shared" si="97"/>
        <v>8.081559594055987E-2</v>
      </c>
      <c r="F2080">
        <f t="shared" si="98"/>
        <v>0.26425708732559983</v>
      </c>
    </row>
    <row r="2081" spans="1:6" x14ac:dyDescent="0.2">
      <c r="A2081">
        <v>-2.30028715745232</v>
      </c>
      <c r="B2081">
        <v>13.4492625301042</v>
      </c>
      <c r="C2081">
        <v>1509568705.0820301</v>
      </c>
      <c r="D2081">
        <f t="shared" si="96"/>
        <v>1.9999980926513672E-2</v>
      </c>
      <c r="E2081">
        <f t="shared" si="97"/>
        <v>0.21038492880503989</v>
      </c>
      <c r="F2081">
        <f t="shared" si="98"/>
        <v>6.5082174908798862E-2</v>
      </c>
    </row>
    <row r="2082" spans="1:6" x14ac:dyDescent="0.2">
      <c r="A2082">
        <v>-2.6949224844161002</v>
      </c>
      <c r="B2082">
        <v>13.306876158798101</v>
      </c>
      <c r="C2082">
        <v>1509568705.1020501</v>
      </c>
      <c r="D2082">
        <f t="shared" si="96"/>
        <v>2.0020008087158203E-2</v>
      </c>
      <c r="E2082">
        <f t="shared" si="97"/>
        <v>0.39463532696378012</v>
      </c>
      <c r="F2082">
        <f t="shared" si="98"/>
        <v>0.14238637130609888</v>
      </c>
    </row>
    <row r="2083" spans="1:6" x14ac:dyDescent="0.2">
      <c r="A2083">
        <v>-1.9857873619464199</v>
      </c>
      <c r="B2083">
        <v>13.706896083357799</v>
      </c>
      <c r="C2083">
        <v>1509568705.1257501</v>
      </c>
      <c r="D2083">
        <f t="shared" si="96"/>
        <v>2.369999885559082E-2</v>
      </c>
      <c r="E2083">
        <f t="shared" si="97"/>
        <v>0.70913512246968025</v>
      </c>
      <c r="F2083">
        <f t="shared" si="98"/>
        <v>0.40001992455969848</v>
      </c>
    </row>
    <row r="2084" spans="1:6" x14ac:dyDescent="0.2">
      <c r="A2084">
        <v>-1.8455049022283001</v>
      </c>
      <c r="B2084">
        <v>13.711812615694299</v>
      </c>
      <c r="C2084">
        <v>1509568705.1456699</v>
      </c>
      <c r="D2084">
        <f t="shared" si="96"/>
        <v>1.9919872283935547E-2</v>
      </c>
      <c r="E2084">
        <f t="shared" si="97"/>
        <v>0.14028245971811981</v>
      </c>
      <c r="F2084">
        <f t="shared" si="98"/>
        <v>4.9165323364999125E-3</v>
      </c>
    </row>
    <row r="2085" spans="1:6" x14ac:dyDescent="0.2">
      <c r="A2085">
        <v>-2.1011388741780901</v>
      </c>
      <c r="B2085">
        <v>14.0130050994435</v>
      </c>
      <c r="C2085">
        <v>1509568705.16451</v>
      </c>
      <c r="D2085">
        <f t="shared" si="96"/>
        <v>1.884007453918457E-2</v>
      </c>
      <c r="E2085">
        <f t="shared" si="97"/>
        <v>0.25563397194978998</v>
      </c>
      <c r="F2085">
        <f t="shared" si="98"/>
        <v>0.30119248374920105</v>
      </c>
    </row>
    <row r="2086" spans="1:6" x14ac:dyDescent="0.2">
      <c r="A2086">
        <v>-1.63312489397258</v>
      </c>
      <c r="B2086">
        <v>13.692717087991401</v>
      </c>
      <c r="C2086">
        <v>1509568705.18327</v>
      </c>
      <c r="D2086">
        <f t="shared" si="96"/>
        <v>1.8759965896606445E-2</v>
      </c>
      <c r="E2086">
        <f t="shared" si="97"/>
        <v>0.46801398020551011</v>
      </c>
      <c r="F2086">
        <f t="shared" si="98"/>
        <v>0.3202880114520994</v>
      </c>
    </row>
    <row r="2087" spans="1:6" x14ac:dyDescent="0.2">
      <c r="A2087">
        <v>-1.7038330414695</v>
      </c>
      <c r="B2087">
        <v>13.545934524522799</v>
      </c>
      <c r="C2087">
        <v>1509568705.20702</v>
      </c>
      <c r="D2087">
        <f t="shared" si="96"/>
        <v>2.3750066757202148E-2</v>
      </c>
      <c r="E2087">
        <f t="shared" si="97"/>
        <v>7.0708147496920004E-2</v>
      </c>
      <c r="F2087">
        <f t="shared" si="98"/>
        <v>0.14678256346860152</v>
      </c>
    </row>
    <row r="2088" spans="1:6" x14ac:dyDescent="0.2">
      <c r="A2088">
        <v>-1.91545903895352</v>
      </c>
      <c r="B2088">
        <v>13.484948395395699</v>
      </c>
      <c r="C2088">
        <v>1509568705.2257199</v>
      </c>
      <c r="D2088">
        <f t="shared" si="96"/>
        <v>1.8699884414672852E-2</v>
      </c>
      <c r="E2088">
        <f t="shared" si="97"/>
        <v>0.21162599748402</v>
      </c>
      <c r="F2088">
        <f t="shared" si="98"/>
        <v>6.0986129127099886E-2</v>
      </c>
    </row>
    <row r="2089" spans="1:6" x14ac:dyDescent="0.2">
      <c r="A2089">
        <v>-1.55268750784281</v>
      </c>
      <c r="B2089">
        <v>12.850055107127</v>
      </c>
      <c r="C2089">
        <v>1509568705.24577</v>
      </c>
      <c r="D2089">
        <f t="shared" si="96"/>
        <v>2.0050048828125E-2</v>
      </c>
      <c r="E2089">
        <f t="shared" si="97"/>
        <v>0.36277153111071003</v>
      </c>
      <c r="F2089">
        <f t="shared" si="98"/>
        <v>0.63489328826869951</v>
      </c>
    </row>
    <row r="2090" spans="1:6" x14ac:dyDescent="0.2">
      <c r="A2090">
        <v>-1.88044948470944</v>
      </c>
      <c r="B2090">
        <v>13.0994310620692</v>
      </c>
      <c r="C2090">
        <v>1509568705.2645199</v>
      </c>
      <c r="D2090">
        <f t="shared" si="96"/>
        <v>1.874995231628418E-2</v>
      </c>
      <c r="E2090">
        <f t="shared" si="97"/>
        <v>0.32776197686663</v>
      </c>
      <c r="F2090">
        <f t="shared" si="98"/>
        <v>0.24937595494220055</v>
      </c>
    </row>
    <row r="2091" spans="1:6" x14ac:dyDescent="0.2">
      <c r="A2091">
        <v>-1.7332359777718001</v>
      </c>
      <c r="B2091">
        <v>12.552102656013901</v>
      </c>
      <c r="C2091">
        <v>1509568705.2857299</v>
      </c>
      <c r="D2091">
        <f t="shared" si="96"/>
        <v>2.1209955215454102E-2</v>
      </c>
      <c r="E2091">
        <f t="shared" si="97"/>
        <v>0.1472135069376399</v>
      </c>
      <c r="F2091">
        <f t="shared" si="98"/>
        <v>0.54732840605529987</v>
      </c>
    </row>
    <row r="2092" spans="1:6" x14ac:dyDescent="0.2">
      <c r="A2092">
        <v>-2.0517322070751498</v>
      </c>
      <c r="B2092">
        <v>12.644261669734499</v>
      </c>
      <c r="C2092">
        <v>1509568705.3057699</v>
      </c>
      <c r="D2092">
        <f t="shared" si="96"/>
        <v>2.0040035247802734E-2</v>
      </c>
      <c r="E2092">
        <f t="shared" si="97"/>
        <v>0.31849622930334975</v>
      </c>
      <c r="F2092">
        <f t="shared" si="98"/>
        <v>9.2159013720598537E-2</v>
      </c>
    </row>
    <row r="2093" spans="1:6" x14ac:dyDescent="0.2">
      <c r="A2093">
        <v>-1.8388247011349299</v>
      </c>
      <c r="B2093">
        <v>12.388363558803301</v>
      </c>
      <c r="C2093">
        <v>1509568705.3270199</v>
      </c>
      <c r="D2093">
        <f t="shared" si="96"/>
        <v>2.1250009536743164E-2</v>
      </c>
      <c r="E2093">
        <f t="shared" si="97"/>
        <v>0.2129075059402199</v>
      </c>
      <c r="F2093">
        <f t="shared" si="98"/>
        <v>0.25589811093119863</v>
      </c>
    </row>
    <row r="2094" spans="1:6" x14ac:dyDescent="0.2">
      <c r="A2094">
        <v>-1.51677777774559</v>
      </c>
      <c r="B2094">
        <v>12.560027345840799</v>
      </c>
      <c r="C2094">
        <v>1509568705.3457899</v>
      </c>
      <c r="D2094">
        <f t="shared" si="96"/>
        <v>1.8769979476928711E-2</v>
      </c>
      <c r="E2094">
        <f t="shared" si="97"/>
        <v>0.32204692338933993</v>
      </c>
      <c r="F2094">
        <f t="shared" si="98"/>
        <v>0.17166378703749885</v>
      </c>
    </row>
    <row r="2095" spans="1:6" x14ac:dyDescent="0.2">
      <c r="A2095">
        <v>-1.77370063286369</v>
      </c>
      <c r="B2095">
        <v>12.305314575088</v>
      </c>
      <c r="C2095">
        <v>1509568705.3683</v>
      </c>
      <c r="D2095">
        <f t="shared" si="96"/>
        <v>2.2510051727294922E-2</v>
      </c>
      <c r="E2095">
        <f t="shared" si="97"/>
        <v>0.25692285511809998</v>
      </c>
      <c r="F2095">
        <f t="shared" si="98"/>
        <v>0.25471277075279986</v>
      </c>
    </row>
    <row r="2096" spans="1:6" x14ac:dyDescent="0.2">
      <c r="A2096">
        <v>-1.5484434316068201</v>
      </c>
      <c r="B2096">
        <v>12.290718456899199</v>
      </c>
      <c r="C2096">
        <v>1509568705.3995399</v>
      </c>
      <c r="D2096">
        <f t="shared" si="96"/>
        <v>3.1239986419677734E-2</v>
      </c>
      <c r="E2096">
        <f t="shared" si="97"/>
        <v>0.22525720125686988</v>
      </c>
      <c r="F2096">
        <f t="shared" si="98"/>
        <v>1.4596118188800133E-2</v>
      </c>
    </row>
    <row r="2097" spans="1:6" x14ac:dyDescent="0.2">
      <c r="A2097">
        <v>-1.7621431573137201</v>
      </c>
      <c r="B2097">
        <v>11.967768164013</v>
      </c>
      <c r="C2097">
        <v>1509568705.4182501</v>
      </c>
      <c r="D2097">
        <f t="shared" si="96"/>
        <v>1.8710136413574219E-2</v>
      </c>
      <c r="E2097">
        <f t="shared" si="97"/>
        <v>0.21369972570689999</v>
      </c>
      <c r="F2097">
        <f t="shared" si="98"/>
        <v>0.32295029288619936</v>
      </c>
    </row>
    <row r="2098" spans="1:6" x14ac:dyDescent="0.2">
      <c r="A2098">
        <v>-1.0127840457259201</v>
      </c>
      <c r="B2098">
        <v>11.807179083532899</v>
      </c>
      <c r="C2098">
        <v>1509568705.4382901</v>
      </c>
      <c r="D2098">
        <f t="shared" si="96"/>
        <v>2.0040035247802734E-2</v>
      </c>
      <c r="E2098">
        <f t="shared" si="97"/>
        <v>0.7493591115878</v>
      </c>
      <c r="F2098">
        <f t="shared" si="98"/>
        <v>0.16058908048010068</v>
      </c>
    </row>
    <row r="2099" spans="1:6" x14ac:dyDescent="0.2">
      <c r="A2099">
        <v>-1.3330110580405501</v>
      </c>
      <c r="B2099">
        <v>12.1646015928062</v>
      </c>
      <c r="C2099">
        <v>1509568705.4583001</v>
      </c>
      <c r="D2099">
        <f t="shared" si="96"/>
        <v>2.0009994506835938E-2</v>
      </c>
      <c r="E2099">
        <f t="shared" si="97"/>
        <v>0.32022701231463002</v>
      </c>
      <c r="F2099">
        <f t="shared" si="98"/>
        <v>0.35742250927330055</v>
      </c>
    </row>
    <row r="2100" spans="1:6" x14ac:dyDescent="0.2">
      <c r="A2100">
        <v>-1.9415367435363899</v>
      </c>
      <c r="B2100">
        <v>11.9350622875524</v>
      </c>
      <c r="C2100">
        <v>1509568705.4795401</v>
      </c>
      <c r="D2100">
        <f t="shared" si="96"/>
        <v>2.1239995956420898E-2</v>
      </c>
      <c r="E2100">
        <f t="shared" si="97"/>
        <v>0.60852568549583985</v>
      </c>
      <c r="F2100">
        <f t="shared" si="98"/>
        <v>0.22953930525379995</v>
      </c>
    </row>
    <row r="2101" spans="1:6" x14ac:dyDescent="0.2">
      <c r="A2101">
        <v>-1.9426908117148101</v>
      </c>
      <c r="B2101">
        <v>12.1822230760986</v>
      </c>
      <c r="C2101">
        <v>1509568705.4981999</v>
      </c>
      <c r="D2101">
        <f t="shared" si="96"/>
        <v>1.8659830093383789E-2</v>
      </c>
      <c r="E2101">
        <f t="shared" si="97"/>
        <v>1.1540681784201201E-3</v>
      </c>
      <c r="F2101">
        <f t="shared" si="98"/>
        <v>0.24716078854619994</v>
      </c>
    </row>
    <row r="2102" spans="1:6" x14ac:dyDescent="0.2">
      <c r="A2102">
        <v>-1.9818423591597201</v>
      </c>
      <c r="B2102">
        <v>12.275224224547401</v>
      </c>
      <c r="C2102">
        <v>1509568705.51952</v>
      </c>
      <c r="D2102">
        <f t="shared" si="96"/>
        <v>2.1320104598999023E-2</v>
      </c>
      <c r="E2102">
        <f t="shared" si="97"/>
        <v>3.9151547444910006E-2</v>
      </c>
      <c r="F2102">
        <f t="shared" si="98"/>
        <v>9.3001148448800919E-2</v>
      </c>
    </row>
    <row r="2103" spans="1:6" x14ac:dyDescent="0.2">
      <c r="A2103">
        <v>-1.41183443600495</v>
      </c>
      <c r="B2103">
        <v>12.564993546139799</v>
      </c>
      <c r="C2103">
        <v>1509568705.53952</v>
      </c>
      <c r="D2103">
        <f t="shared" si="96"/>
        <v>1.9999980926513672E-2</v>
      </c>
      <c r="E2103">
        <f t="shared" si="97"/>
        <v>0.57000792315477011</v>
      </c>
      <c r="F2103">
        <f t="shared" si="98"/>
        <v>0.28976932159239865</v>
      </c>
    </row>
    <row r="2104" spans="1:6" x14ac:dyDescent="0.2">
      <c r="A2104">
        <v>-1.41014073366314</v>
      </c>
      <c r="B2104">
        <v>12.3039470144414</v>
      </c>
      <c r="C2104">
        <v>1509568705.55953</v>
      </c>
      <c r="D2104">
        <f t="shared" si="96"/>
        <v>2.0009994506835938E-2</v>
      </c>
      <c r="E2104">
        <f t="shared" si="97"/>
        <v>1.6937023418099884E-3</v>
      </c>
      <c r="F2104">
        <f t="shared" si="98"/>
        <v>0.26104653169839942</v>
      </c>
    </row>
    <row r="2105" spans="1:6" x14ac:dyDescent="0.2">
      <c r="A2105">
        <v>-1.7339711583861599</v>
      </c>
      <c r="B2105">
        <v>12.287766589748699</v>
      </c>
      <c r="C2105">
        <v>1509568705.57954</v>
      </c>
      <c r="D2105">
        <f t="shared" si="96"/>
        <v>2.0009994506835938E-2</v>
      </c>
      <c r="E2105">
        <f t="shared" si="97"/>
        <v>0.32383042472301993</v>
      </c>
      <c r="F2105">
        <f t="shared" si="98"/>
        <v>1.6180424692700868E-2</v>
      </c>
    </row>
    <row r="2106" spans="1:6" x14ac:dyDescent="0.2">
      <c r="A2106">
        <v>-1.83941161994875</v>
      </c>
      <c r="B2106">
        <v>11.841950926763801</v>
      </c>
      <c r="C2106">
        <v>1509568705.60078</v>
      </c>
      <c r="D2106">
        <f t="shared" si="96"/>
        <v>2.1239995956420898E-2</v>
      </c>
      <c r="E2106">
        <f t="shared" si="97"/>
        <v>0.10544046156259013</v>
      </c>
      <c r="F2106">
        <f t="shared" si="98"/>
        <v>0.44581566298489861</v>
      </c>
    </row>
    <row r="2107" spans="1:6" x14ac:dyDescent="0.2">
      <c r="A2107">
        <v>-1.72496677236798</v>
      </c>
      <c r="B2107">
        <v>11.783493797946701</v>
      </c>
      <c r="C2107">
        <v>1509568705.62078</v>
      </c>
      <c r="D2107">
        <f t="shared" si="96"/>
        <v>1.9999980926513672E-2</v>
      </c>
      <c r="E2107">
        <f t="shared" si="97"/>
        <v>0.11444484758077</v>
      </c>
      <c r="F2107">
        <f t="shared" si="98"/>
        <v>5.8457128817099857E-2</v>
      </c>
    </row>
    <row r="2108" spans="1:6" x14ac:dyDescent="0.2">
      <c r="A2108">
        <v>-1.65961326960349</v>
      </c>
      <c r="B2108">
        <v>12.1274461049326</v>
      </c>
      <c r="C2108">
        <v>1509568705.64078</v>
      </c>
      <c r="D2108">
        <f t="shared" si="96"/>
        <v>1.9999980926513672E-2</v>
      </c>
      <c r="E2108">
        <f t="shared" si="97"/>
        <v>6.5353502764490035E-2</v>
      </c>
      <c r="F2108">
        <f t="shared" si="98"/>
        <v>0.34395230698589963</v>
      </c>
    </row>
    <row r="2109" spans="1:6" x14ac:dyDescent="0.2">
      <c r="A2109">
        <v>-2.2999316839578401</v>
      </c>
      <c r="B2109">
        <v>11.476437565795701</v>
      </c>
      <c r="C2109">
        <v>1509568705.6607101</v>
      </c>
      <c r="D2109">
        <f t="shared" si="96"/>
        <v>1.9930124282836914E-2</v>
      </c>
      <c r="E2109">
        <f t="shared" si="97"/>
        <v>0.64031841435435011</v>
      </c>
      <c r="F2109">
        <f t="shared" si="98"/>
        <v>0.6510085391368996</v>
      </c>
    </row>
    <row r="2110" spans="1:6" x14ac:dyDescent="0.2">
      <c r="A2110">
        <v>-1.6104347159799199</v>
      </c>
      <c r="B2110">
        <v>11.165466291227601</v>
      </c>
      <c r="C2110">
        <v>1509568705.68203</v>
      </c>
      <c r="D2110">
        <f t="shared" si="96"/>
        <v>2.1319866180419922E-2</v>
      </c>
      <c r="E2110">
        <f t="shared" si="97"/>
        <v>0.68949696797792015</v>
      </c>
      <c r="F2110">
        <f t="shared" si="98"/>
        <v>0.31097127456810014</v>
      </c>
    </row>
    <row r="2111" spans="1:6" x14ac:dyDescent="0.2">
      <c r="A2111">
        <v>-1.7183637325828001</v>
      </c>
      <c r="B2111">
        <v>11.359737487688299</v>
      </c>
      <c r="C2111">
        <v>1509568705.7020199</v>
      </c>
      <c r="D2111">
        <f t="shared" si="96"/>
        <v>1.9989967346191406E-2</v>
      </c>
      <c r="E2111">
        <f t="shared" si="97"/>
        <v>0.10792901660288012</v>
      </c>
      <c r="F2111">
        <f t="shared" si="98"/>
        <v>0.1942711964606989</v>
      </c>
    </row>
    <row r="2112" spans="1:6" x14ac:dyDescent="0.2">
      <c r="A2112">
        <v>-1.7629664033352299</v>
      </c>
      <c r="B2112">
        <v>11.454841612628501</v>
      </c>
      <c r="C2112">
        <v>1509568705.7219999</v>
      </c>
      <c r="D2112">
        <f t="shared" si="96"/>
        <v>1.9979953765869141E-2</v>
      </c>
      <c r="E2112">
        <f t="shared" si="97"/>
        <v>4.4602670752429852E-2</v>
      </c>
      <c r="F2112">
        <f t="shared" si="98"/>
        <v>9.5104124940201373E-2</v>
      </c>
    </row>
    <row r="2113" spans="1:6" x14ac:dyDescent="0.2">
      <c r="A2113">
        <v>-1.9089410980727901</v>
      </c>
      <c r="B2113">
        <v>11.5886694023472</v>
      </c>
      <c r="C2113">
        <v>1509568705.7420399</v>
      </c>
      <c r="D2113">
        <f t="shared" si="96"/>
        <v>2.0040035247802734E-2</v>
      </c>
      <c r="E2113">
        <f t="shared" si="97"/>
        <v>0.1459746947375602</v>
      </c>
      <c r="F2113">
        <f t="shared" si="98"/>
        <v>0.13382778971869946</v>
      </c>
    </row>
    <row r="2114" spans="1:6" x14ac:dyDescent="0.2">
      <c r="A2114">
        <v>-1.7603931659526</v>
      </c>
      <c r="B2114">
        <v>10.9287907946525</v>
      </c>
      <c r="C2114">
        <v>1509568705.7732799</v>
      </c>
      <c r="D2114">
        <f t="shared" si="96"/>
        <v>3.1239986419677734E-2</v>
      </c>
      <c r="E2114">
        <f t="shared" si="97"/>
        <v>0.14854793212019013</v>
      </c>
      <c r="F2114">
        <f t="shared" si="98"/>
        <v>0.65987860769470075</v>
      </c>
    </row>
    <row r="2115" spans="1:6" x14ac:dyDescent="0.2">
      <c r="A2115">
        <v>-1.2147710647824099</v>
      </c>
      <c r="B2115">
        <v>10.608190957087601</v>
      </c>
      <c r="C2115">
        <v>1509568705.7932501</v>
      </c>
      <c r="D2115">
        <f t="shared" si="96"/>
        <v>1.9970178604125977E-2</v>
      </c>
      <c r="E2115">
        <f t="shared" si="97"/>
        <v>0.54562210117019005</v>
      </c>
      <c r="F2115">
        <f t="shared" si="98"/>
        <v>0.32059983756489885</v>
      </c>
    </row>
    <row r="2116" spans="1:6" x14ac:dyDescent="0.2">
      <c r="A2116">
        <v>-1.7912636924985099</v>
      </c>
      <c r="B2116">
        <v>10.768029313954701</v>
      </c>
      <c r="C2116">
        <v>1509568705.8132701</v>
      </c>
      <c r="D2116">
        <f t="shared" ref="D2116:D2179" si="99">C2116-C2115</f>
        <v>2.0020008087158203E-2</v>
      </c>
      <c r="E2116">
        <f t="shared" ref="E2116:E2179" si="100">ABS(A2116-A2115)</f>
        <v>0.57649262771609999</v>
      </c>
      <c r="F2116">
        <f t="shared" ref="F2116:F2179" si="101">ABS(B2116-B2115)</f>
        <v>0.15983835686710002</v>
      </c>
    </row>
    <row r="2117" spans="1:6" x14ac:dyDescent="0.2">
      <c r="A2117">
        <v>-1.5424242546823199</v>
      </c>
      <c r="B2117">
        <v>10.693698278329499</v>
      </c>
      <c r="C2117">
        <v>1509568705.8345301</v>
      </c>
      <c r="D2117">
        <f t="shared" si="99"/>
        <v>2.126002311706543E-2</v>
      </c>
      <c r="E2117">
        <f t="shared" si="100"/>
        <v>0.24883943781619</v>
      </c>
      <c r="F2117">
        <f t="shared" si="101"/>
        <v>7.433103562520138E-2</v>
      </c>
    </row>
    <row r="2118" spans="1:6" x14ac:dyDescent="0.2">
      <c r="A2118">
        <v>-2.2515590037112099</v>
      </c>
      <c r="B2118">
        <v>10.4526286556326</v>
      </c>
      <c r="C2118">
        <v>1509568705.8545201</v>
      </c>
      <c r="D2118">
        <f t="shared" si="99"/>
        <v>1.9989967346191406E-2</v>
      </c>
      <c r="E2118">
        <f t="shared" si="100"/>
        <v>0.70913474902888995</v>
      </c>
      <c r="F2118">
        <f t="shared" si="101"/>
        <v>0.2410696226968998</v>
      </c>
    </row>
    <row r="2119" spans="1:6" x14ac:dyDescent="0.2">
      <c r="A2119">
        <v>-1.6813033915248099</v>
      </c>
      <c r="B2119">
        <v>10.2361310403461</v>
      </c>
      <c r="C2119">
        <v>1509568705.87448</v>
      </c>
      <c r="D2119">
        <f t="shared" si="99"/>
        <v>1.9959926605224609E-2</v>
      </c>
      <c r="E2119">
        <f t="shared" si="100"/>
        <v>0.57025561218639997</v>
      </c>
      <c r="F2119">
        <f t="shared" si="101"/>
        <v>0.21649761528649947</v>
      </c>
    </row>
    <row r="2120" spans="1:6" x14ac:dyDescent="0.2">
      <c r="A2120">
        <v>-1.5341794229849299</v>
      </c>
      <c r="B2120">
        <v>9.8816341794749896</v>
      </c>
      <c r="C2120">
        <v>1509568705.89452</v>
      </c>
      <c r="D2120">
        <f t="shared" si="99"/>
        <v>2.0040035247802734E-2</v>
      </c>
      <c r="E2120">
        <f t="shared" si="100"/>
        <v>0.14712396853987997</v>
      </c>
      <c r="F2120">
        <f t="shared" si="101"/>
        <v>0.35449686087111054</v>
      </c>
    </row>
    <row r="2121" spans="1:6" x14ac:dyDescent="0.2">
      <c r="A2121">
        <v>-2.1078451703296701</v>
      </c>
      <c r="B2121">
        <v>9.8890176908591592</v>
      </c>
      <c r="C2121">
        <v>1509568705.9157701</v>
      </c>
      <c r="D2121">
        <f t="shared" si="99"/>
        <v>2.1250009536743164E-2</v>
      </c>
      <c r="E2121">
        <f t="shared" si="100"/>
        <v>0.57366574734474018</v>
      </c>
      <c r="F2121">
        <f t="shared" si="101"/>
        <v>7.3835113841695943E-3</v>
      </c>
    </row>
    <row r="2122" spans="1:6" x14ac:dyDescent="0.2">
      <c r="A2122">
        <v>-1.6083360697303599</v>
      </c>
      <c r="B2122">
        <v>9.8989995299611895</v>
      </c>
      <c r="C2122">
        <v>1509568705.93577</v>
      </c>
      <c r="D2122">
        <f t="shared" si="99"/>
        <v>1.9999980926513672E-2</v>
      </c>
      <c r="E2122">
        <f t="shared" si="100"/>
        <v>0.4995091005993102</v>
      </c>
      <c r="F2122">
        <f t="shared" si="101"/>
        <v>9.981839102030321E-3</v>
      </c>
    </row>
    <row r="2123" spans="1:6" x14ac:dyDescent="0.2">
      <c r="A2123">
        <v>-1.8876946138316699</v>
      </c>
      <c r="B2123">
        <v>9.6855970789649497</v>
      </c>
      <c r="C2123">
        <v>1509568705.95576</v>
      </c>
      <c r="D2123">
        <f t="shared" si="99"/>
        <v>1.9989967346191406E-2</v>
      </c>
      <c r="E2123">
        <f t="shared" si="100"/>
        <v>0.27935854410131</v>
      </c>
      <c r="F2123">
        <f t="shared" si="101"/>
        <v>0.21340245099623978</v>
      </c>
    </row>
    <row r="2124" spans="1:6" x14ac:dyDescent="0.2">
      <c r="A2124">
        <v>-1.74266505259833</v>
      </c>
      <c r="B2124">
        <v>8.8889020542890602</v>
      </c>
      <c r="C2124">
        <v>1509568705.97578</v>
      </c>
      <c r="D2124">
        <f t="shared" si="99"/>
        <v>2.0020008087158203E-2</v>
      </c>
      <c r="E2124">
        <f t="shared" si="100"/>
        <v>0.14502956123333988</v>
      </c>
      <c r="F2124">
        <f t="shared" si="101"/>
        <v>0.79669502467588948</v>
      </c>
    </row>
    <row r="2125" spans="1:6" x14ac:dyDescent="0.2">
      <c r="A2125">
        <v>-1.53237483293522</v>
      </c>
      <c r="B2125">
        <v>9.2507362582872901</v>
      </c>
      <c r="C2125">
        <v>1509568705.997</v>
      </c>
      <c r="D2125">
        <f t="shared" si="99"/>
        <v>2.1219968795776367E-2</v>
      </c>
      <c r="E2125">
        <f t="shared" si="100"/>
        <v>0.21029021966311001</v>
      </c>
      <c r="F2125">
        <f t="shared" si="101"/>
        <v>0.36183420399822985</v>
      </c>
    </row>
    <row r="2126" spans="1:6" x14ac:dyDescent="0.2">
      <c r="A2126">
        <v>-1.81816154611585</v>
      </c>
      <c r="B2126">
        <v>9.5790820318398993</v>
      </c>
      <c r="C2126">
        <v>1509568706.0171299</v>
      </c>
      <c r="D2126">
        <f t="shared" si="99"/>
        <v>2.0129919052124023E-2</v>
      </c>
      <c r="E2126">
        <f t="shared" si="100"/>
        <v>0.28578671318062998</v>
      </c>
      <c r="F2126">
        <f t="shared" si="101"/>
        <v>0.32834577355260919</v>
      </c>
    </row>
    <row r="2127" spans="1:6" x14ac:dyDescent="0.2">
      <c r="A2127">
        <v>-1.6076602662500099</v>
      </c>
      <c r="B2127">
        <v>9.7882277965758497</v>
      </c>
      <c r="C2127">
        <v>1509568706.0369799</v>
      </c>
      <c r="D2127">
        <f t="shared" si="99"/>
        <v>1.9850015640258789E-2</v>
      </c>
      <c r="E2127">
        <f t="shared" si="100"/>
        <v>0.21050127986584011</v>
      </c>
      <c r="F2127">
        <f t="shared" si="101"/>
        <v>0.20914576473595048</v>
      </c>
    </row>
    <row r="2128" spans="1:6" x14ac:dyDescent="0.2">
      <c r="A2128">
        <v>-1.6047479033535299</v>
      </c>
      <c r="B2128">
        <v>10.0078670075288</v>
      </c>
      <c r="C2128">
        <v>1509568706.0569999</v>
      </c>
      <c r="D2128">
        <f t="shared" si="99"/>
        <v>2.0020008087158203E-2</v>
      </c>
      <c r="E2128">
        <f t="shared" si="100"/>
        <v>2.912362896480003E-3</v>
      </c>
      <c r="F2128">
        <f t="shared" si="101"/>
        <v>0.21963921095295014</v>
      </c>
    </row>
    <row r="2129" spans="1:6" x14ac:dyDescent="0.2">
      <c r="A2129">
        <v>-1.4622626669921901</v>
      </c>
      <c r="B2129">
        <v>9.7873412224379805</v>
      </c>
      <c r="C2129">
        <v>1509568706.0769999</v>
      </c>
      <c r="D2129">
        <f t="shared" si="99"/>
        <v>1.9999980926513672E-2</v>
      </c>
      <c r="E2129">
        <f t="shared" si="100"/>
        <v>0.14248523636133981</v>
      </c>
      <c r="F2129">
        <f t="shared" si="101"/>
        <v>0.22052578509081933</v>
      </c>
    </row>
    <row r="2130" spans="1:6" x14ac:dyDescent="0.2">
      <c r="A2130">
        <v>-1.71519482029334</v>
      </c>
      <c r="B2130">
        <v>9.69206125158912</v>
      </c>
      <c r="C2130">
        <v>1509568706.09952</v>
      </c>
      <c r="D2130">
        <f t="shared" si="99"/>
        <v>2.2520065307617188E-2</v>
      </c>
      <c r="E2130">
        <f t="shared" si="100"/>
        <v>0.25293215330114993</v>
      </c>
      <c r="F2130">
        <f t="shared" si="101"/>
        <v>9.5279970848860529E-2</v>
      </c>
    </row>
    <row r="2131" spans="1:6" x14ac:dyDescent="0.2">
      <c r="A2131">
        <v>-87.494006212985894</v>
      </c>
      <c r="B2131">
        <v>-31.719595346839</v>
      </c>
      <c r="C2131">
        <v>1509568706.1182799</v>
      </c>
      <c r="D2131">
        <f t="shared" si="99"/>
        <v>1.8759965896606445E-2</v>
      </c>
      <c r="E2131">
        <f t="shared" si="100"/>
        <v>85.77881139269256</v>
      </c>
      <c r="F2131">
        <f t="shared" si="101"/>
        <v>41.411656598428124</v>
      </c>
    </row>
    <row r="2132" spans="1:6" x14ac:dyDescent="0.2">
      <c r="A2132">
        <v>-0.85564717661883904</v>
      </c>
      <c r="B2132">
        <v>9.6917372933769101</v>
      </c>
      <c r="C2132">
        <v>1509568706.1382599</v>
      </c>
      <c r="D2132">
        <f t="shared" si="99"/>
        <v>1.9979953765869141E-2</v>
      </c>
      <c r="E2132">
        <f t="shared" si="100"/>
        <v>86.638359036367049</v>
      </c>
      <c r="F2132">
        <f t="shared" si="101"/>
        <v>41.41133264021591</v>
      </c>
    </row>
    <row r="2133" spans="1:6" x14ac:dyDescent="0.2">
      <c r="A2133">
        <v>-0.89410943676061205</v>
      </c>
      <c r="B2133">
        <v>9.6917161266855096</v>
      </c>
      <c r="C2133">
        <v>1509568706.1582699</v>
      </c>
      <c r="D2133">
        <f t="shared" si="99"/>
        <v>2.0009994506835938E-2</v>
      </c>
      <c r="E2133">
        <f t="shared" si="100"/>
        <v>3.8462260141773008E-2</v>
      </c>
      <c r="F2133">
        <f t="shared" si="101"/>
        <v>2.1166691400509308E-5</v>
      </c>
    </row>
    <row r="2134" spans="1:6" x14ac:dyDescent="0.2">
      <c r="A2134">
        <v>-1.32514095514608</v>
      </c>
      <c r="B2134">
        <v>9.6190661693325907</v>
      </c>
      <c r="C2134">
        <v>1509568706.1782701</v>
      </c>
      <c r="D2134">
        <f t="shared" si="99"/>
        <v>2.0000219345092773E-2</v>
      </c>
      <c r="E2134">
        <f t="shared" si="100"/>
        <v>0.43103151838546794</v>
      </c>
      <c r="F2134">
        <f t="shared" si="101"/>
        <v>7.2649957352918904E-2</v>
      </c>
    </row>
    <row r="2135" spans="1:6" x14ac:dyDescent="0.2">
      <c r="A2135">
        <v>-0.92676381627627102</v>
      </c>
      <c r="B2135">
        <v>9.9906881247888606</v>
      </c>
      <c r="C2135">
        <v>1509568706.2007599</v>
      </c>
      <c r="D2135">
        <f t="shared" si="99"/>
        <v>2.2489786148071289E-2</v>
      </c>
      <c r="E2135">
        <f t="shared" si="100"/>
        <v>0.39837713886980897</v>
      </c>
      <c r="F2135">
        <f t="shared" si="101"/>
        <v>0.37162195545626986</v>
      </c>
    </row>
    <row r="2136" spans="1:6" x14ac:dyDescent="0.2">
      <c r="A2136">
        <v>-1.2135260379214401</v>
      </c>
      <c r="B2136">
        <v>10.1080303926051</v>
      </c>
      <c r="C2136">
        <v>1509568706.2195201</v>
      </c>
      <c r="D2136">
        <f t="shared" si="99"/>
        <v>1.8760204315185547E-2</v>
      </c>
      <c r="E2136">
        <f t="shared" si="100"/>
        <v>0.28676222164516907</v>
      </c>
      <c r="F2136">
        <f t="shared" si="101"/>
        <v>0.11734226781623924</v>
      </c>
    </row>
    <row r="2137" spans="1:6" x14ac:dyDescent="0.2">
      <c r="A2137">
        <v>-1.5023800418961599</v>
      </c>
      <c r="B2137">
        <v>10.3392079257614</v>
      </c>
      <c r="C2137">
        <v>1509568706.2395101</v>
      </c>
      <c r="D2137">
        <f t="shared" si="99"/>
        <v>1.9989967346191406E-2</v>
      </c>
      <c r="E2137">
        <f t="shared" si="100"/>
        <v>0.28885400397471983</v>
      </c>
      <c r="F2137">
        <f t="shared" si="101"/>
        <v>0.23117753315630019</v>
      </c>
    </row>
    <row r="2138" spans="1:6" x14ac:dyDescent="0.2">
      <c r="A2138">
        <v>-1.2838774054964801</v>
      </c>
      <c r="B2138">
        <v>9.80504337631249</v>
      </c>
      <c r="C2138">
        <v>1509568706.2595201</v>
      </c>
      <c r="D2138">
        <f t="shared" si="99"/>
        <v>2.0009994506835938E-2</v>
      </c>
      <c r="E2138">
        <f t="shared" si="100"/>
        <v>0.21850263639967982</v>
      </c>
      <c r="F2138">
        <f t="shared" si="101"/>
        <v>0.53416454944891001</v>
      </c>
    </row>
    <row r="2139" spans="1:6" x14ac:dyDescent="0.2">
      <c r="A2139">
        <v>-1.3159053175931601</v>
      </c>
      <c r="B2139">
        <v>9.6192505477304806</v>
      </c>
      <c r="C2139">
        <v>1509568706.2820001</v>
      </c>
      <c r="D2139">
        <f t="shared" si="99"/>
        <v>2.2480010986328125E-2</v>
      </c>
      <c r="E2139">
        <f t="shared" si="100"/>
        <v>3.2027912096679989E-2</v>
      </c>
      <c r="F2139">
        <f t="shared" si="101"/>
        <v>0.18579282858200941</v>
      </c>
    </row>
    <row r="2140" spans="1:6" x14ac:dyDescent="0.2">
      <c r="A2140">
        <v>-1.4976291440063001</v>
      </c>
      <c r="B2140">
        <v>9.4578183560656708</v>
      </c>
      <c r="C2140">
        <v>1509568706.30077</v>
      </c>
      <c r="D2140">
        <f t="shared" si="99"/>
        <v>1.8769979476928711E-2</v>
      </c>
      <c r="E2140">
        <f t="shared" si="100"/>
        <v>0.18172382641314</v>
      </c>
      <c r="F2140">
        <f t="shared" si="101"/>
        <v>0.16143219166480982</v>
      </c>
    </row>
    <row r="2141" spans="1:6" x14ac:dyDescent="0.2">
      <c r="A2141">
        <v>-1.4935959233807701</v>
      </c>
      <c r="B2141">
        <v>9.5983293094091007</v>
      </c>
      <c r="C2141">
        <v>1509568706.32076</v>
      </c>
      <c r="D2141">
        <f t="shared" si="99"/>
        <v>1.9989967346191406E-2</v>
      </c>
      <c r="E2141">
        <f t="shared" si="100"/>
        <v>4.0332206255300207E-3</v>
      </c>
      <c r="F2141">
        <f t="shared" si="101"/>
        <v>0.14051095334342989</v>
      </c>
    </row>
    <row r="2142" spans="1:6" x14ac:dyDescent="0.2">
      <c r="A2142">
        <v>-1.20990939312108</v>
      </c>
      <c r="B2142">
        <v>9.6780713089661798</v>
      </c>
      <c r="C2142">
        <v>1509568706.34076</v>
      </c>
      <c r="D2142">
        <f t="shared" si="99"/>
        <v>1.9999980926513672E-2</v>
      </c>
      <c r="E2142">
        <f t="shared" si="100"/>
        <v>0.28368653025969004</v>
      </c>
      <c r="F2142">
        <f t="shared" si="101"/>
        <v>7.9741999557079168E-2</v>
      </c>
    </row>
    <row r="2143" spans="1:6" x14ac:dyDescent="0.2">
      <c r="A2143">
        <v>-1.1043966270512899</v>
      </c>
      <c r="B2143">
        <v>9.2633829731222797</v>
      </c>
      <c r="C2143">
        <v>1509568706.3633299</v>
      </c>
      <c r="D2143">
        <f t="shared" si="99"/>
        <v>2.2569894790649414E-2</v>
      </c>
      <c r="E2143">
        <f t="shared" si="100"/>
        <v>0.1055127660697901</v>
      </c>
      <c r="F2143">
        <f t="shared" si="101"/>
        <v>0.41468833584390019</v>
      </c>
    </row>
    <row r="2144" spans="1:6" x14ac:dyDescent="0.2">
      <c r="A2144">
        <v>-0.78045955871478601</v>
      </c>
      <c r="B2144">
        <v>9.0180470024840904</v>
      </c>
      <c r="C2144">
        <v>1509568706.38205</v>
      </c>
      <c r="D2144">
        <f t="shared" si="99"/>
        <v>1.8720149993896484E-2</v>
      </c>
      <c r="E2144">
        <f t="shared" si="100"/>
        <v>0.32393706833650393</v>
      </c>
      <c r="F2144">
        <f t="shared" si="101"/>
        <v>0.24533597063818924</v>
      </c>
    </row>
    <row r="2145" spans="1:6" x14ac:dyDescent="0.2">
      <c r="A2145">
        <v>-1.13741549049334</v>
      </c>
      <c r="B2145">
        <v>9.1193070539496208</v>
      </c>
      <c r="C2145">
        <v>1509568706.40205</v>
      </c>
      <c r="D2145">
        <f t="shared" si="99"/>
        <v>1.9999980926513672E-2</v>
      </c>
      <c r="E2145">
        <f t="shared" si="100"/>
        <v>0.356955931778554</v>
      </c>
      <c r="F2145">
        <f t="shared" si="101"/>
        <v>0.10126005146553041</v>
      </c>
    </row>
    <row r="2146" spans="1:6" x14ac:dyDescent="0.2">
      <c r="A2146">
        <v>-0.60044755711049103</v>
      </c>
      <c r="B2146">
        <v>8.9973164231777893</v>
      </c>
      <c r="C2146">
        <v>1509568706.4219699</v>
      </c>
      <c r="D2146">
        <f t="shared" si="99"/>
        <v>1.9919872283935547E-2</v>
      </c>
      <c r="E2146">
        <f t="shared" si="100"/>
        <v>0.53696793338284898</v>
      </c>
      <c r="F2146">
        <f t="shared" si="101"/>
        <v>0.12199063077183148</v>
      </c>
    </row>
    <row r="2147" spans="1:6" x14ac:dyDescent="0.2">
      <c r="A2147">
        <v>-0.60081273767826504</v>
      </c>
      <c r="B2147">
        <v>8.9625358413623406</v>
      </c>
      <c r="C2147">
        <v>1509568706.44327</v>
      </c>
      <c r="D2147">
        <f t="shared" si="99"/>
        <v>2.1300077438354492E-2</v>
      </c>
      <c r="E2147">
        <f t="shared" si="100"/>
        <v>3.6518056777401497E-4</v>
      </c>
      <c r="F2147">
        <f t="shared" si="101"/>
        <v>3.4780581815448741E-2</v>
      </c>
    </row>
    <row r="2148" spans="1:6" x14ac:dyDescent="0.2">
      <c r="A2148">
        <v>-0.418822270903704</v>
      </c>
      <c r="B2148">
        <v>8.8184868975914608</v>
      </c>
      <c r="C2148">
        <v>1509568706.4632699</v>
      </c>
      <c r="D2148">
        <f t="shared" si="99"/>
        <v>1.9999980926513672E-2</v>
      </c>
      <c r="E2148">
        <f t="shared" si="100"/>
        <v>0.18199046677456104</v>
      </c>
      <c r="F2148">
        <f t="shared" si="101"/>
        <v>0.14404894377087984</v>
      </c>
    </row>
    <row r="2149" spans="1:6" x14ac:dyDescent="0.2">
      <c r="A2149">
        <v>-0.133600830504923</v>
      </c>
      <c r="B2149">
        <v>8.7143103358118807</v>
      </c>
      <c r="C2149">
        <v>1509568706.4844799</v>
      </c>
      <c r="D2149">
        <f t="shared" si="99"/>
        <v>2.1209955215454102E-2</v>
      </c>
      <c r="E2149">
        <f t="shared" si="100"/>
        <v>0.285221440398781</v>
      </c>
      <c r="F2149">
        <f t="shared" si="101"/>
        <v>0.10417656177958001</v>
      </c>
    </row>
    <row r="2150" spans="1:6" x14ac:dyDescent="0.2">
      <c r="A2150">
        <v>-0.13120664501322199</v>
      </c>
      <c r="B2150">
        <v>8.5066079854086301</v>
      </c>
      <c r="C2150">
        <v>1509568706.5032499</v>
      </c>
      <c r="D2150">
        <f t="shared" si="99"/>
        <v>1.8769979476928711E-2</v>
      </c>
      <c r="E2150">
        <f t="shared" si="100"/>
        <v>2.3941854917010064E-3</v>
      </c>
      <c r="F2150">
        <f t="shared" si="101"/>
        <v>0.20770235040325069</v>
      </c>
    </row>
    <row r="2151" spans="1:6" x14ac:dyDescent="0.2">
      <c r="A2151">
        <v>0.87327470757601899</v>
      </c>
      <c r="B2151">
        <v>8.3223845405779393</v>
      </c>
      <c r="C2151">
        <v>1509568706.5244701</v>
      </c>
      <c r="D2151">
        <f t="shared" si="99"/>
        <v>2.1220207214355469E-2</v>
      </c>
      <c r="E2151">
        <f t="shared" si="100"/>
        <v>1.0044813525892411</v>
      </c>
      <c r="F2151">
        <f t="shared" si="101"/>
        <v>0.18422344483069075</v>
      </c>
    </row>
    <row r="2152" spans="1:6" x14ac:dyDescent="0.2">
      <c r="A2152">
        <v>0.76468867657805895</v>
      </c>
      <c r="B2152">
        <v>8.4100870029806707</v>
      </c>
      <c r="C2152">
        <v>1509568706.5444801</v>
      </c>
      <c r="D2152">
        <f t="shared" si="99"/>
        <v>2.0009994506835938E-2</v>
      </c>
      <c r="E2152">
        <f t="shared" si="100"/>
        <v>0.10858603099796005</v>
      </c>
      <c r="F2152">
        <f t="shared" si="101"/>
        <v>8.7702462402731385E-2</v>
      </c>
    </row>
    <row r="2153" spans="1:6" x14ac:dyDescent="0.2">
      <c r="A2153">
        <v>1.12327933328882</v>
      </c>
      <c r="B2153">
        <v>8.4536164774530107</v>
      </c>
      <c r="C2153">
        <v>1509568706.5644701</v>
      </c>
      <c r="D2153">
        <f t="shared" si="99"/>
        <v>1.9989967346191406E-2</v>
      </c>
      <c r="E2153">
        <f t="shared" si="100"/>
        <v>0.35859065671076107</v>
      </c>
      <c r="F2153">
        <f t="shared" si="101"/>
        <v>4.3529474472340013E-2</v>
      </c>
    </row>
    <row r="2154" spans="1:6" x14ac:dyDescent="0.2">
      <c r="A2154">
        <v>0.97933276395068303</v>
      </c>
      <c r="B2154">
        <v>8.468969632116</v>
      </c>
      <c r="C2154">
        <v>1509568706.58448</v>
      </c>
      <c r="D2154">
        <f t="shared" si="99"/>
        <v>2.0009994506835938E-2</v>
      </c>
      <c r="E2154">
        <f t="shared" si="100"/>
        <v>0.14394656933813699</v>
      </c>
      <c r="F2154">
        <f t="shared" si="101"/>
        <v>1.5353154662989255E-2</v>
      </c>
    </row>
    <row r="2155" spans="1:6" x14ac:dyDescent="0.2">
      <c r="A2155">
        <v>0.69172483216755298</v>
      </c>
      <c r="B2155">
        <v>8.2943432444548293</v>
      </c>
      <c r="C2155">
        <v>1509568706.6057301</v>
      </c>
      <c r="D2155">
        <f t="shared" si="99"/>
        <v>2.1250009536743164E-2</v>
      </c>
      <c r="E2155">
        <f t="shared" si="100"/>
        <v>0.28760793178313004</v>
      </c>
      <c r="F2155">
        <f t="shared" si="101"/>
        <v>0.17462638766117067</v>
      </c>
    </row>
    <row r="2156" spans="1:6" x14ac:dyDescent="0.2">
      <c r="A2156">
        <v>0.69244743808343501</v>
      </c>
      <c r="B2156">
        <v>8.3611243157648794</v>
      </c>
      <c r="C2156">
        <v>1509568706.62573</v>
      </c>
      <c r="D2156">
        <f t="shared" si="99"/>
        <v>1.9999980926513672E-2</v>
      </c>
      <c r="E2156">
        <f t="shared" si="100"/>
        <v>7.2260591588202416E-4</v>
      </c>
      <c r="F2156">
        <f t="shared" si="101"/>
        <v>6.6781071310050066E-2</v>
      </c>
    </row>
    <row r="2157" spans="1:6" x14ac:dyDescent="0.2">
      <c r="A2157">
        <v>0.65782542766892305</v>
      </c>
      <c r="B2157">
        <v>8.1041007110391394</v>
      </c>
      <c r="C2157">
        <v>1509568706.64573</v>
      </c>
      <c r="D2157">
        <f t="shared" si="99"/>
        <v>1.9999980926513672E-2</v>
      </c>
      <c r="E2157">
        <f t="shared" si="100"/>
        <v>3.4622010414511961E-2</v>
      </c>
      <c r="F2157">
        <f t="shared" si="101"/>
        <v>0.25702360472573993</v>
      </c>
    </row>
    <row r="2158" spans="1:6" x14ac:dyDescent="0.2">
      <c r="A2158">
        <v>8.1194019002683596E-2</v>
      </c>
      <c r="B2158">
        <v>8.3677209426458798</v>
      </c>
      <c r="C2158">
        <v>1509568706.66698</v>
      </c>
      <c r="D2158">
        <f t="shared" si="99"/>
        <v>2.1250009536743164E-2</v>
      </c>
      <c r="E2158">
        <f t="shared" si="100"/>
        <v>0.57663140866623941</v>
      </c>
      <c r="F2158">
        <f t="shared" si="101"/>
        <v>0.26362023160674042</v>
      </c>
    </row>
    <row r="2159" spans="1:6" x14ac:dyDescent="0.2">
      <c r="A2159">
        <v>8.1176366551981502E-2</v>
      </c>
      <c r="B2159">
        <v>8.1756019111883802</v>
      </c>
      <c r="C2159">
        <v>1509568706.68699</v>
      </c>
      <c r="D2159">
        <f t="shared" si="99"/>
        <v>2.0009994506835938E-2</v>
      </c>
      <c r="E2159">
        <f t="shared" si="100"/>
        <v>1.7652450702093647E-5</v>
      </c>
      <c r="F2159">
        <f t="shared" si="101"/>
        <v>0.19211903145749964</v>
      </c>
    </row>
    <row r="2160" spans="1:6" x14ac:dyDescent="0.2">
      <c r="A2160">
        <v>9.2185030247692503E-3</v>
      </c>
      <c r="B2160">
        <v>8.7584158247334098</v>
      </c>
      <c r="C2160">
        <v>1509568706.70698</v>
      </c>
      <c r="D2160">
        <f t="shared" si="99"/>
        <v>1.9989967346191406E-2</v>
      </c>
      <c r="E2160">
        <f t="shared" si="100"/>
        <v>7.1957863527212257E-2</v>
      </c>
      <c r="F2160">
        <f t="shared" si="101"/>
        <v>0.58281391354502965</v>
      </c>
    </row>
    <row r="2161" spans="1:6" x14ac:dyDescent="0.2">
      <c r="A2161">
        <v>-0.35287709571917902</v>
      </c>
      <c r="B2161">
        <v>9.1769315633992505</v>
      </c>
      <c r="C2161">
        <v>1509568706.7244899</v>
      </c>
      <c r="D2161">
        <f t="shared" si="99"/>
        <v>1.7509937286376953E-2</v>
      </c>
      <c r="E2161">
        <f t="shared" si="100"/>
        <v>0.36209559874394825</v>
      </c>
      <c r="F2161">
        <f t="shared" si="101"/>
        <v>0.41851573866584069</v>
      </c>
    </row>
    <row r="2162" spans="1:6" x14ac:dyDescent="0.2">
      <c r="A2162">
        <v>-0.171290615681012</v>
      </c>
      <c r="B2162">
        <v>9.0068764458968804</v>
      </c>
      <c r="C2162">
        <v>1509568706.7444799</v>
      </c>
      <c r="D2162">
        <f t="shared" si="99"/>
        <v>1.9989967346191406E-2</v>
      </c>
      <c r="E2162">
        <f t="shared" si="100"/>
        <v>0.18158648003816702</v>
      </c>
      <c r="F2162">
        <f t="shared" si="101"/>
        <v>0.17005511750237012</v>
      </c>
    </row>
    <row r="2163" spans="1:6" x14ac:dyDescent="0.2">
      <c r="A2163">
        <v>-2.74392970893385E-2</v>
      </c>
      <c r="B2163">
        <v>9.0098056548561996</v>
      </c>
      <c r="C2163">
        <v>1509568706.7644701</v>
      </c>
      <c r="D2163">
        <f t="shared" si="99"/>
        <v>1.9990205764770508E-2</v>
      </c>
      <c r="E2163">
        <f t="shared" si="100"/>
        <v>0.14385131859167349</v>
      </c>
      <c r="F2163">
        <f t="shared" si="101"/>
        <v>2.9292089593191406E-3</v>
      </c>
    </row>
    <row r="2164" spans="1:6" x14ac:dyDescent="0.2">
      <c r="A2164">
        <v>-0.205244602060176</v>
      </c>
      <c r="B2164">
        <v>9.0719120346229101</v>
      </c>
      <c r="C2164">
        <v>1509568706.7982299</v>
      </c>
      <c r="D2164">
        <f t="shared" si="99"/>
        <v>3.3759832382202148E-2</v>
      </c>
      <c r="E2164">
        <f t="shared" si="100"/>
        <v>0.17780530497083749</v>
      </c>
      <c r="F2164">
        <f t="shared" si="101"/>
        <v>6.2106379766710518E-2</v>
      </c>
    </row>
    <row r="2165" spans="1:6" x14ac:dyDescent="0.2">
      <c r="A2165">
        <v>-0.20848689999700801</v>
      </c>
      <c r="B2165">
        <v>9.2302606322876795</v>
      </c>
      <c r="C2165">
        <v>1509568706.8182299</v>
      </c>
      <c r="D2165">
        <f t="shared" si="99"/>
        <v>1.9999980926513672E-2</v>
      </c>
      <c r="E2165">
        <f t="shared" si="100"/>
        <v>3.242297936832006E-3</v>
      </c>
      <c r="F2165">
        <f t="shared" si="101"/>
        <v>0.15834859766476939</v>
      </c>
    </row>
    <row r="2166" spans="1:6" x14ac:dyDescent="0.2">
      <c r="A2166">
        <v>-0.134217390436183</v>
      </c>
      <c r="B2166">
        <v>9.3200085616242099</v>
      </c>
      <c r="C2166">
        <v>1509568706.8382299</v>
      </c>
      <c r="D2166">
        <f t="shared" si="99"/>
        <v>1.9999980926513672E-2</v>
      </c>
      <c r="E2166">
        <f t="shared" si="100"/>
        <v>7.4269509560825009E-2</v>
      </c>
      <c r="F2166">
        <f t="shared" si="101"/>
        <v>8.9747929336530419E-2</v>
      </c>
    </row>
    <row r="2167" spans="1:6" x14ac:dyDescent="0.2">
      <c r="A2167">
        <v>-85.816927895559303</v>
      </c>
      <c r="B2167">
        <v>-32.6041420781062</v>
      </c>
      <c r="C2167">
        <v>1509568706.8594699</v>
      </c>
      <c r="D2167">
        <f t="shared" si="99"/>
        <v>2.1239995956420898E-2</v>
      </c>
      <c r="E2167">
        <f t="shared" si="100"/>
        <v>85.682710505123126</v>
      </c>
      <c r="F2167">
        <f t="shared" si="101"/>
        <v>41.924150639730414</v>
      </c>
    </row>
    <row r="2168" spans="1:6" x14ac:dyDescent="0.2">
      <c r="A2168">
        <v>-0.16843552159240499</v>
      </c>
      <c r="B2168">
        <v>9.0632061963428701</v>
      </c>
      <c r="C2168">
        <v>1509568706.8794899</v>
      </c>
      <c r="D2168">
        <f t="shared" si="99"/>
        <v>2.0020008087158203E-2</v>
      </c>
      <c r="E2168">
        <f t="shared" si="100"/>
        <v>85.648492373966903</v>
      </c>
      <c r="F2168">
        <f t="shared" si="101"/>
        <v>41.667348274449068</v>
      </c>
    </row>
    <row r="2169" spans="1:6" x14ac:dyDescent="0.2">
      <c r="A2169">
        <v>-85.675461020485102</v>
      </c>
      <c r="B2169">
        <v>-32.589564619071197</v>
      </c>
      <c r="C2169">
        <v>1509568706.8994701</v>
      </c>
      <c r="D2169">
        <f t="shared" si="99"/>
        <v>1.9980192184448242E-2</v>
      </c>
      <c r="E2169">
        <f t="shared" si="100"/>
        <v>85.507025498892702</v>
      </c>
      <c r="F2169">
        <f t="shared" si="101"/>
        <v>41.652770815414065</v>
      </c>
    </row>
    <row r="2170" spans="1:6" x14ac:dyDescent="0.2">
      <c r="A2170">
        <v>0.22247469217030499</v>
      </c>
      <c r="B2170">
        <v>9.2770257574786097</v>
      </c>
      <c r="C2170">
        <v>1509568706.9194801</v>
      </c>
      <c r="D2170">
        <f t="shared" si="99"/>
        <v>2.0009994506835938E-2</v>
      </c>
      <c r="E2170">
        <f t="shared" si="100"/>
        <v>85.897935712655411</v>
      </c>
      <c r="F2170">
        <f t="shared" si="101"/>
        <v>41.866590376549809</v>
      </c>
    </row>
    <row r="2171" spans="1:6" x14ac:dyDescent="0.2">
      <c r="A2171">
        <v>0.118033544821024</v>
      </c>
      <c r="B2171">
        <v>9.2871950736863393</v>
      </c>
      <c r="C2171">
        <v>1509568706.9407201</v>
      </c>
      <c r="D2171">
        <f t="shared" si="99"/>
        <v>2.1239995956420898E-2</v>
      </c>
      <c r="E2171">
        <f t="shared" si="100"/>
        <v>0.10444114734928099</v>
      </c>
      <c r="F2171">
        <f t="shared" si="101"/>
        <v>1.0169316207729651E-2</v>
      </c>
    </row>
    <row r="2172" spans="1:6" x14ac:dyDescent="0.2">
      <c r="A2172">
        <v>-6.3799407373165196E-2</v>
      </c>
      <c r="B2172">
        <v>9.3875151834566708</v>
      </c>
      <c r="C2172">
        <v>1509568706.9707699</v>
      </c>
      <c r="D2172">
        <f t="shared" si="99"/>
        <v>3.0049800872802734E-2</v>
      </c>
      <c r="E2172">
        <f t="shared" si="100"/>
        <v>0.18183295219418921</v>
      </c>
      <c r="F2172">
        <f t="shared" si="101"/>
        <v>0.10032010977033146</v>
      </c>
    </row>
    <row r="2173" spans="1:6" x14ac:dyDescent="0.2">
      <c r="A2173">
        <v>-6.3588001688811693E-2</v>
      </c>
      <c r="B2173">
        <v>9.6007192363002805</v>
      </c>
      <c r="C2173">
        <v>1509568706.99194</v>
      </c>
      <c r="D2173">
        <f t="shared" si="99"/>
        <v>2.1170139312744141E-2</v>
      </c>
      <c r="E2173">
        <f t="shared" si="100"/>
        <v>2.1140568435350227E-4</v>
      </c>
      <c r="F2173">
        <f t="shared" si="101"/>
        <v>0.21320405284360966</v>
      </c>
    </row>
    <row r="2174" spans="1:6" x14ac:dyDescent="0.2">
      <c r="A2174">
        <v>0.11684717932405</v>
      </c>
      <c r="B2174">
        <v>9.24649417933162</v>
      </c>
      <c r="C2174">
        <v>1509568707.0119901</v>
      </c>
      <c r="D2174">
        <f t="shared" si="99"/>
        <v>2.0050048828125E-2</v>
      </c>
      <c r="E2174">
        <f t="shared" si="100"/>
        <v>0.18043518101286171</v>
      </c>
      <c r="F2174">
        <f t="shared" si="101"/>
        <v>0.35422505696866047</v>
      </c>
    </row>
    <row r="2175" spans="1:6" x14ac:dyDescent="0.2">
      <c r="A2175">
        <v>-0.27810430786225099</v>
      </c>
      <c r="B2175">
        <v>9.3778367005073093</v>
      </c>
      <c r="C2175">
        <v>1509568707.03197</v>
      </c>
      <c r="D2175">
        <f t="shared" si="99"/>
        <v>1.9979953765869141E-2</v>
      </c>
      <c r="E2175">
        <f t="shared" si="100"/>
        <v>0.39495148718630102</v>
      </c>
      <c r="F2175">
        <f t="shared" si="101"/>
        <v>0.13134252117568934</v>
      </c>
    </row>
    <row r="2176" spans="1:6" x14ac:dyDescent="0.2">
      <c r="A2176">
        <v>0.11577241357496</v>
      </c>
      <c r="B2176">
        <v>9.4388443389561605</v>
      </c>
      <c r="C2176">
        <v>1509568707.05197</v>
      </c>
      <c r="D2176">
        <f t="shared" si="99"/>
        <v>1.9999980926513672E-2</v>
      </c>
      <c r="E2176">
        <f t="shared" si="100"/>
        <v>0.39387672143721097</v>
      </c>
      <c r="F2176">
        <f t="shared" si="101"/>
        <v>6.1007638448851154E-2</v>
      </c>
    </row>
    <row r="2177" spans="1:6" x14ac:dyDescent="0.2">
      <c r="A2177">
        <v>0.26007415699085401</v>
      </c>
      <c r="B2177">
        <v>9.4762240329173206</v>
      </c>
      <c r="C2177">
        <v>1509568707.0746</v>
      </c>
      <c r="D2177">
        <f t="shared" si="99"/>
        <v>2.2629976272583008E-2</v>
      </c>
      <c r="E2177">
        <f t="shared" si="100"/>
        <v>0.14430174341589402</v>
      </c>
      <c r="F2177">
        <f t="shared" si="101"/>
        <v>3.7379693961160143E-2</v>
      </c>
    </row>
    <row r="2178" spans="1:6" x14ac:dyDescent="0.2">
      <c r="A2178">
        <v>0.76335168225009598</v>
      </c>
      <c r="B2178">
        <v>9.2055666572014498</v>
      </c>
      <c r="C2178">
        <v>1509568707.09323</v>
      </c>
      <c r="D2178">
        <f t="shared" si="99"/>
        <v>1.8630027770996094E-2</v>
      </c>
      <c r="E2178">
        <f t="shared" si="100"/>
        <v>0.50327752525924196</v>
      </c>
      <c r="F2178">
        <f t="shared" si="101"/>
        <v>0.27065737571587078</v>
      </c>
    </row>
    <row r="2179" spans="1:6" x14ac:dyDescent="0.2">
      <c r="A2179">
        <v>-2.4702974724811502E-2</v>
      </c>
      <c r="B2179">
        <v>9.3185263855349891</v>
      </c>
      <c r="C2179">
        <v>1509568707.11322</v>
      </c>
      <c r="D2179">
        <f t="shared" si="99"/>
        <v>1.9989967346191406E-2</v>
      </c>
      <c r="E2179">
        <f t="shared" si="100"/>
        <v>0.78805465697490751</v>
      </c>
      <c r="F2179">
        <f t="shared" si="101"/>
        <v>0.11295972833353929</v>
      </c>
    </row>
    <row r="2180" spans="1:6" x14ac:dyDescent="0.2">
      <c r="A2180">
        <v>-85.634995844771794</v>
      </c>
      <c r="B2180">
        <v>-32.385081038814597</v>
      </c>
      <c r="C2180">
        <v>1509568707.13447</v>
      </c>
      <c r="D2180">
        <f t="shared" ref="D2180:D2243" si="102">C2180-C2179</f>
        <v>2.1250009536743164E-2</v>
      </c>
      <c r="E2180">
        <f t="shared" ref="E2180:E2243" si="103">ABS(A2180-A2179)</f>
        <v>85.610292870046976</v>
      </c>
      <c r="F2180">
        <f t="shared" ref="F2180:F2243" si="104">ABS(B2180-B2179)</f>
        <v>41.703607424349585</v>
      </c>
    </row>
    <row r="2181" spans="1:6" x14ac:dyDescent="0.2">
      <c r="A2181">
        <v>0.257397271817011</v>
      </c>
      <c r="B2181">
        <v>9.7411250420037891</v>
      </c>
      <c r="C2181">
        <v>1509568707.15573</v>
      </c>
      <c r="D2181">
        <f t="shared" si="102"/>
        <v>2.126002311706543E-2</v>
      </c>
      <c r="E2181">
        <f t="shared" si="103"/>
        <v>85.892393116588806</v>
      </c>
      <c r="F2181">
        <f t="shared" si="104"/>
        <v>42.126206080818385</v>
      </c>
    </row>
    <row r="2182" spans="1:6" x14ac:dyDescent="0.2">
      <c r="A2182">
        <v>0.226779166558228</v>
      </c>
      <c r="B2182">
        <v>9.5028566293789396</v>
      </c>
      <c r="C2182">
        <v>1509568707.17572</v>
      </c>
      <c r="D2182">
        <f t="shared" si="102"/>
        <v>1.9989967346191406E-2</v>
      </c>
      <c r="E2182">
        <f t="shared" si="103"/>
        <v>3.0618105258783002E-2</v>
      </c>
      <c r="F2182">
        <f t="shared" si="104"/>
        <v>0.23826841262484955</v>
      </c>
    </row>
    <row r="2183" spans="1:6" x14ac:dyDescent="0.2">
      <c r="A2183">
        <v>0.11637697728733901</v>
      </c>
      <c r="B2183">
        <v>9.2777621538599302</v>
      </c>
      <c r="C2183">
        <v>1509568707.1944101</v>
      </c>
      <c r="D2183">
        <f t="shared" si="102"/>
        <v>1.8690109252929688E-2</v>
      </c>
      <c r="E2183">
        <f t="shared" si="103"/>
        <v>0.11040218927088899</v>
      </c>
      <c r="F2183">
        <f t="shared" si="104"/>
        <v>0.22509447551900941</v>
      </c>
    </row>
    <row r="2184" spans="1:6" x14ac:dyDescent="0.2">
      <c r="A2184">
        <v>0.58157812628038796</v>
      </c>
      <c r="B2184">
        <v>9.1055494482120896</v>
      </c>
      <c r="C2184">
        <v>1509568707.2144499</v>
      </c>
      <c r="D2184">
        <f t="shared" si="102"/>
        <v>2.0039796829223633E-2</v>
      </c>
      <c r="E2184">
        <f t="shared" si="103"/>
        <v>0.46520114899304899</v>
      </c>
      <c r="F2184">
        <f t="shared" si="104"/>
        <v>0.17221270564784064</v>
      </c>
    </row>
    <row r="2185" spans="1:6" x14ac:dyDescent="0.2">
      <c r="A2185">
        <v>0.54863292327212698</v>
      </c>
      <c r="B2185">
        <v>9.0723608690201303</v>
      </c>
      <c r="C2185">
        <v>1509568707.2357199</v>
      </c>
      <c r="D2185">
        <f t="shared" si="102"/>
        <v>2.1270036697387695E-2</v>
      </c>
      <c r="E2185">
        <f t="shared" si="103"/>
        <v>3.2945203008260981E-2</v>
      </c>
      <c r="F2185">
        <f t="shared" si="104"/>
        <v>3.3188579191959278E-2</v>
      </c>
    </row>
    <row r="2186" spans="1:6" x14ac:dyDescent="0.2">
      <c r="A2186">
        <v>-85.846744748998205</v>
      </c>
      <c r="B2186">
        <v>-32.169190702457897</v>
      </c>
      <c r="C2186">
        <v>1509568707.2557199</v>
      </c>
      <c r="D2186">
        <f t="shared" si="102"/>
        <v>1.9999980926513672E-2</v>
      </c>
      <c r="E2186">
        <f t="shared" si="103"/>
        <v>86.395377672270328</v>
      </c>
      <c r="F2186">
        <f t="shared" si="104"/>
        <v>41.241551571478027</v>
      </c>
    </row>
    <row r="2187" spans="1:6" x14ac:dyDescent="0.2">
      <c r="A2187">
        <v>0.43688502573982801</v>
      </c>
      <c r="B2187">
        <v>9.8755257737698194</v>
      </c>
      <c r="C2187">
        <v>1509568707.2757101</v>
      </c>
      <c r="D2187">
        <f t="shared" si="102"/>
        <v>1.9990205764770508E-2</v>
      </c>
      <c r="E2187">
        <f t="shared" si="103"/>
        <v>86.283629774738031</v>
      </c>
      <c r="F2187">
        <f t="shared" si="104"/>
        <v>42.04471647622772</v>
      </c>
    </row>
    <row r="2188" spans="1:6" x14ac:dyDescent="0.2">
      <c r="A2188">
        <v>-86.181975173191304</v>
      </c>
      <c r="B2188">
        <v>-32.102372520185902</v>
      </c>
      <c r="C2188">
        <v>1509568707.2957201</v>
      </c>
      <c r="D2188">
        <f t="shared" si="102"/>
        <v>2.0009994506835938E-2</v>
      </c>
      <c r="E2188">
        <f t="shared" si="103"/>
        <v>86.618860198931131</v>
      </c>
      <c r="F2188">
        <f t="shared" si="104"/>
        <v>41.977898293955718</v>
      </c>
    </row>
    <row r="2189" spans="1:6" x14ac:dyDescent="0.2">
      <c r="A2189">
        <v>0.22255369094734101</v>
      </c>
      <c r="B2189">
        <v>9.8167953355873898</v>
      </c>
      <c r="C2189">
        <v>1509568707.3169899</v>
      </c>
      <c r="D2189">
        <f t="shared" si="102"/>
        <v>2.1269798278808594E-2</v>
      </c>
      <c r="E2189">
        <f t="shared" si="103"/>
        <v>86.404528864138641</v>
      </c>
      <c r="F2189">
        <f t="shared" si="104"/>
        <v>41.919167855773296</v>
      </c>
    </row>
    <row r="2190" spans="1:6" x14ac:dyDescent="0.2">
      <c r="A2190">
        <v>0.21951587732904801</v>
      </c>
      <c r="B2190">
        <v>9.9203062692395108</v>
      </c>
      <c r="C2190">
        <v>1509568707.3369801</v>
      </c>
      <c r="D2190">
        <f t="shared" si="102"/>
        <v>1.9990205764770508E-2</v>
      </c>
      <c r="E2190">
        <f t="shared" si="103"/>
        <v>3.0378136182930005E-3</v>
      </c>
      <c r="F2190">
        <f t="shared" si="104"/>
        <v>0.10351093365212094</v>
      </c>
    </row>
    <row r="2191" spans="1:6" x14ac:dyDescent="0.2">
      <c r="A2191">
        <v>-0.171004751908165</v>
      </c>
      <c r="B2191">
        <v>9.6660205561562105</v>
      </c>
      <c r="C2191">
        <v>1509568707.3569701</v>
      </c>
      <c r="D2191">
        <f t="shared" si="102"/>
        <v>1.9989967346191406E-2</v>
      </c>
      <c r="E2191">
        <f t="shared" si="103"/>
        <v>0.39052062923721298</v>
      </c>
      <c r="F2191">
        <f t="shared" si="104"/>
        <v>0.25428571308330028</v>
      </c>
    </row>
    <row r="2192" spans="1:6" x14ac:dyDescent="0.2">
      <c r="A2192">
        <v>0.32598449649733502</v>
      </c>
      <c r="B2192">
        <v>10.236290583233901</v>
      </c>
      <c r="C2192">
        <v>1509568707.3770001</v>
      </c>
      <c r="D2192">
        <f t="shared" si="102"/>
        <v>2.0030021667480469E-2</v>
      </c>
      <c r="E2192">
        <f t="shared" si="103"/>
        <v>0.49698924840550002</v>
      </c>
      <c r="F2192">
        <f t="shared" si="104"/>
        <v>0.57027002707769014</v>
      </c>
    </row>
    <row r="2193" spans="1:6" x14ac:dyDescent="0.2">
      <c r="A2193">
        <v>-0.21315840918672399</v>
      </c>
      <c r="B2193">
        <v>10.405689620272501</v>
      </c>
      <c r="C2193">
        <v>1509568707.3982401</v>
      </c>
      <c r="D2193">
        <f t="shared" si="102"/>
        <v>2.1239995956420898E-2</v>
      </c>
      <c r="E2193">
        <f t="shared" si="103"/>
        <v>0.53914290568405898</v>
      </c>
      <c r="F2193">
        <f t="shared" si="104"/>
        <v>0.16939903703860004</v>
      </c>
    </row>
    <row r="2194" spans="1:6" x14ac:dyDescent="0.2">
      <c r="A2194">
        <v>-0.464196810812389</v>
      </c>
      <c r="B2194">
        <v>10.5365619907249</v>
      </c>
      <c r="C2194">
        <v>1509568707.4194701</v>
      </c>
      <c r="D2194">
        <f t="shared" si="102"/>
        <v>2.1229982376098633E-2</v>
      </c>
      <c r="E2194">
        <f t="shared" si="103"/>
        <v>0.25103840162566504</v>
      </c>
      <c r="F2194">
        <f t="shared" si="104"/>
        <v>0.13087237045239952</v>
      </c>
    </row>
    <row r="2195" spans="1:6" x14ac:dyDescent="0.2">
      <c r="A2195">
        <v>1.7778661657084601E-3</v>
      </c>
      <c r="B2195">
        <v>10.8172399533593</v>
      </c>
      <c r="C2195">
        <v>1509568707.43822</v>
      </c>
      <c r="D2195">
        <f t="shared" si="102"/>
        <v>1.874995231628418E-2</v>
      </c>
      <c r="E2195">
        <f t="shared" si="103"/>
        <v>0.46597467697809747</v>
      </c>
      <c r="F2195">
        <f t="shared" si="104"/>
        <v>0.28067796263439959</v>
      </c>
    </row>
    <row r="2196" spans="1:6" x14ac:dyDescent="0.2">
      <c r="A2196">
        <v>-0.28601210974741398</v>
      </c>
      <c r="B2196">
        <v>10.55716321495</v>
      </c>
      <c r="C2196">
        <v>1509568707.45823</v>
      </c>
      <c r="D2196">
        <f t="shared" si="102"/>
        <v>2.0009994506835938E-2</v>
      </c>
      <c r="E2196">
        <f t="shared" si="103"/>
        <v>0.28778997591312244</v>
      </c>
      <c r="F2196">
        <f t="shared" si="104"/>
        <v>0.26007673840929968</v>
      </c>
    </row>
    <row r="2197" spans="1:6" x14ac:dyDescent="0.2">
      <c r="A2197">
        <v>-0.25126872246561299</v>
      </c>
      <c r="B2197">
        <v>10.74447719944</v>
      </c>
      <c r="C2197">
        <v>1509568707.47948</v>
      </c>
      <c r="D2197">
        <f t="shared" si="102"/>
        <v>2.1250009536743164E-2</v>
      </c>
      <c r="E2197">
        <f t="shared" si="103"/>
        <v>3.4743387281800986E-2</v>
      </c>
      <c r="F2197">
        <f t="shared" si="104"/>
        <v>0.18731398449000025</v>
      </c>
    </row>
    <row r="2198" spans="1:6" x14ac:dyDescent="0.2">
      <c r="A2198">
        <v>0.14424680040934601</v>
      </c>
      <c r="B2198">
        <v>10.756705607882701</v>
      </c>
      <c r="C2198">
        <v>1509568707.49947</v>
      </c>
      <c r="D2198">
        <f t="shared" si="102"/>
        <v>1.9989967346191406E-2</v>
      </c>
      <c r="E2198">
        <f t="shared" si="103"/>
        <v>0.395515522874959</v>
      </c>
      <c r="F2198">
        <f t="shared" si="104"/>
        <v>1.2228408442700456E-2</v>
      </c>
    </row>
    <row r="2199" spans="1:6" x14ac:dyDescent="0.2">
      <c r="A2199">
        <v>-0.35760938976946899</v>
      </c>
      <c r="B2199">
        <v>10.6328491764242</v>
      </c>
      <c r="C2199">
        <v>1509568707.51949</v>
      </c>
      <c r="D2199">
        <f t="shared" si="102"/>
        <v>2.0020008087158203E-2</v>
      </c>
      <c r="E2199">
        <f t="shared" si="103"/>
        <v>0.501856190178815</v>
      </c>
      <c r="F2199">
        <f t="shared" si="104"/>
        <v>0.12385643145850089</v>
      </c>
    </row>
    <row r="2200" spans="1:6" x14ac:dyDescent="0.2">
      <c r="A2200">
        <v>-7.0538704038852901E-2</v>
      </c>
      <c r="B2200">
        <v>10.628582728548899</v>
      </c>
      <c r="C2200">
        <v>1509568707.53947</v>
      </c>
      <c r="D2200">
        <f t="shared" si="102"/>
        <v>1.9979953765869141E-2</v>
      </c>
      <c r="E2200">
        <f t="shared" si="103"/>
        <v>0.28707068573061612</v>
      </c>
      <c r="F2200">
        <f t="shared" si="104"/>
        <v>4.2664478753007273E-3</v>
      </c>
    </row>
    <row r="2201" spans="1:6" x14ac:dyDescent="0.2">
      <c r="A2201">
        <v>-0.35595108033611</v>
      </c>
      <c r="B2201">
        <v>10.481413842518601</v>
      </c>
      <c r="C2201">
        <v>1509568707.56075</v>
      </c>
      <c r="D2201">
        <f t="shared" si="102"/>
        <v>2.1280050277709961E-2</v>
      </c>
      <c r="E2201">
        <f t="shared" si="103"/>
        <v>0.28541237629725713</v>
      </c>
      <c r="F2201">
        <f t="shared" si="104"/>
        <v>0.14716888603029865</v>
      </c>
    </row>
    <row r="2202" spans="1:6" x14ac:dyDescent="0.2">
      <c r="A2202">
        <v>-0.50137973722445295</v>
      </c>
      <c r="B2202">
        <v>10.5879887606739</v>
      </c>
      <c r="C2202">
        <v>1509568707.5807199</v>
      </c>
      <c r="D2202">
        <f t="shared" si="102"/>
        <v>1.9969940185546875E-2</v>
      </c>
      <c r="E2202">
        <f t="shared" si="103"/>
        <v>0.14542865688834294</v>
      </c>
      <c r="F2202">
        <f t="shared" si="104"/>
        <v>0.10657491815529951</v>
      </c>
    </row>
    <row r="2203" spans="1:6" x14ac:dyDescent="0.2">
      <c r="A2203">
        <v>-0.282787815085844</v>
      </c>
      <c r="B2203">
        <v>10.5677098856805</v>
      </c>
      <c r="C2203">
        <v>1509568707.6007199</v>
      </c>
      <c r="D2203">
        <f t="shared" si="102"/>
        <v>1.9999980926513672E-2</v>
      </c>
      <c r="E2203">
        <f t="shared" si="103"/>
        <v>0.21859192213860895</v>
      </c>
      <c r="F2203">
        <f t="shared" si="104"/>
        <v>2.0278874993399754E-2</v>
      </c>
    </row>
    <row r="2204" spans="1:6" x14ac:dyDescent="0.2">
      <c r="A2204">
        <v>-0.141740132033633</v>
      </c>
      <c r="B2204">
        <v>10.6057064517861</v>
      </c>
      <c r="C2204">
        <v>1509568707.6207399</v>
      </c>
      <c r="D2204">
        <f t="shared" si="102"/>
        <v>2.0020008087158203E-2</v>
      </c>
      <c r="E2204">
        <f t="shared" si="103"/>
        <v>0.14104768305221099</v>
      </c>
      <c r="F2204">
        <f t="shared" si="104"/>
        <v>3.7996566105599427E-2</v>
      </c>
    </row>
    <row r="2205" spans="1:6" x14ac:dyDescent="0.2">
      <c r="A2205">
        <v>-3.5431948944047699E-2</v>
      </c>
      <c r="B2205">
        <v>10.626526048616199</v>
      </c>
      <c r="C2205">
        <v>1509568707.6419899</v>
      </c>
      <c r="D2205">
        <f t="shared" si="102"/>
        <v>2.1250009536743164E-2</v>
      </c>
      <c r="E2205">
        <f t="shared" si="103"/>
        <v>0.10630818308958531</v>
      </c>
      <c r="F2205">
        <f t="shared" si="104"/>
        <v>2.0819596830099485E-2</v>
      </c>
    </row>
    <row r="2206" spans="1:6" x14ac:dyDescent="0.2">
      <c r="A2206">
        <v>4.7433520002306204E-3</v>
      </c>
      <c r="B2206">
        <v>10.1296354623863</v>
      </c>
      <c r="C2206">
        <v>1509568707.6619599</v>
      </c>
      <c r="D2206">
        <f t="shared" si="102"/>
        <v>1.9969940185546875E-2</v>
      </c>
      <c r="E2206">
        <f t="shared" si="103"/>
        <v>4.0175300944278319E-2</v>
      </c>
      <c r="F2206">
        <f t="shared" si="104"/>
        <v>0.4968905862298989</v>
      </c>
    </row>
    <row r="2207" spans="1:6" x14ac:dyDescent="0.2">
      <c r="A2207">
        <v>-0.49729698795729999</v>
      </c>
      <c r="B2207">
        <v>10.432613934036</v>
      </c>
      <c r="C2207">
        <v>1509568707.6819601</v>
      </c>
      <c r="D2207">
        <f t="shared" si="102"/>
        <v>2.0000219345092773E-2</v>
      </c>
      <c r="E2207">
        <f t="shared" si="103"/>
        <v>0.50204033995753061</v>
      </c>
      <c r="F2207">
        <f t="shared" si="104"/>
        <v>0.30297847164970015</v>
      </c>
    </row>
    <row r="2208" spans="1:6" x14ac:dyDescent="0.2">
      <c r="A2208">
        <v>-0.24784223982091699</v>
      </c>
      <c r="B2208">
        <v>10.5396631461034</v>
      </c>
      <c r="C2208">
        <v>1509568707.7019899</v>
      </c>
      <c r="D2208">
        <f t="shared" si="102"/>
        <v>2.0029783248901367E-2</v>
      </c>
      <c r="E2208">
        <f t="shared" si="103"/>
        <v>0.24945474813638299</v>
      </c>
      <c r="F2208">
        <f t="shared" si="104"/>
        <v>0.10704921206740003</v>
      </c>
    </row>
    <row r="2209" spans="1:6" x14ac:dyDescent="0.2">
      <c r="A2209">
        <v>-0.21024019999056101</v>
      </c>
      <c r="B2209">
        <v>10.466119689062101</v>
      </c>
      <c r="C2209">
        <v>1509568707.72329</v>
      </c>
      <c r="D2209">
        <f t="shared" si="102"/>
        <v>2.1300077438354492E-2</v>
      </c>
      <c r="E2209">
        <f t="shared" si="103"/>
        <v>3.7602039830355982E-2</v>
      </c>
      <c r="F2209">
        <f t="shared" si="104"/>
        <v>7.3543457041299831E-2</v>
      </c>
    </row>
    <row r="2210" spans="1:6" x14ac:dyDescent="0.2">
      <c r="A2210">
        <v>1.85370050999228E-4</v>
      </c>
      <c r="B2210">
        <v>10.503326684323801</v>
      </c>
      <c r="C2210">
        <v>1509568707.7432799</v>
      </c>
      <c r="D2210">
        <f t="shared" si="102"/>
        <v>1.9989967346191406E-2</v>
      </c>
      <c r="E2210">
        <f t="shared" si="103"/>
        <v>0.21042557004156023</v>
      </c>
      <c r="F2210">
        <f t="shared" si="104"/>
        <v>3.7206995261700015E-2</v>
      </c>
    </row>
    <row r="2211" spans="1:6" x14ac:dyDescent="0.2">
      <c r="A2211">
        <v>0.21832458784303599</v>
      </c>
      <c r="B2211">
        <v>10.4241473383518</v>
      </c>
      <c r="C2211">
        <v>1509568707.7632699</v>
      </c>
      <c r="D2211">
        <f t="shared" si="102"/>
        <v>1.9989967346191406E-2</v>
      </c>
      <c r="E2211">
        <f t="shared" si="103"/>
        <v>0.21813921779203677</v>
      </c>
      <c r="F2211">
        <f t="shared" si="104"/>
        <v>7.9179345972001158E-2</v>
      </c>
    </row>
    <row r="2212" spans="1:6" x14ac:dyDescent="0.2">
      <c r="A2212">
        <v>3.9726766400490297E-2</v>
      </c>
      <c r="B2212">
        <v>10.441427413706499</v>
      </c>
      <c r="C2212">
        <v>1509568707.7832401</v>
      </c>
      <c r="D2212">
        <f t="shared" si="102"/>
        <v>1.9970178604125977E-2</v>
      </c>
      <c r="E2212">
        <f t="shared" si="103"/>
        <v>0.17859782144254568</v>
      </c>
      <c r="F2212">
        <f t="shared" si="104"/>
        <v>1.7280075354699775E-2</v>
      </c>
    </row>
    <row r="2213" spans="1:6" x14ac:dyDescent="0.2">
      <c r="A2213">
        <v>0.57452601383047197</v>
      </c>
      <c r="B2213">
        <v>10.838814485261199</v>
      </c>
      <c r="C2213">
        <v>1509568707.8044801</v>
      </c>
      <c r="D2213">
        <f t="shared" si="102"/>
        <v>2.1239995956420898E-2</v>
      </c>
      <c r="E2213">
        <f t="shared" si="103"/>
        <v>0.53479924742998164</v>
      </c>
      <c r="F2213">
        <f t="shared" si="104"/>
        <v>0.3973870715547001</v>
      </c>
    </row>
    <row r="2214" spans="1:6" x14ac:dyDescent="0.2">
      <c r="A2214">
        <v>3.4231863280476497E-2</v>
      </c>
      <c r="B2214">
        <v>11.160356795057499</v>
      </c>
      <c r="C2214">
        <v>1509568707.8246</v>
      </c>
      <c r="D2214">
        <f t="shared" si="102"/>
        <v>2.0119905471801758E-2</v>
      </c>
      <c r="E2214">
        <f t="shared" si="103"/>
        <v>0.54029415054999552</v>
      </c>
      <c r="F2214">
        <f t="shared" si="104"/>
        <v>0.32154230979629972</v>
      </c>
    </row>
    <row r="2215" spans="1:6" x14ac:dyDescent="0.2">
      <c r="A2215">
        <v>-0.108587150344315</v>
      </c>
      <c r="B2215">
        <v>10.9257261265765</v>
      </c>
      <c r="C2215">
        <v>1509568707.8444901</v>
      </c>
      <c r="D2215">
        <f t="shared" si="102"/>
        <v>1.9890069961547852E-2</v>
      </c>
      <c r="E2215">
        <f t="shared" si="103"/>
        <v>0.14281901362479149</v>
      </c>
      <c r="F2215">
        <f t="shared" si="104"/>
        <v>0.23463066848099956</v>
      </c>
    </row>
    <row r="2216" spans="1:6" x14ac:dyDescent="0.2">
      <c r="A2216">
        <v>7.1586071993917602E-2</v>
      </c>
      <c r="B2216">
        <v>10.719008419030301</v>
      </c>
      <c r="C2216">
        <v>1509568707.86447</v>
      </c>
      <c r="D2216">
        <f t="shared" si="102"/>
        <v>1.9979953765869141E-2</v>
      </c>
      <c r="E2216">
        <f t="shared" si="103"/>
        <v>0.1801732223382326</v>
      </c>
      <c r="F2216">
        <f t="shared" si="104"/>
        <v>0.20671770754619878</v>
      </c>
    </row>
    <row r="2217" spans="1:6" x14ac:dyDescent="0.2">
      <c r="A2217">
        <v>0.719453254850974</v>
      </c>
      <c r="B2217">
        <v>10.634505452303801</v>
      </c>
      <c r="C2217">
        <v>1509568707.88585</v>
      </c>
      <c r="D2217">
        <f t="shared" si="102"/>
        <v>2.1379947662353516E-2</v>
      </c>
      <c r="E2217">
        <f t="shared" si="103"/>
        <v>0.64786718285705636</v>
      </c>
      <c r="F2217">
        <f t="shared" si="104"/>
        <v>8.4502966726500262E-2</v>
      </c>
    </row>
    <row r="2218" spans="1:6" x14ac:dyDescent="0.2">
      <c r="A2218">
        <v>0.85800707617442795</v>
      </c>
      <c r="B2218">
        <v>11.1682847532166</v>
      </c>
      <c r="C2218">
        <v>1509568707.9058499</v>
      </c>
      <c r="D2218">
        <f t="shared" si="102"/>
        <v>1.9999980926513672E-2</v>
      </c>
      <c r="E2218">
        <f t="shared" si="103"/>
        <v>0.13855382132345395</v>
      </c>
      <c r="F2218">
        <f t="shared" si="104"/>
        <v>0.53377930091279957</v>
      </c>
    </row>
    <row r="2219" spans="1:6" x14ac:dyDescent="0.2">
      <c r="A2219">
        <v>0.466130179070262</v>
      </c>
      <c r="B2219">
        <v>11.0642041210022</v>
      </c>
      <c r="C2219">
        <v>1509568707.9258599</v>
      </c>
      <c r="D2219">
        <f t="shared" si="102"/>
        <v>2.0009994506835938E-2</v>
      </c>
      <c r="E2219">
        <f t="shared" si="103"/>
        <v>0.39187689710416596</v>
      </c>
      <c r="F2219">
        <f t="shared" si="104"/>
        <v>0.10408063221439967</v>
      </c>
    </row>
    <row r="2220" spans="1:6" x14ac:dyDescent="0.2">
      <c r="A2220">
        <v>0.42608204502929597</v>
      </c>
      <c r="B2220">
        <v>11.2827220417894</v>
      </c>
      <c r="C2220">
        <v>1509568707.95942</v>
      </c>
      <c r="D2220">
        <f t="shared" si="102"/>
        <v>3.3560037612915039E-2</v>
      </c>
      <c r="E2220">
        <f t="shared" si="103"/>
        <v>4.0048134040966021E-2</v>
      </c>
      <c r="F2220">
        <f t="shared" si="104"/>
        <v>0.21851792078719967</v>
      </c>
    </row>
    <row r="2221" spans="1:6" x14ac:dyDescent="0.2">
      <c r="A2221">
        <v>0.60651062079446905</v>
      </c>
      <c r="B2221">
        <v>11.219562845791</v>
      </c>
      <c r="C2221">
        <v>1509568707.9782</v>
      </c>
      <c r="D2221">
        <f t="shared" si="102"/>
        <v>1.8779993057250977E-2</v>
      </c>
      <c r="E2221">
        <f t="shared" si="103"/>
        <v>0.18042857576517307</v>
      </c>
      <c r="F2221">
        <f t="shared" si="104"/>
        <v>6.3159195998400364E-2</v>
      </c>
    </row>
    <row r="2222" spans="1:6" x14ac:dyDescent="0.2">
      <c r="A2222">
        <v>0.57028769417474501</v>
      </c>
      <c r="B2222">
        <v>11.282354439303599</v>
      </c>
      <c r="C2222">
        <v>1509568707.9969599</v>
      </c>
      <c r="D2222">
        <f t="shared" si="102"/>
        <v>1.8759965896606445E-2</v>
      </c>
      <c r="E2222">
        <f t="shared" si="103"/>
        <v>3.6222926619724038E-2</v>
      </c>
      <c r="F2222">
        <f t="shared" si="104"/>
        <v>6.2791593512599775E-2</v>
      </c>
    </row>
    <row r="2223" spans="1:6" x14ac:dyDescent="0.2">
      <c r="A2223">
        <v>10.771057494536199</v>
      </c>
      <c r="B2223">
        <v>7.1608458881769597</v>
      </c>
      <c r="C2223">
        <v>1509568708.0169899</v>
      </c>
      <c r="D2223">
        <f t="shared" si="102"/>
        <v>2.0030021667480469E-2</v>
      </c>
      <c r="E2223">
        <f t="shared" si="103"/>
        <v>10.200769800361455</v>
      </c>
      <c r="F2223">
        <f t="shared" si="104"/>
        <v>4.1215085511266398</v>
      </c>
    </row>
    <row r="2224" spans="1:6" x14ac:dyDescent="0.2">
      <c r="A2224">
        <v>0.46422596607273597</v>
      </c>
      <c r="B2224">
        <v>11.464035390183099</v>
      </c>
      <c r="C2224">
        <v>1509568708.0369599</v>
      </c>
      <c r="D2224">
        <f t="shared" si="102"/>
        <v>1.9969940185546875E-2</v>
      </c>
      <c r="E2224">
        <f t="shared" si="103"/>
        <v>10.306831528463464</v>
      </c>
      <c r="F2224">
        <f t="shared" si="104"/>
        <v>4.3031895020061395</v>
      </c>
    </row>
    <row r="2225" spans="1:6" x14ac:dyDescent="0.2">
      <c r="A2225">
        <v>1.46733013064185</v>
      </c>
      <c r="B2225">
        <v>11.6167247853415</v>
      </c>
      <c r="C2225">
        <v>1509568708.0582099</v>
      </c>
      <c r="D2225">
        <f t="shared" si="102"/>
        <v>2.1250009536743164E-2</v>
      </c>
      <c r="E2225">
        <f t="shared" si="103"/>
        <v>1.0031041645691141</v>
      </c>
      <c r="F2225">
        <f t="shared" si="104"/>
        <v>0.15268939515840074</v>
      </c>
    </row>
    <row r="2226" spans="1:6" x14ac:dyDescent="0.2">
      <c r="A2226">
        <v>0.67389425751911203</v>
      </c>
      <c r="B2226">
        <v>11.770568553331699</v>
      </c>
      <c r="C2226">
        <v>1509568708.0782101</v>
      </c>
      <c r="D2226">
        <f t="shared" si="102"/>
        <v>2.0000219345092773E-2</v>
      </c>
      <c r="E2226">
        <f t="shared" si="103"/>
        <v>0.793435873122738</v>
      </c>
      <c r="F2226">
        <f t="shared" si="104"/>
        <v>0.15384376799019961</v>
      </c>
    </row>
    <row r="2227" spans="1:6" x14ac:dyDescent="0.2">
      <c r="A2227">
        <v>0.85532917390566399</v>
      </c>
      <c r="B2227">
        <v>11.5724473053394</v>
      </c>
      <c r="C2227">
        <v>1509568708.0982201</v>
      </c>
      <c r="D2227">
        <f t="shared" si="102"/>
        <v>2.0009994506835938E-2</v>
      </c>
      <c r="E2227">
        <f t="shared" si="103"/>
        <v>0.18143491638655196</v>
      </c>
      <c r="F2227">
        <f t="shared" si="104"/>
        <v>0.19812124799229913</v>
      </c>
    </row>
    <row r="2228" spans="1:6" x14ac:dyDescent="0.2">
      <c r="A2228">
        <v>1.21289027678622</v>
      </c>
      <c r="B2228">
        <v>12.0131041992828</v>
      </c>
      <c r="C2228">
        <v>1509568708.11941</v>
      </c>
      <c r="D2228">
        <f t="shared" si="102"/>
        <v>2.118992805480957E-2</v>
      </c>
      <c r="E2228">
        <f t="shared" si="103"/>
        <v>0.35756110288055598</v>
      </c>
      <c r="F2228">
        <f t="shared" si="104"/>
        <v>0.44065689394339991</v>
      </c>
    </row>
    <row r="2229" spans="1:6" x14ac:dyDescent="0.2">
      <c r="A2229">
        <v>0.85068575807423796</v>
      </c>
      <c r="B2229">
        <v>12.3127761337979</v>
      </c>
      <c r="C2229">
        <v>1509568708.1394401</v>
      </c>
      <c r="D2229">
        <f t="shared" si="102"/>
        <v>2.0030021667480469E-2</v>
      </c>
      <c r="E2229">
        <f t="shared" si="103"/>
        <v>0.362204518711982</v>
      </c>
      <c r="F2229">
        <f t="shared" si="104"/>
        <v>0.29967193451509999</v>
      </c>
    </row>
    <row r="2230" spans="1:6" x14ac:dyDescent="0.2">
      <c r="A2230">
        <v>0.85367601367158696</v>
      </c>
      <c r="B2230">
        <v>12.097405524050499</v>
      </c>
      <c r="C2230">
        <v>1509568708.1595099</v>
      </c>
      <c r="D2230">
        <f t="shared" si="102"/>
        <v>2.006983757019043E-2</v>
      </c>
      <c r="E2230">
        <f t="shared" si="103"/>
        <v>2.9902555973490008E-3</v>
      </c>
      <c r="F2230">
        <f t="shared" si="104"/>
        <v>0.21537060974740108</v>
      </c>
    </row>
    <row r="2231" spans="1:6" x14ac:dyDescent="0.2">
      <c r="A2231">
        <v>0.35068491978558303</v>
      </c>
      <c r="B2231">
        <v>12.1618223305739</v>
      </c>
      <c r="C2231">
        <v>1509568708.1795599</v>
      </c>
      <c r="D2231">
        <f t="shared" si="102"/>
        <v>2.0050048828125E-2</v>
      </c>
      <c r="E2231">
        <f t="shared" si="103"/>
        <v>0.50299109388600394</v>
      </c>
      <c r="F2231">
        <f t="shared" si="104"/>
        <v>6.4416806523400538E-2</v>
      </c>
    </row>
    <row r="2232" spans="1:6" x14ac:dyDescent="0.2">
      <c r="A2232">
        <v>1.46013283283066</v>
      </c>
      <c r="B2232">
        <v>12.0508456044409</v>
      </c>
      <c r="C2232">
        <v>1509568708.1996701</v>
      </c>
      <c r="D2232">
        <f t="shared" si="102"/>
        <v>2.0110130310058594E-2</v>
      </c>
      <c r="E2232">
        <f t="shared" si="103"/>
        <v>1.1094479130450769</v>
      </c>
      <c r="F2232">
        <f t="shared" si="104"/>
        <v>0.11097672613299991</v>
      </c>
    </row>
    <row r="2233" spans="1:6" x14ac:dyDescent="0.2">
      <c r="A2233">
        <v>0.92455179543490096</v>
      </c>
      <c r="B2233">
        <v>12.3122975413914</v>
      </c>
      <c r="C2233">
        <v>1509568708.22087</v>
      </c>
      <c r="D2233">
        <f t="shared" si="102"/>
        <v>2.1199941635131836E-2</v>
      </c>
      <c r="E2233">
        <f t="shared" si="103"/>
        <v>0.53558103739575902</v>
      </c>
      <c r="F2233">
        <f t="shared" si="104"/>
        <v>0.2614519369505004</v>
      </c>
    </row>
    <row r="2234" spans="1:6" x14ac:dyDescent="0.2">
      <c r="A2234">
        <v>0.95942569732982297</v>
      </c>
      <c r="B2234">
        <v>12.3495521994328</v>
      </c>
      <c r="C2234">
        <v>1509568708.24084</v>
      </c>
      <c r="D2234">
        <f t="shared" si="102"/>
        <v>1.9969940185546875E-2</v>
      </c>
      <c r="E2234">
        <f t="shared" si="103"/>
        <v>3.487390189492201E-2</v>
      </c>
      <c r="F2234">
        <f t="shared" si="104"/>
        <v>3.7254658041399935E-2</v>
      </c>
    </row>
    <row r="2235" spans="1:6" x14ac:dyDescent="0.2">
      <c r="A2235">
        <v>1.17386761711937</v>
      </c>
      <c r="B2235">
        <v>12.2197507181078</v>
      </c>
      <c r="C2235">
        <v>1509568708.2619901</v>
      </c>
      <c r="D2235">
        <f t="shared" si="102"/>
        <v>2.1150112152099609E-2</v>
      </c>
      <c r="E2235">
        <f t="shared" si="103"/>
        <v>0.21444191978954708</v>
      </c>
      <c r="F2235">
        <f t="shared" si="104"/>
        <v>0.12980148132499991</v>
      </c>
    </row>
    <row r="2236" spans="1:6" x14ac:dyDescent="0.2">
      <c r="A2236">
        <v>1.38983674942545</v>
      </c>
      <c r="B2236">
        <v>12.0971233077414</v>
      </c>
      <c r="C2236">
        <v>1509568708.2808499</v>
      </c>
      <c r="D2236">
        <f t="shared" si="102"/>
        <v>1.885986328125E-2</v>
      </c>
      <c r="E2236">
        <f t="shared" si="103"/>
        <v>0.21596913230607995</v>
      </c>
      <c r="F2236">
        <f t="shared" si="104"/>
        <v>0.12262741036640001</v>
      </c>
    </row>
    <row r="2237" spans="1:6" x14ac:dyDescent="0.2">
      <c r="A2237">
        <v>0.96169379064840399</v>
      </c>
      <c r="B2237">
        <v>11.8452499639988</v>
      </c>
      <c r="C2237">
        <v>1509568708.30195</v>
      </c>
      <c r="D2237">
        <f t="shared" si="102"/>
        <v>2.1100044250488281E-2</v>
      </c>
      <c r="E2237">
        <f t="shared" si="103"/>
        <v>0.428142958777046</v>
      </c>
      <c r="F2237">
        <f t="shared" si="104"/>
        <v>0.2518733437426004</v>
      </c>
    </row>
    <row r="2238" spans="1:6" x14ac:dyDescent="0.2">
      <c r="A2238">
        <v>1.2071772254020301</v>
      </c>
      <c r="B2238">
        <v>12.0890384229799</v>
      </c>
      <c r="C2238">
        <v>1509568708.32196</v>
      </c>
      <c r="D2238">
        <f t="shared" si="102"/>
        <v>2.0009994506835938E-2</v>
      </c>
      <c r="E2238">
        <f t="shared" si="103"/>
        <v>0.24548343475362611</v>
      </c>
      <c r="F2238">
        <f t="shared" si="104"/>
        <v>0.24378845898110058</v>
      </c>
    </row>
    <row r="2239" spans="1:6" x14ac:dyDescent="0.2">
      <c r="A2239">
        <v>1.34811695956946</v>
      </c>
      <c r="B2239">
        <v>12.059985879959701</v>
      </c>
      <c r="C2239">
        <v>1509568708.3419499</v>
      </c>
      <c r="D2239">
        <f t="shared" si="102"/>
        <v>1.9989967346191406E-2</v>
      </c>
      <c r="E2239">
        <f t="shared" si="103"/>
        <v>0.14093973416742989</v>
      </c>
      <c r="F2239">
        <f t="shared" si="104"/>
        <v>2.905254302019955E-2</v>
      </c>
    </row>
    <row r="2240" spans="1:6" x14ac:dyDescent="0.2">
      <c r="A2240">
        <v>1.2799191723061401</v>
      </c>
      <c r="B2240">
        <v>12.337013971498401</v>
      </c>
      <c r="C2240">
        <v>1509568708.3619599</v>
      </c>
      <c r="D2240">
        <f t="shared" si="102"/>
        <v>2.0009994506835938E-2</v>
      </c>
      <c r="E2240">
        <f t="shared" si="103"/>
        <v>6.8197787263319931E-2</v>
      </c>
      <c r="F2240">
        <f t="shared" si="104"/>
        <v>0.27702809153869978</v>
      </c>
    </row>
    <row r="2241" spans="1:6" x14ac:dyDescent="0.2">
      <c r="A2241">
        <v>0.88903067863743601</v>
      </c>
      <c r="B2241">
        <v>12.422246789099701</v>
      </c>
      <c r="C2241">
        <v>1509568708.3831999</v>
      </c>
      <c r="D2241">
        <f t="shared" si="102"/>
        <v>2.1239995956420898E-2</v>
      </c>
      <c r="E2241">
        <f t="shared" si="103"/>
        <v>0.39088849366870404</v>
      </c>
      <c r="F2241">
        <f t="shared" si="104"/>
        <v>8.5232817601299971E-2</v>
      </c>
    </row>
    <row r="2242" spans="1:6" x14ac:dyDescent="0.2">
      <c r="A2242">
        <v>1.13546994337245</v>
      </c>
      <c r="B2242">
        <v>12.475441227815701</v>
      </c>
      <c r="C2242">
        <v>1509568708.40325</v>
      </c>
      <c r="D2242">
        <f t="shared" si="102"/>
        <v>2.0050048828125E-2</v>
      </c>
      <c r="E2242">
        <f t="shared" si="103"/>
        <v>0.24643926473501399</v>
      </c>
      <c r="F2242">
        <f t="shared" si="104"/>
        <v>5.3194438715999937E-2</v>
      </c>
    </row>
    <row r="2243" spans="1:6" x14ac:dyDescent="0.2">
      <c r="A2243">
        <v>1.10041636318624</v>
      </c>
      <c r="B2243">
        <v>12.712244743001699</v>
      </c>
      <c r="C2243">
        <v>1509568708.4231999</v>
      </c>
      <c r="D2243">
        <f t="shared" si="102"/>
        <v>1.9949913024902344E-2</v>
      </c>
      <c r="E2243">
        <f t="shared" si="103"/>
        <v>3.5053580186209965E-2</v>
      </c>
      <c r="F2243">
        <f t="shared" si="104"/>
        <v>0.23680351518599885</v>
      </c>
    </row>
    <row r="2244" spans="1:6" x14ac:dyDescent="0.2">
      <c r="A2244">
        <v>1.3546847265387001</v>
      </c>
      <c r="B2244">
        <v>12.4763260300449</v>
      </c>
      <c r="C2244">
        <v>1509568708.4432001</v>
      </c>
      <c r="D2244">
        <f t="shared" ref="D2244:D2307" si="105">C2244-C2243</f>
        <v>2.0000219345092773E-2</v>
      </c>
      <c r="E2244">
        <f t="shared" ref="E2244:E2307" si="106">ABS(A2244-A2243)</f>
        <v>0.25426836335246006</v>
      </c>
      <c r="F2244">
        <f t="shared" ref="F2244:F2307" si="107">ABS(B2244-B2243)</f>
        <v>0.23591871295679923</v>
      </c>
    </row>
    <row r="2245" spans="1:6" x14ac:dyDescent="0.2">
      <c r="A2245">
        <v>1.172655171185</v>
      </c>
      <c r="B2245">
        <v>12.7742059960531</v>
      </c>
      <c r="C2245">
        <v>1509568708.4644599</v>
      </c>
      <c r="D2245">
        <f t="shared" si="105"/>
        <v>2.1259784698486328E-2</v>
      </c>
      <c r="E2245">
        <f t="shared" si="106"/>
        <v>0.18202955535370013</v>
      </c>
      <c r="F2245">
        <f t="shared" si="107"/>
        <v>0.29787996600819966</v>
      </c>
    </row>
    <row r="2246" spans="1:6" x14ac:dyDescent="0.2">
      <c r="A2246">
        <v>1.2061738617211999</v>
      </c>
      <c r="B2246">
        <v>12.5976943052859</v>
      </c>
      <c r="C2246">
        <v>1509568708.4844501</v>
      </c>
      <c r="D2246">
        <f t="shared" si="105"/>
        <v>1.9990205764770508E-2</v>
      </c>
      <c r="E2246">
        <f t="shared" si="106"/>
        <v>3.3518690536199935E-2</v>
      </c>
      <c r="F2246">
        <f t="shared" si="107"/>
        <v>0.17651169076719952</v>
      </c>
    </row>
    <row r="2247" spans="1:6" x14ac:dyDescent="0.2">
      <c r="A2247">
        <v>1.20634536175247</v>
      </c>
      <c r="B2247">
        <v>12.6822201372709</v>
      </c>
      <c r="C2247">
        <v>1509568708.5044401</v>
      </c>
      <c r="D2247">
        <f t="shared" si="105"/>
        <v>1.9989967346191406E-2</v>
      </c>
      <c r="E2247">
        <f t="shared" si="106"/>
        <v>1.7150003127008873E-4</v>
      </c>
      <c r="F2247">
        <f t="shared" si="107"/>
        <v>8.45258319849993E-2</v>
      </c>
    </row>
    <row r="2248" spans="1:6" x14ac:dyDescent="0.2">
      <c r="A2248">
        <v>1.0622126107365399</v>
      </c>
      <c r="B2248">
        <v>13.009231998389</v>
      </c>
      <c r="C2248">
        <v>1509568708.5244901</v>
      </c>
      <c r="D2248">
        <f t="shared" si="105"/>
        <v>2.0050048828125E-2</v>
      </c>
      <c r="E2248">
        <f t="shared" si="106"/>
        <v>0.14413275101593004</v>
      </c>
      <c r="F2248">
        <f t="shared" si="107"/>
        <v>0.3270118611181001</v>
      </c>
    </row>
    <row r="2249" spans="1:6" x14ac:dyDescent="0.2">
      <c r="A2249">
        <v>0.63132210787682297</v>
      </c>
      <c r="B2249">
        <v>13.4304654297294</v>
      </c>
      <c r="C2249">
        <v>1509568708.54585</v>
      </c>
      <c r="D2249">
        <f t="shared" si="105"/>
        <v>2.1359920501708984E-2</v>
      </c>
      <c r="E2249">
        <f t="shared" si="106"/>
        <v>0.43089050285971697</v>
      </c>
      <c r="F2249">
        <f t="shared" si="107"/>
        <v>0.4212334313404007</v>
      </c>
    </row>
    <row r="2250" spans="1:6" x14ac:dyDescent="0.2">
      <c r="A2250">
        <v>1.1331880012624</v>
      </c>
      <c r="B2250">
        <v>13.320893759577899</v>
      </c>
      <c r="C2250">
        <v>1509568708.56585</v>
      </c>
      <c r="D2250">
        <f t="shared" si="105"/>
        <v>1.9999980926513672E-2</v>
      </c>
      <c r="E2250">
        <f t="shared" si="106"/>
        <v>0.50186589338557708</v>
      </c>
      <c r="F2250">
        <f t="shared" si="107"/>
        <v>0.10957167015150127</v>
      </c>
    </row>
    <row r="2251" spans="1:6" x14ac:dyDescent="0.2">
      <c r="A2251">
        <v>0.91872346688689999</v>
      </c>
      <c r="B2251">
        <v>13.1413219706312</v>
      </c>
      <c r="C2251">
        <v>1509568708.58584</v>
      </c>
      <c r="D2251">
        <f t="shared" si="105"/>
        <v>1.9989967346191406E-2</v>
      </c>
      <c r="E2251">
        <f t="shared" si="106"/>
        <v>0.21446453437550006</v>
      </c>
      <c r="F2251">
        <f t="shared" si="107"/>
        <v>0.17957178894669923</v>
      </c>
    </row>
    <row r="2252" spans="1:6" x14ac:dyDescent="0.2">
      <c r="A2252">
        <v>1.2033474737822001</v>
      </c>
      <c r="B2252">
        <v>12.976158146031599</v>
      </c>
      <c r="C2252">
        <v>1509568708.60584</v>
      </c>
      <c r="D2252">
        <f t="shared" si="105"/>
        <v>1.9999980926513672E-2</v>
      </c>
      <c r="E2252">
        <f t="shared" si="106"/>
        <v>0.2846240068953001</v>
      </c>
      <c r="F2252">
        <f t="shared" si="107"/>
        <v>0.16516382459960077</v>
      </c>
    </row>
    <row r="2253" spans="1:6" x14ac:dyDescent="0.2">
      <c r="A2253">
        <v>1.0585659686978699</v>
      </c>
      <c r="B2253">
        <v>13.4302350603734</v>
      </c>
      <c r="C2253">
        <v>1509568708.6258399</v>
      </c>
      <c r="D2253">
        <f t="shared" si="105"/>
        <v>1.9999980926513672E-2</v>
      </c>
      <c r="E2253">
        <f t="shared" si="106"/>
        <v>0.14478150508433019</v>
      </c>
      <c r="F2253">
        <f t="shared" si="107"/>
        <v>0.45407691434180109</v>
      </c>
    </row>
    <row r="2254" spans="1:6" x14ac:dyDescent="0.2">
      <c r="A2254">
        <v>0.30792239728466803</v>
      </c>
      <c r="B2254">
        <v>13.664965475297301</v>
      </c>
      <c r="C2254">
        <v>1509568708.6482201</v>
      </c>
      <c r="D2254">
        <f t="shared" si="105"/>
        <v>2.238011360168457E-2</v>
      </c>
      <c r="E2254">
        <f t="shared" si="106"/>
        <v>0.75064357141320182</v>
      </c>
      <c r="F2254">
        <f t="shared" si="107"/>
        <v>0.23473041492390045</v>
      </c>
    </row>
    <row r="2255" spans="1:6" x14ac:dyDescent="0.2">
      <c r="A2255">
        <v>0.59022378190719604</v>
      </c>
      <c r="B2255">
        <v>13.831574858809001</v>
      </c>
      <c r="C2255">
        <v>1509568708.66697</v>
      </c>
      <c r="D2255">
        <f t="shared" si="105"/>
        <v>1.874995231628418E-2</v>
      </c>
      <c r="E2255">
        <f t="shared" si="106"/>
        <v>0.28230138462252802</v>
      </c>
      <c r="F2255">
        <f t="shared" si="107"/>
        <v>0.16660938351169996</v>
      </c>
    </row>
    <row r="2256" spans="1:6" x14ac:dyDescent="0.2">
      <c r="A2256">
        <v>0.77043811997328004</v>
      </c>
      <c r="B2256">
        <v>13.539621311263501</v>
      </c>
      <c r="C2256">
        <v>1509568708.68822</v>
      </c>
      <c r="D2256">
        <f t="shared" si="105"/>
        <v>2.1250009536743164E-2</v>
      </c>
      <c r="E2256">
        <f t="shared" si="106"/>
        <v>0.180214338066084</v>
      </c>
      <c r="F2256">
        <f t="shared" si="107"/>
        <v>0.29195354754549996</v>
      </c>
    </row>
    <row r="2257" spans="1:6" x14ac:dyDescent="0.2">
      <c r="A2257">
        <v>0.77065535991575995</v>
      </c>
      <c r="B2257">
        <v>13.591640149642901</v>
      </c>
      <c r="C2257">
        <v>1509568708.70697</v>
      </c>
      <c r="D2257">
        <f t="shared" si="105"/>
        <v>1.874995231628418E-2</v>
      </c>
      <c r="E2257">
        <f t="shared" si="106"/>
        <v>2.1723994247990763E-4</v>
      </c>
      <c r="F2257">
        <f t="shared" si="107"/>
        <v>5.2018838379400023E-2</v>
      </c>
    </row>
    <row r="2258" spans="1:6" x14ac:dyDescent="0.2">
      <c r="A2258">
        <v>0.52203206294617499</v>
      </c>
      <c r="B2258">
        <v>13.8487585165631</v>
      </c>
      <c r="C2258">
        <v>1509568708.72823</v>
      </c>
      <c r="D2258">
        <f t="shared" si="105"/>
        <v>2.126002311706543E-2</v>
      </c>
      <c r="E2258">
        <f t="shared" si="106"/>
        <v>0.24862329696958496</v>
      </c>
      <c r="F2258">
        <f t="shared" si="107"/>
        <v>0.25711836692019929</v>
      </c>
    </row>
    <row r="2259" spans="1:6" x14ac:dyDescent="0.2">
      <c r="A2259">
        <v>0.73222509275749503</v>
      </c>
      <c r="B2259">
        <v>14.2466522538723</v>
      </c>
      <c r="C2259">
        <v>1509568708.74962</v>
      </c>
      <c r="D2259">
        <f t="shared" si="105"/>
        <v>2.1389961242675781E-2</v>
      </c>
      <c r="E2259">
        <f t="shared" si="106"/>
        <v>0.21019302981132004</v>
      </c>
      <c r="F2259">
        <f t="shared" si="107"/>
        <v>0.39789373730920019</v>
      </c>
    </row>
    <row r="2260" spans="1:6" x14ac:dyDescent="0.2">
      <c r="A2260">
        <v>5.0526729554279899E-2</v>
      </c>
      <c r="B2260">
        <v>14.2873011808129</v>
      </c>
      <c r="C2260">
        <v>1509568708.7682199</v>
      </c>
      <c r="D2260">
        <f t="shared" si="105"/>
        <v>1.8599987030029297E-2</v>
      </c>
      <c r="E2260">
        <f t="shared" si="106"/>
        <v>0.68169836320321509</v>
      </c>
      <c r="F2260">
        <f t="shared" si="107"/>
        <v>4.064892694059985E-2</v>
      </c>
    </row>
    <row r="2261" spans="1:6" x14ac:dyDescent="0.2">
      <c r="A2261">
        <v>0.62284379541154999</v>
      </c>
      <c r="B2261">
        <v>14.470229715175</v>
      </c>
      <c r="C2261">
        <v>1509568708.7882199</v>
      </c>
      <c r="D2261">
        <f t="shared" si="105"/>
        <v>1.9999980926513672E-2</v>
      </c>
      <c r="E2261">
        <f t="shared" si="106"/>
        <v>0.57231706585727005</v>
      </c>
      <c r="F2261">
        <f t="shared" si="107"/>
        <v>0.18292853436209988</v>
      </c>
    </row>
    <row r="2262" spans="1:6" x14ac:dyDescent="0.2">
      <c r="A2262">
        <v>0.76696594831046205</v>
      </c>
      <c r="B2262">
        <v>14.358855585693099</v>
      </c>
      <c r="C2262">
        <v>1509568708.8094599</v>
      </c>
      <c r="D2262">
        <f t="shared" si="105"/>
        <v>2.1239995956420898E-2</v>
      </c>
      <c r="E2262">
        <f t="shared" si="106"/>
        <v>0.14412215289891206</v>
      </c>
      <c r="F2262">
        <f t="shared" si="107"/>
        <v>0.1113741294819004</v>
      </c>
    </row>
    <row r="2263" spans="1:6" x14ac:dyDescent="0.2">
      <c r="A2263">
        <v>0.51419540785428197</v>
      </c>
      <c r="B2263">
        <v>14.7166034375884</v>
      </c>
      <c r="C2263">
        <v>1509568708.8294599</v>
      </c>
      <c r="D2263">
        <f t="shared" si="105"/>
        <v>1.9999980926513672E-2</v>
      </c>
      <c r="E2263">
        <f t="shared" si="106"/>
        <v>0.25277054045618008</v>
      </c>
      <c r="F2263">
        <f t="shared" si="107"/>
        <v>0.35774785189530078</v>
      </c>
    </row>
    <row r="2264" spans="1:6" x14ac:dyDescent="0.2">
      <c r="A2264">
        <v>0.29889748973433899</v>
      </c>
      <c r="B2264">
        <v>14.987107873897999</v>
      </c>
      <c r="C2264">
        <v>1509568708.8496001</v>
      </c>
      <c r="D2264">
        <f t="shared" si="105"/>
        <v>2.0140171051025391E-2</v>
      </c>
      <c r="E2264">
        <f t="shared" si="106"/>
        <v>0.21529791811994298</v>
      </c>
      <c r="F2264">
        <f t="shared" si="107"/>
        <v>0.27050443630959897</v>
      </c>
    </row>
    <row r="2265" spans="1:6" x14ac:dyDescent="0.2">
      <c r="A2265">
        <v>0.47698404347722001</v>
      </c>
      <c r="B2265">
        <v>15.0633754141711</v>
      </c>
      <c r="C2265">
        <v>1509568708.8694699</v>
      </c>
      <c r="D2265">
        <f t="shared" si="105"/>
        <v>1.9869804382324219E-2</v>
      </c>
      <c r="E2265">
        <f t="shared" si="106"/>
        <v>0.17808655374288102</v>
      </c>
      <c r="F2265">
        <f t="shared" si="107"/>
        <v>7.6267540273100565E-2</v>
      </c>
    </row>
    <row r="2266" spans="1:6" x14ac:dyDescent="0.2">
      <c r="A2266">
        <v>0.83106392484125102</v>
      </c>
      <c r="B2266">
        <v>15.1391970749543</v>
      </c>
      <c r="C2266">
        <v>1509568708.8919599</v>
      </c>
      <c r="D2266">
        <f t="shared" si="105"/>
        <v>2.2490024566650391E-2</v>
      </c>
      <c r="E2266">
        <f t="shared" si="106"/>
        <v>0.35407988136403101</v>
      </c>
      <c r="F2266">
        <f t="shared" si="107"/>
        <v>7.5821660783200073E-2</v>
      </c>
    </row>
    <row r="2267" spans="1:6" x14ac:dyDescent="0.2">
      <c r="A2267">
        <v>0.153417940338299</v>
      </c>
      <c r="B2267">
        <v>15.0751607750703</v>
      </c>
      <c r="C2267">
        <v>1509568708.91083</v>
      </c>
      <c r="D2267">
        <f t="shared" si="105"/>
        <v>1.8870115280151367E-2</v>
      </c>
      <c r="E2267">
        <f t="shared" si="106"/>
        <v>0.67764598450295199</v>
      </c>
      <c r="F2267">
        <f t="shared" si="107"/>
        <v>6.4036299884000059E-2</v>
      </c>
    </row>
    <row r="2268" spans="1:6" x14ac:dyDescent="0.2">
      <c r="A2268">
        <v>8.6462921152845994E-3</v>
      </c>
      <c r="B2268">
        <v>15.3939887748102</v>
      </c>
      <c r="C2268">
        <v>1509568708.93083</v>
      </c>
      <c r="D2268">
        <f t="shared" si="105"/>
        <v>1.9999980926513672E-2</v>
      </c>
      <c r="E2268">
        <f t="shared" si="106"/>
        <v>0.14477164822301442</v>
      </c>
      <c r="F2268">
        <f t="shared" si="107"/>
        <v>0.31882799973990039</v>
      </c>
    </row>
    <row r="2269" spans="1:6" x14ac:dyDescent="0.2">
      <c r="A2269">
        <v>-2.8095621730136099E-2</v>
      </c>
      <c r="B2269">
        <v>15.6429166209467</v>
      </c>
      <c r="C2269">
        <v>1509568708.95085</v>
      </c>
      <c r="D2269">
        <f t="shared" si="105"/>
        <v>2.0020008087158203E-2</v>
      </c>
      <c r="E2269">
        <f t="shared" si="106"/>
        <v>3.67419138454207E-2</v>
      </c>
      <c r="F2269">
        <f t="shared" si="107"/>
        <v>0.24892784613649965</v>
      </c>
    </row>
    <row r="2270" spans="1:6" x14ac:dyDescent="0.2">
      <c r="A2270">
        <v>0.36413733417305399</v>
      </c>
      <c r="B2270">
        <v>15.9064739988476</v>
      </c>
      <c r="C2270">
        <v>1509568708.9719701</v>
      </c>
      <c r="D2270">
        <f t="shared" si="105"/>
        <v>2.1120071411132812E-2</v>
      </c>
      <c r="E2270">
        <f t="shared" si="106"/>
        <v>0.39223295590319007</v>
      </c>
      <c r="F2270">
        <f t="shared" si="107"/>
        <v>0.26355737790090039</v>
      </c>
    </row>
    <row r="2271" spans="1:6" x14ac:dyDescent="0.2">
      <c r="A2271">
        <v>4.01668973879791E-2</v>
      </c>
      <c r="B2271">
        <v>16.2489004067493</v>
      </c>
      <c r="C2271">
        <v>1509568708.9932201</v>
      </c>
      <c r="D2271">
        <f t="shared" si="105"/>
        <v>2.1250009536743164E-2</v>
      </c>
      <c r="E2271">
        <f t="shared" si="106"/>
        <v>0.32397043678507487</v>
      </c>
      <c r="F2271">
        <f t="shared" si="107"/>
        <v>0.34242640790169965</v>
      </c>
    </row>
    <row r="2272" spans="1:6" x14ac:dyDescent="0.2">
      <c r="A2272">
        <v>-0.24705103638418799</v>
      </c>
      <c r="B2272">
        <v>16.540838763968502</v>
      </c>
      <c r="C2272">
        <v>1509568709.01209</v>
      </c>
      <c r="D2272">
        <f t="shared" si="105"/>
        <v>1.8869876861572266E-2</v>
      </c>
      <c r="E2272">
        <f t="shared" si="106"/>
        <v>0.28721793377216709</v>
      </c>
      <c r="F2272">
        <f t="shared" si="107"/>
        <v>0.29193835721920181</v>
      </c>
    </row>
    <row r="2273" spans="1:6" x14ac:dyDescent="0.2">
      <c r="A2273">
        <v>-0.39663805905357702</v>
      </c>
      <c r="B2273">
        <v>17.0689817538188</v>
      </c>
      <c r="C2273">
        <v>1509568709.03198</v>
      </c>
      <c r="D2273">
        <f t="shared" si="105"/>
        <v>1.9890069961547852E-2</v>
      </c>
      <c r="E2273">
        <f t="shared" si="106"/>
        <v>0.14958702266938903</v>
      </c>
      <c r="F2273">
        <f t="shared" si="107"/>
        <v>0.52814298985029851</v>
      </c>
    </row>
    <row r="2274" spans="1:6" x14ac:dyDescent="0.2">
      <c r="A2274">
        <v>-0.64782123053755303</v>
      </c>
      <c r="B2274">
        <v>17.129134097434601</v>
      </c>
      <c r="C2274">
        <v>1509568709.05199</v>
      </c>
      <c r="D2274">
        <f t="shared" si="105"/>
        <v>2.0009994506835938E-2</v>
      </c>
      <c r="E2274">
        <f t="shared" si="106"/>
        <v>0.25118317148397601</v>
      </c>
      <c r="F2274">
        <f t="shared" si="107"/>
        <v>6.0152343615801129E-2</v>
      </c>
    </row>
    <row r="2275" spans="1:6" x14ac:dyDescent="0.2">
      <c r="A2275">
        <v>-0.86043089134381601</v>
      </c>
      <c r="B2275">
        <v>17.099757914317401</v>
      </c>
      <c r="C2275">
        <v>1509568709.07322</v>
      </c>
      <c r="D2275">
        <f t="shared" si="105"/>
        <v>2.1229982376098633E-2</v>
      </c>
      <c r="E2275">
        <f t="shared" si="106"/>
        <v>0.21260966080626298</v>
      </c>
      <c r="F2275">
        <f t="shared" si="107"/>
        <v>2.9376183117200583E-2</v>
      </c>
    </row>
    <row r="2276" spans="1:6" x14ac:dyDescent="0.2">
      <c r="A2276">
        <v>-0.60806936331017702</v>
      </c>
      <c r="B2276">
        <v>17.205100718138201</v>
      </c>
      <c r="C2276">
        <v>1509568709.09322</v>
      </c>
      <c r="D2276">
        <f t="shared" si="105"/>
        <v>1.9999980926513672E-2</v>
      </c>
      <c r="E2276">
        <f t="shared" si="106"/>
        <v>0.25236152803363898</v>
      </c>
      <c r="F2276">
        <f t="shared" si="107"/>
        <v>0.10534280382080041</v>
      </c>
    </row>
    <row r="2277" spans="1:6" x14ac:dyDescent="0.2">
      <c r="A2277">
        <v>-0.67964559422932702</v>
      </c>
      <c r="B2277">
        <v>17.280787026991099</v>
      </c>
      <c r="C2277">
        <v>1509568709.1133399</v>
      </c>
      <c r="D2277">
        <f t="shared" si="105"/>
        <v>2.0119905471801758E-2</v>
      </c>
      <c r="E2277">
        <f t="shared" si="106"/>
        <v>7.1576230919149997E-2</v>
      </c>
      <c r="F2277">
        <f t="shared" si="107"/>
        <v>7.5686308852898065E-2</v>
      </c>
    </row>
    <row r="2278" spans="1:6" x14ac:dyDescent="0.2">
      <c r="A2278">
        <v>-1.03621978010551</v>
      </c>
      <c r="B2278">
        <v>17.251791301798399</v>
      </c>
      <c r="C2278">
        <v>1509568709.13322</v>
      </c>
      <c r="D2278">
        <f t="shared" si="105"/>
        <v>1.9880056381225586E-2</v>
      </c>
      <c r="E2278">
        <f t="shared" si="106"/>
        <v>0.35657418587618295</v>
      </c>
      <c r="F2278">
        <f t="shared" si="107"/>
        <v>2.8995725192700661E-2</v>
      </c>
    </row>
    <row r="2279" spans="1:6" x14ac:dyDescent="0.2">
      <c r="A2279">
        <v>-0.39741271713556803</v>
      </c>
      <c r="B2279">
        <v>17.464062102322</v>
      </c>
      <c r="C2279">
        <v>1509568709.15592</v>
      </c>
      <c r="D2279">
        <f t="shared" si="105"/>
        <v>2.2700071334838867E-2</v>
      </c>
      <c r="E2279">
        <f t="shared" si="106"/>
        <v>0.63880706296994194</v>
      </c>
      <c r="F2279">
        <f t="shared" si="107"/>
        <v>0.21227080052360137</v>
      </c>
    </row>
    <row r="2280" spans="1:6" x14ac:dyDescent="0.2">
      <c r="A2280">
        <v>-0.648151390855082</v>
      </c>
      <c r="B2280">
        <v>17.725151571906899</v>
      </c>
      <c r="C2280">
        <v>1509568709.1746399</v>
      </c>
      <c r="D2280">
        <f t="shared" si="105"/>
        <v>1.8719911575317383E-2</v>
      </c>
      <c r="E2280">
        <f t="shared" si="106"/>
        <v>0.25073867371951397</v>
      </c>
      <c r="F2280">
        <f t="shared" si="107"/>
        <v>0.26108946958489909</v>
      </c>
    </row>
    <row r="2281" spans="1:6" x14ac:dyDescent="0.2">
      <c r="A2281">
        <v>-0.65286357601905998</v>
      </c>
      <c r="B2281">
        <v>17.901659316177501</v>
      </c>
      <c r="C2281">
        <v>1509568709.19467</v>
      </c>
      <c r="D2281">
        <f t="shared" si="105"/>
        <v>2.0030021667480469E-2</v>
      </c>
      <c r="E2281">
        <f t="shared" si="106"/>
        <v>4.7121851639779777E-3</v>
      </c>
      <c r="F2281">
        <f t="shared" si="107"/>
        <v>0.17650774427060156</v>
      </c>
    </row>
    <row r="2282" spans="1:6" x14ac:dyDescent="0.2">
      <c r="A2282">
        <v>-0.759969051230307</v>
      </c>
      <c r="B2282">
        <v>17.879762321752001</v>
      </c>
      <c r="C2282">
        <v>1509568709.2282901</v>
      </c>
      <c r="D2282">
        <f t="shared" si="105"/>
        <v>3.3620119094848633E-2</v>
      </c>
      <c r="E2282">
        <f t="shared" si="106"/>
        <v>0.10710547521124703</v>
      </c>
      <c r="F2282">
        <f t="shared" si="107"/>
        <v>2.1896994425500083E-2</v>
      </c>
    </row>
    <row r="2283" spans="1:6" x14ac:dyDescent="0.2">
      <c r="A2283">
        <v>-0.79481301958529504</v>
      </c>
      <c r="B2283">
        <v>17.877234953073401</v>
      </c>
      <c r="C2283">
        <v>1509568709.2469699</v>
      </c>
      <c r="D2283">
        <f t="shared" si="105"/>
        <v>1.867985725402832E-2</v>
      </c>
      <c r="E2283">
        <f t="shared" si="106"/>
        <v>3.4843968354988042E-2</v>
      </c>
      <c r="F2283">
        <f t="shared" si="107"/>
        <v>2.5273686785993732E-3</v>
      </c>
    </row>
    <row r="2284" spans="1:6" x14ac:dyDescent="0.2">
      <c r="A2284">
        <v>-0.93724022510591398</v>
      </c>
      <c r="B2284">
        <v>17.871233168494999</v>
      </c>
      <c r="C2284">
        <v>1509568709.2658401</v>
      </c>
      <c r="D2284">
        <f t="shared" si="105"/>
        <v>1.8870115280151367E-2</v>
      </c>
      <c r="E2284">
        <f t="shared" si="106"/>
        <v>0.14242720552061894</v>
      </c>
      <c r="F2284">
        <f t="shared" si="107"/>
        <v>6.0017845784017254E-3</v>
      </c>
    </row>
    <row r="2285" spans="1:6" x14ac:dyDescent="0.2">
      <c r="A2285">
        <v>-0.86539551072760501</v>
      </c>
      <c r="B2285">
        <v>17.839347072448899</v>
      </c>
      <c r="C2285">
        <v>1509568709.28584</v>
      </c>
      <c r="D2285">
        <f t="shared" si="105"/>
        <v>1.9999980926513672E-2</v>
      </c>
      <c r="E2285">
        <f t="shared" si="106"/>
        <v>7.1844714378308971E-2</v>
      </c>
      <c r="F2285">
        <f t="shared" si="107"/>
        <v>3.1886096046100931E-2</v>
      </c>
    </row>
    <row r="2286" spans="1:6" x14ac:dyDescent="0.2">
      <c r="A2286">
        <v>-0.64990921895234699</v>
      </c>
      <c r="B2286">
        <v>17.8706165394706</v>
      </c>
      <c r="C2286">
        <v>1509568709.30583</v>
      </c>
      <c r="D2286">
        <f t="shared" si="105"/>
        <v>1.9989967346191406E-2</v>
      </c>
      <c r="E2286">
        <f t="shared" si="106"/>
        <v>0.21548629177525802</v>
      </c>
      <c r="F2286">
        <f t="shared" si="107"/>
        <v>3.1269467021701303E-2</v>
      </c>
    </row>
    <row r="2287" spans="1:6" x14ac:dyDescent="0.2">
      <c r="A2287">
        <v>-1.08082344164438</v>
      </c>
      <c r="B2287">
        <v>18.255694923919901</v>
      </c>
      <c r="C2287">
        <v>1509568709.32582</v>
      </c>
      <c r="D2287">
        <f t="shared" si="105"/>
        <v>1.9989967346191406E-2</v>
      </c>
      <c r="E2287">
        <f t="shared" si="106"/>
        <v>0.43091422269203306</v>
      </c>
      <c r="F2287">
        <f t="shared" si="107"/>
        <v>0.38507838444930087</v>
      </c>
    </row>
    <row r="2288" spans="1:6" x14ac:dyDescent="0.2">
      <c r="A2288">
        <v>-1.0810456223159901</v>
      </c>
      <c r="B2288">
        <v>18.3754020867847</v>
      </c>
      <c r="C2288">
        <v>1509568709.3471</v>
      </c>
      <c r="D2288">
        <f t="shared" si="105"/>
        <v>2.1280050277709961E-2</v>
      </c>
      <c r="E2288">
        <f t="shared" si="106"/>
        <v>2.2218067161006161E-4</v>
      </c>
      <c r="F2288">
        <f t="shared" si="107"/>
        <v>0.11970716286479899</v>
      </c>
    </row>
    <row r="2289" spans="1:6" x14ac:dyDescent="0.2">
      <c r="A2289">
        <v>-0.86695305760817398</v>
      </c>
      <c r="B2289">
        <v>18.2933543793247</v>
      </c>
      <c r="C2289">
        <v>1509568709.36726</v>
      </c>
      <c r="D2289">
        <f t="shared" si="105"/>
        <v>2.015995979309082E-2</v>
      </c>
      <c r="E2289">
        <f t="shared" si="106"/>
        <v>0.21409256470781612</v>
      </c>
      <c r="F2289">
        <f t="shared" si="107"/>
        <v>8.2047707459999231E-2</v>
      </c>
    </row>
    <row r="2290" spans="1:6" x14ac:dyDescent="0.2">
      <c r="A2290">
        <v>-0.86523628029482402</v>
      </c>
      <c r="B2290">
        <v>18.293039464311899</v>
      </c>
      <c r="C2290">
        <v>1509568709.3871701</v>
      </c>
      <c r="D2290">
        <f t="shared" si="105"/>
        <v>1.9910097122192383E-2</v>
      </c>
      <c r="E2290">
        <f t="shared" si="106"/>
        <v>1.7167773133499598E-3</v>
      </c>
      <c r="F2290">
        <f t="shared" si="107"/>
        <v>3.149150128010092E-4</v>
      </c>
    </row>
    <row r="2291" spans="1:6" x14ac:dyDescent="0.2">
      <c r="A2291">
        <v>-1.2956621796288299</v>
      </c>
      <c r="B2291">
        <v>18.174248498727099</v>
      </c>
      <c r="C2291">
        <v>1509568709.40715</v>
      </c>
      <c r="D2291">
        <f t="shared" si="105"/>
        <v>1.9979953765869141E-2</v>
      </c>
      <c r="E2291">
        <f t="shared" si="106"/>
        <v>0.43042589933400588</v>
      </c>
      <c r="F2291">
        <f t="shared" si="107"/>
        <v>0.11879096558480029</v>
      </c>
    </row>
    <row r="2292" spans="1:6" x14ac:dyDescent="0.2">
      <c r="A2292">
        <v>-1.33226073039277</v>
      </c>
      <c r="B2292">
        <v>18.366807941230299</v>
      </c>
      <c r="C2292">
        <v>1509568709.42834</v>
      </c>
      <c r="D2292">
        <f t="shared" si="105"/>
        <v>2.118992805480957E-2</v>
      </c>
      <c r="E2292">
        <f t="shared" si="106"/>
        <v>3.6598550763940141E-2</v>
      </c>
      <c r="F2292">
        <f t="shared" si="107"/>
        <v>0.19255944250319956</v>
      </c>
    </row>
    <row r="2293" spans="1:6" x14ac:dyDescent="0.2">
      <c r="A2293">
        <v>-1.1210014031233899</v>
      </c>
      <c r="B2293">
        <v>19.103076330546401</v>
      </c>
      <c r="C2293">
        <v>1509568709.44835</v>
      </c>
      <c r="D2293">
        <f t="shared" si="105"/>
        <v>2.0009994506835938E-2</v>
      </c>
      <c r="E2293">
        <f t="shared" si="106"/>
        <v>0.21125932726938013</v>
      </c>
      <c r="F2293">
        <f t="shared" si="107"/>
        <v>0.73626838931610195</v>
      </c>
    </row>
    <row r="2294" spans="1:6" x14ac:dyDescent="0.2">
      <c r="A2294">
        <v>-0.94684024268306599</v>
      </c>
      <c r="B2294">
        <v>19.278123689690901</v>
      </c>
      <c r="C2294">
        <v>1509568709.4683399</v>
      </c>
      <c r="D2294">
        <f t="shared" si="105"/>
        <v>1.9989967346191406E-2</v>
      </c>
      <c r="E2294">
        <f t="shared" si="106"/>
        <v>0.17416116044032393</v>
      </c>
      <c r="F2294">
        <f t="shared" si="107"/>
        <v>0.17504735914450009</v>
      </c>
    </row>
    <row r="2295" spans="1:6" x14ac:dyDescent="0.2">
      <c r="A2295">
        <v>-1.3384575185351599</v>
      </c>
      <c r="B2295">
        <v>19.2496390757141</v>
      </c>
      <c r="C2295">
        <v>1509568709.4883399</v>
      </c>
      <c r="D2295">
        <f t="shared" si="105"/>
        <v>1.9999980926513672E-2</v>
      </c>
      <c r="E2295">
        <f t="shared" si="106"/>
        <v>0.39161727585209394</v>
      </c>
      <c r="F2295">
        <f t="shared" si="107"/>
        <v>2.8484613976800688E-2</v>
      </c>
    </row>
    <row r="2296" spans="1:6" x14ac:dyDescent="0.2">
      <c r="A2296">
        <v>-1.02236504669235</v>
      </c>
      <c r="B2296">
        <v>19.211111501839898</v>
      </c>
      <c r="C2296">
        <v>1509568709.5095899</v>
      </c>
      <c r="D2296">
        <f t="shared" si="105"/>
        <v>2.1250009536743164E-2</v>
      </c>
      <c r="E2296">
        <f t="shared" si="106"/>
        <v>0.31609247184280997</v>
      </c>
      <c r="F2296">
        <f t="shared" si="107"/>
        <v>3.8527573874201693E-2</v>
      </c>
    </row>
    <row r="2297" spans="1:6" x14ac:dyDescent="0.2">
      <c r="A2297">
        <v>-1.3779594901058001</v>
      </c>
      <c r="B2297">
        <v>19.247736279966201</v>
      </c>
      <c r="C2297">
        <v>1509568709.5295801</v>
      </c>
      <c r="D2297">
        <f t="shared" si="105"/>
        <v>1.9990205764770508E-2</v>
      </c>
      <c r="E2297">
        <f t="shared" si="106"/>
        <v>0.35559444341345015</v>
      </c>
      <c r="F2297">
        <f t="shared" si="107"/>
        <v>3.6624778126302715E-2</v>
      </c>
    </row>
    <row r="2298" spans="1:6" x14ac:dyDescent="0.2">
      <c r="A2298">
        <v>-1.0177027405488099</v>
      </c>
      <c r="B2298">
        <v>19.447391350404999</v>
      </c>
      <c r="C2298">
        <v>1509568709.5508399</v>
      </c>
      <c r="D2298">
        <f t="shared" si="105"/>
        <v>2.1259784698486328E-2</v>
      </c>
      <c r="E2298">
        <f t="shared" si="106"/>
        <v>0.36025674955699016</v>
      </c>
      <c r="F2298">
        <f t="shared" si="107"/>
        <v>0.19965507043879782</v>
      </c>
    </row>
    <row r="2299" spans="1:6" x14ac:dyDescent="0.2">
      <c r="A2299">
        <v>-1.4516819965546099</v>
      </c>
      <c r="B2299">
        <v>19.5508544701982</v>
      </c>
      <c r="C2299">
        <v>1509568709.5720799</v>
      </c>
      <c r="D2299">
        <f t="shared" si="105"/>
        <v>2.1239995956420898E-2</v>
      </c>
      <c r="E2299">
        <f t="shared" si="106"/>
        <v>0.43397925600580001</v>
      </c>
      <c r="F2299">
        <f t="shared" si="107"/>
        <v>0.10346311979320078</v>
      </c>
    </row>
    <row r="2300" spans="1:6" x14ac:dyDescent="0.2">
      <c r="A2300">
        <v>-1.19847432802347</v>
      </c>
      <c r="B2300">
        <v>19.4455669297223</v>
      </c>
      <c r="C2300">
        <v>1509568709.5920801</v>
      </c>
      <c r="D2300">
        <f t="shared" si="105"/>
        <v>2.0000219345092773E-2</v>
      </c>
      <c r="E2300">
        <f t="shared" si="106"/>
        <v>0.25320766853113996</v>
      </c>
      <c r="F2300">
        <f t="shared" si="107"/>
        <v>0.10528754047589928</v>
      </c>
    </row>
    <row r="2301" spans="1:6" x14ac:dyDescent="0.2">
      <c r="A2301">
        <v>-0.98273184346096198</v>
      </c>
      <c r="B2301">
        <v>19.3694468904758</v>
      </c>
      <c r="C2301">
        <v>1509568709.6108301</v>
      </c>
      <c r="D2301">
        <f t="shared" si="105"/>
        <v>1.874995231628418E-2</v>
      </c>
      <c r="E2301">
        <f t="shared" si="106"/>
        <v>0.215742484562508</v>
      </c>
      <c r="F2301">
        <f t="shared" si="107"/>
        <v>7.6120039246500681E-2</v>
      </c>
    </row>
    <row r="2302" spans="1:6" x14ac:dyDescent="0.2">
      <c r="A2302">
        <v>-1.2316684119344901</v>
      </c>
      <c r="B2302">
        <v>19.1205316945249</v>
      </c>
      <c r="C2302">
        <v>1509568709.63083</v>
      </c>
      <c r="D2302">
        <f t="shared" si="105"/>
        <v>1.9999980926513672E-2</v>
      </c>
      <c r="E2302">
        <f t="shared" si="106"/>
        <v>0.24893656847352807</v>
      </c>
      <c r="F2302">
        <f t="shared" si="107"/>
        <v>0.24891519595090017</v>
      </c>
    </row>
    <row r="2303" spans="1:6" x14ac:dyDescent="0.2">
      <c r="A2303">
        <v>-1.0170202554906</v>
      </c>
      <c r="B2303">
        <v>19.560597938128399</v>
      </c>
      <c r="C2303">
        <v>1509568709.65083</v>
      </c>
      <c r="D2303">
        <f t="shared" si="105"/>
        <v>1.9999980926513672E-2</v>
      </c>
      <c r="E2303">
        <f t="shared" si="106"/>
        <v>0.21464815644389001</v>
      </c>
      <c r="F2303">
        <f t="shared" si="107"/>
        <v>0.44006624360349988</v>
      </c>
    </row>
    <row r="2304" spans="1:6" x14ac:dyDescent="0.2">
      <c r="A2304">
        <v>-1.9129379286702599</v>
      </c>
      <c r="B2304">
        <v>19.7044154290761</v>
      </c>
      <c r="C2304">
        <v>1509568709.67206</v>
      </c>
      <c r="D2304">
        <f t="shared" si="105"/>
        <v>2.1229982376098633E-2</v>
      </c>
      <c r="E2304">
        <f t="shared" si="106"/>
        <v>0.89591767317965987</v>
      </c>
      <c r="F2304">
        <f t="shared" si="107"/>
        <v>0.14381749094770058</v>
      </c>
    </row>
    <row r="2305" spans="1:6" x14ac:dyDescent="0.2">
      <c r="A2305">
        <v>-1.8117131535325099</v>
      </c>
      <c r="B2305">
        <v>19.974583365442101</v>
      </c>
      <c r="C2305">
        <v>1509568709.69206</v>
      </c>
      <c r="D2305">
        <f t="shared" si="105"/>
        <v>1.9999980926513672E-2</v>
      </c>
      <c r="E2305">
        <f t="shared" si="106"/>
        <v>0.10122477513774997</v>
      </c>
      <c r="F2305">
        <f t="shared" si="107"/>
        <v>0.27016793636600056</v>
      </c>
    </row>
    <row r="2306" spans="1:6" x14ac:dyDescent="0.2">
      <c r="A2306">
        <v>-2.0222332162721299</v>
      </c>
      <c r="B2306">
        <v>19.902808264059502</v>
      </c>
      <c r="C2306">
        <v>1509568709.71208</v>
      </c>
      <c r="D2306">
        <f t="shared" si="105"/>
        <v>2.0020008087158203E-2</v>
      </c>
      <c r="E2306">
        <f t="shared" si="106"/>
        <v>0.21052006273961998</v>
      </c>
      <c r="F2306">
        <f t="shared" si="107"/>
        <v>7.1775101382598905E-2</v>
      </c>
    </row>
    <row r="2307" spans="1:6" x14ac:dyDescent="0.2">
      <c r="A2307">
        <v>-1.8817248423588699</v>
      </c>
      <c r="B2307">
        <v>19.923140642724899</v>
      </c>
      <c r="C2307">
        <v>1509568709.73208</v>
      </c>
      <c r="D2307">
        <f t="shared" si="105"/>
        <v>1.9999980926513672E-2</v>
      </c>
      <c r="E2307">
        <f t="shared" si="106"/>
        <v>0.14050837391325999</v>
      </c>
      <c r="F2307">
        <f t="shared" si="107"/>
        <v>2.0332378665397499E-2</v>
      </c>
    </row>
    <row r="2308" spans="1:6" x14ac:dyDescent="0.2">
      <c r="A2308">
        <v>-2.13175753162716</v>
      </c>
      <c r="B2308">
        <v>20.190114467492499</v>
      </c>
      <c r="C2308">
        <v>1509568709.75337</v>
      </c>
      <c r="D2308">
        <f t="shared" ref="D2308:D2371" si="108">C2308-C2307</f>
        <v>2.1290063858032227E-2</v>
      </c>
      <c r="E2308">
        <f t="shared" ref="E2308:E2371" si="109">ABS(A2308-A2307)</f>
        <v>0.25003268926829003</v>
      </c>
      <c r="F2308">
        <f t="shared" ref="F2308:F2371" si="110">ABS(B2308-B2307)</f>
        <v>0.26697382476760012</v>
      </c>
    </row>
    <row r="2309" spans="1:6" x14ac:dyDescent="0.2">
      <c r="A2309">
        <v>-1.98985208107143</v>
      </c>
      <c r="B2309">
        <v>20.485548671455899</v>
      </c>
      <c r="C2309">
        <v>1509568709.7734101</v>
      </c>
      <c r="D2309">
        <f t="shared" si="108"/>
        <v>2.0040035247802734E-2</v>
      </c>
      <c r="E2309">
        <f t="shared" si="109"/>
        <v>0.14190545055573001</v>
      </c>
      <c r="F2309">
        <f t="shared" si="110"/>
        <v>0.29543420396339926</v>
      </c>
    </row>
    <row r="2310" spans="1:6" x14ac:dyDescent="0.2">
      <c r="A2310">
        <v>-2.3571784979350601</v>
      </c>
      <c r="B2310">
        <v>20.807953769554501</v>
      </c>
      <c r="C2310">
        <v>1509568709.7944601</v>
      </c>
      <c r="D2310">
        <f t="shared" si="108"/>
        <v>2.1049976348876953E-2</v>
      </c>
      <c r="E2310">
        <f t="shared" si="109"/>
        <v>0.3673264168636301</v>
      </c>
      <c r="F2310">
        <f t="shared" si="110"/>
        <v>0.32240509809860285</v>
      </c>
    </row>
    <row r="2311" spans="1:6" x14ac:dyDescent="0.2">
      <c r="A2311">
        <v>-2.6042561845958798</v>
      </c>
      <c r="B2311">
        <v>20.8469891057956</v>
      </c>
      <c r="C2311">
        <v>1509568709.81335</v>
      </c>
      <c r="D2311">
        <f t="shared" si="108"/>
        <v>1.8889904022216797E-2</v>
      </c>
      <c r="E2311">
        <f t="shared" si="109"/>
        <v>0.24707768666081975</v>
      </c>
      <c r="F2311">
        <f t="shared" si="110"/>
        <v>3.9035336241099117E-2</v>
      </c>
    </row>
    <row r="2312" spans="1:6" x14ac:dyDescent="0.2">
      <c r="A2312">
        <v>-2.7474744700876301</v>
      </c>
      <c r="B2312">
        <v>20.915902423016099</v>
      </c>
      <c r="C2312">
        <v>1509568709.83459</v>
      </c>
      <c r="D2312">
        <f t="shared" si="108"/>
        <v>2.1239995956420898E-2</v>
      </c>
      <c r="E2312">
        <f t="shared" si="109"/>
        <v>0.14321828549175031</v>
      </c>
      <c r="F2312">
        <f t="shared" si="110"/>
        <v>6.8913317220498982E-2</v>
      </c>
    </row>
    <row r="2313" spans="1:6" x14ac:dyDescent="0.2">
      <c r="A2313">
        <v>-2.56582106577194</v>
      </c>
      <c r="B2313">
        <v>21.4835411064489</v>
      </c>
      <c r="C2313">
        <v>1509568709.85583</v>
      </c>
      <c r="D2313">
        <f t="shared" si="108"/>
        <v>2.1239995956420898E-2</v>
      </c>
      <c r="E2313">
        <f t="shared" si="109"/>
        <v>0.1816534043156901</v>
      </c>
      <c r="F2313">
        <f t="shared" si="110"/>
        <v>0.56763868343280066</v>
      </c>
    </row>
    <row r="2314" spans="1:6" x14ac:dyDescent="0.2">
      <c r="A2314">
        <v>-2.67190038317985</v>
      </c>
      <c r="B2314">
        <v>21.227228151602599</v>
      </c>
      <c r="C2314">
        <v>1509568709.8745999</v>
      </c>
      <c r="D2314">
        <f t="shared" si="108"/>
        <v>1.8769979476928711E-2</v>
      </c>
      <c r="E2314">
        <f t="shared" si="109"/>
        <v>0.10607931740790999</v>
      </c>
      <c r="F2314">
        <f t="shared" si="110"/>
        <v>0.25631295484630101</v>
      </c>
    </row>
    <row r="2315" spans="1:6" x14ac:dyDescent="0.2">
      <c r="A2315">
        <v>-3.82244025008431</v>
      </c>
      <c r="B2315">
        <v>21.673745592054399</v>
      </c>
      <c r="C2315">
        <v>1509568709.8945799</v>
      </c>
      <c r="D2315">
        <f t="shared" si="108"/>
        <v>1.9979953765869141E-2</v>
      </c>
      <c r="E2315">
        <f t="shared" si="109"/>
        <v>1.15053986690446</v>
      </c>
      <c r="F2315">
        <f t="shared" si="110"/>
        <v>0.44651744045179953</v>
      </c>
    </row>
    <row r="2316" spans="1:6" x14ac:dyDescent="0.2">
      <c r="A2316">
        <v>-3.7804307875063401</v>
      </c>
      <c r="B2316">
        <v>21.364157328451199</v>
      </c>
      <c r="C2316">
        <v>1509568709.9158299</v>
      </c>
      <c r="D2316">
        <f t="shared" si="108"/>
        <v>2.1250009536743164E-2</v>
      </c>
      <c r="E2316">
        <f t="shared" si="109"/>
        <v>4.2009462577969892E-2</v>
      </c>
      <c r="F2316">
        <f t="shared" si="110"/>
        <v>0.30958826360319947</v>
      </c>
    </row>
    <row r="2317" spans="1:6" x14ac:dyDescent="0.2">
      <c r="A2317">
        <v>-3.8561955772870302</v>
      </c>
      <c r="B2317">
        <v>21.221145047361301</v>
      </c>
      <c r="C2317">
        <v>1509568709.9358399</v>
      </c>
      <c r="D2317">
        <f t="shared" si="108"/>
        <v>2.0009994506835938E-2</v>
      </c>
      <c r="E2317">
        <f t="shared" si="109"/>
        <v>7.5764789780690123E-2</v>
      </c>
      <c r="F2317">
        <f t="shared" si="110"/>
        <v>0.14301228108989861</v>
      </c>
    </row>
    <row r="2318" spans="1:6" x14ac:dyDescent="0.2">
      <c r="A2318">
        <v>-4.3167471856909696</v>
      </c>
      <c r="B2318">
        <v>20.844777941662301</v>
      </c>
      <c r="C2318">
        <v>1509568709.9558401</v>
      </c>
      <c r="D2318">
        <f t="shared" si="108"/>
        <v>2.0000219345092773E-2</v>
      </c>
      <c r="E2318">
        <f t="shared" si="109"/>
        <v>0.46055160840393938</v>
      </c>
      <c r="F2318">
        <f t="shared" si="110"/>
        <v>0.37636710569899989</v>
      </c>
    </row>
    <row r="2319" spans="1:6" x14ac:dyDescent="0.2">
      <c r="A2319">
        <v>-4.4575538145031901</v>
      </c>
      <c r="B2319">
        <v>21.2218300713396</v>
      </c>
      <c r="C2319">
        <v>1509568709.9758301</v>
      </c>
      <c r="D2319">
        <f t="shared" si="108"/>
        <v>1.9989967346191406E-2</v>
      </c>
      <c r="E2319">
        <f t="shared" si="109"/>
        <v>0.1408066288122205</v>
      </c>
      <c r="F2319">
        <f t="shared" si="110"/>
        <v>0.37705212967729906</v>
      </c>
    </row>
    <row r="2320" spans="1:6" x14ac:dyDescent="0.2">
      <c r="A2320">
        <v>-4.1055855077686196</v>
      </c>
      <c r="B2320">
        <v>20.910364935007099</v>
      </c>
      <c r="C2320">
        <v>1509568709.9970901</v>
      </c>
      <c r="D2320">
        <f t="shared" si="108"/>
        <v>2.126002311706543E-2</v>
      </c>
      <c r="E2320">
        <f t="shared" si="109"/>
        <v>0.35196830673457047</v>
      </c>
      <c r="F2320">
        <f t="shared" si="110"/>
        <v>0.31146513633250095</v>
      </c>
    </row>
    <row r="2321" spans="1:6" x14ac:dyDescent="0.2">
      <c r="A2321">
        <v>-4.0172021515347804</v>
      </c>
      <c r="B2321">
        <v>20.255345317844402</v>
      </c>
      <c r="C2321">
        <v>1509568710.0171001</v>
      </c>
      <c r="D2321">
        <f t="shared" si="108"/>
        <v>2.0009994506835938E-2</v>
      </c>
      <c r="E2321">
        <f t="shared" si="109"/>
        <v>8.8383356233839194E-2</v>
      </c>
      <c r="F2321">
        <f t="shared" si="110"/>
        <v>0.65501961716269719</v>
      </c>
    </row>
    <row r="2322" spans="1:6" x14ac:dyDescent="0.2">
      <c r="A2322">
        <v>-4.2717468132593597</v>
      </c>
      <c r="B2322">
        <v>20.587198405207801</v>
      </c>
      <c r="C2322">
        <v>1509568710.03707</v>
      </c>
      <c r="D2322">
        <f t="shared" si="108"/>
        <v>1.9969940185546875E-2</v>
      </c>
      <c r="E2322">
        <f t="shared" si="109"/>
        <v>0.25454466172457924</v>
      </c>
      <c r="F2322">
        <f t="shared" si="110"/>
        <v>0.33185308736339891</v>
      </c>
    </row>
    <row r="2323" spans="1:6" x14ac:dyDescent="0.2">
      <c r="A2323">
        <v>80.822139467976697</v>
      </c>
      <c r="B2323">
        <v>-16.700917356073699</v>
      </c>
      <c r="C2323">
        <v>1509568710.05707</v>
      </c>
      <c r="D2323">
        <f t="shared" si="108"/>
        <v>1.9999980926513672E-2</v>
      </c>
      <c r="E2323">
        <f t="shared" si="109"/>
        <v>85.093886281236053</v>
      </c>
      <c r="F2323">
        <f t="shared" si="110"/>
        <v>37.288115761281503</v>
      </c>
    </row>
    <row r="2324" spans="1:6" x14ac:dyDescent="0.2">
      <c r="A2324">
        <v>-2.9625486348435799</v>
      </c>
      <c r="B2324">
        <v>20.4205922252116</v>
      </c>
      <c r="C2324">
        <v>1509568710.0883</v>
      </c>
      <c r="D2324">
        <f t="shared" si="108"/>
        <v>3.1229972839355469E-2</v>
      </c>
      <c r="E2324">
        <f t="shared" si="109"/>
        <v>83.784688102820283</v>
      </c>
      <c r="F2324">
        <f t="shared" si="110"/>
        <v>37.121509581285295</v>
      </c>
    </row>
    <row r="2325" spans="1:6" x14ac:dyDescent="0.2">
      <c r="A2325">
        <v>-3.1285721680934699</v>
      </c>
      <c r="B2325">
        <v>20.084025432857</v>
      </c>
      <c r="C2325">
        <v>1509568710.10833</v>
      </c>
      <c r="D2325">
        <f t="shared" si="108"/>
        <v>2.0030021667480469E-2</v>
      </c>
      <c r="E2325">
        <f t="shared" si="109"/>
        <v>0.16602353324989005</v>
      </c>
      <c r="F2325">
        <f t="shared" si="110"/>
        <v>0.33656679235459919</v>
      </c>
    </row>
    <row r="2326" spans="1:6" x14ac:dyDescent="0.2">
      <c r="A2326">
        <v>-2.6550170544356502</v>
      </c>
      <c r="B2326">
        <v>19.924138282703598</v>
      </c>
      <c r="C2326">
        <v>1509568710.12833</v>
      </c>
      <c r="D2326">
        <f t="shared" si="108"/>
        <v>1.9999980926513672E-2</v>
      </c>
      <c r="E2326">
        <f t="shared" si="109"/>
        <v>0.47355511365781977</v>
      </c>
      <c r="F2326">
        <f t="shared" si="110"/>
        <v>0.15988715015340205</v>
      </c>
    </row>
    <row r="2327" spans="1:6" x14ac:dyDescent="0.2">
      <c r="A2327">
        <v>-2.3364379705009002</v>
      </c>
      <c r="B2327">
        <v>19.983968511429399</v>
      </c>
      <c r="C2327">
        <v>1509568710.14958</v>
      </c>
      <c r="D2327">
        <f t="shared" si="108"/>
        <v>2.1250009536743164E-2</v>
      </c>
      <c r="E2327">
        <f t="shared" si="109"/>
        <v>0.31857908393474998</v>
      </c>
      <c r="F2327">
        <f t="shared" si="110"/>
        <v>5.9830228725800794E-2</v>
      </c>
    </row>
    <row r="2328" spans="1:6" x14ac:dyDescent="0.2">
      <c r="A2328">
        <v>-1.6608734892104799</v>
      </c>
      <c r="B2328">
        <v>19.977140676059001</v>
      </c>
      <c r="C2328">
        <v>1509568710.16961</v>
      </c>
      <c r="D2328">
        <f t="shared" si="108"/>
        <v>2.0030021667480469E-2</v>
      </c>
      <c r="E2328">
        <f t="shared" si="109"/>
        <v>0.67556448129042024</v>
      </c>
      <c r="F2328">
        <f t="shared" si="110"/>
        <v>6.8278353703981054E-3</v>
      </c>
    </row>
    <row r="2329" spans="1:6" x14ac:dyDescent="0.2">
      <c r="A2329">
        <v>-2.2345274382370501</v>
      </c>
      <c r="B2329">
        <v>20.173907984524</v>
      </c>
      <c r="C2329">
        <v>1509568710.18963</v>
      </c>
      <c r="D2329">
        <f t="shared" si="108"/>
        <v>2.0020008087158203E-2</v>
      </c>
      <c r="E2329">
        <f t="shared" si="109"/>
        <v>0.57365394902657019</v>
      </c>
      <c r="F2329">
        <f t="shared" si="110"/>
        <v>0.19676730846499879</v>
      </c>
    </row>
    <row r="2330" spans="1:6" x14ac:dyDescent="0.2">
      <c r="A2330">
        <v>-1.69821159933439</v>
      </c>
      <c r="B2330">
        <v>20.046943125493801</v>
      </c>
      <c r="C2330">
        <v>1509568710.2095599</v>
      </c>
      <c r="D2330">
        <f t="shared" si="108"/>
        <v>1.9929885864257812E-2</v>
      </c>
      <c r="E2330">
        <f t="shared" si="109"/>
        <v>0.5363158389026601</v>
      </c>
      <c r="F2330">
        <f t="shared" si="110"/>
        <v>0.12696485903019905</v>
      </c>
    </row>
    <row r="2331" spans="1:6" x14ac:dyDescent="0.2">
      <c r="A2331">
        <v>-1.1953156687179001</v>
      </c>
      <c r="B2331">
        <v>19.7652073461051</v>
      </c>
      <c r="C2331">
        <v>1509568710.23084</v>
      </c>
      <c r="D2331">
        <f t="shared" si="108"/>
        <v>2.1280050277709961E-2</v>
      </c>
      <c r="E2331">
        <f t="shared" si="109"/>
        <v>0.50289593061648996</v>
      </c>
      <c r="F2331">
        <f t="shared" si="110"/>
        <v>0.28173577938870054</v>
      </c>
    </row>
    <row r="2332" spans="1:6" x14ac:dyDescent="0.2">
      <c r="A2332">
        <v>-1.19939650128366</v>
      </c>
      <c r="B2332">
        <v>19.661388897430701</v>
      </c>
      <c r="C2332">
        <v>1509568710.2507999</v>
      </c>
      <c r="D2332">
        <f t="shared" si="108"/>
        <v>1.9959926605224609E-2</v>
      </c>
      <c r="E2332">
        <f t="shared" si="109"/>
        <v>4.0808325657599731E-3</v>
      </c>
      <c r="F2332">
        <f t="shared" si="110"/>
        <v>0.10381844867439938</v>
      </c>
    </row>
    <row r="2333" spans="1:6" x14ac:dyDescent="0.2">
      <c r="A2333">
        <v>-0.73149605700540798</v>
      </c>
      <c r="B2333">
        <v>19.989411815501199</v>
      </c>
      <c r="C2333">
        <v>1509568710.2708199</v>
      </c>
      <c r="D2333">
        <f t="shared" si="108"/>
        <v>2.0020008087158203E-2</v>
      </c>
      <c r="E2333">
        <f t="shared" si="109"/>
        <v>0.46790044427825206</v>
      </c>
      <c r="F2333">
        <f t="shared" si="110"/>
        <v>0.32802291807049855</v>
      </c>
    </row>
    <row r="2334" spans="1:6" x14ac:dyDescent="0.2">
      <c r="A2334">
        <v>-0.65866615473357604</v>
      </c>
      <c r="B2334">
        <v>19.415417989716701</v>
      </c>
      <c r="C2334">
        <v>1509568710.2908399</v>
      </c>
      <c r="D2334">
        <f t="shared" si="108"/>
        <v>2.0020008087158203E-2</v>
      </c>
      <c r="E2334">
        <f t="shared" si="109"/>
        <v>7.2829902271831948E-2</v>
      </c>
      <c r="F2334">
        <f t="shared" si="110"/>
        <v>0.57399382578449831</v>
      </c>
    </row>
    <row r="2335" spans="1:6" x14ac:dyDescent="0.2">
      <c r="A2335">
        <v>-0.69085199286898902</v>
      </c>
      <c r="B2335">
        <v>19.441760966971898</v>
      </c>
      <c r="C2335">
        <v>1509568710.3120799</v>
      </c>
      <c r="D2335">
        <f t="shared" si="108"/>
        <v>2.1239995956420898E-2</v>
      </c>
      <c r="E2335">
        <f t="shared" si="109"/>
        <v>3.2185838135412981E-2</v>
      </c>
      <c r="F2335">
        <f t="shared" si="110"/>
        <v>2.6342977255197297E-2</v>
      </c>
    </row>
    <row r="2336" spans="1:6" x14ac:dyDescent="0.2">
      <c r="A2336">
        <v>-0.51962944309399095</v>
      </c>
      <c r="B2336">
        <v>19.638323097382901</v>
      </c>
      <c r="C2336">
        <v>1509568710.3320799</v>
      </c>
      <c r="D2336">
        <f t="shared" si="108"/>
        <v>1.9999980926513672E-2</v>
      </c>
      <c r="E2336">
        <f t="shared" si="109"/>
        <v>0.17122254977499807</v>
      </c>
      <c r="F2336">
        <f t="shared" si="110"/>
        <v>0.19656213041100301</v>
      </c>
    </row>
    <row r="2337" spans="1:6" x14ac:dyDescent="0.2">
      <c r="A2337">
        <v>-0.26470601579547098</v>
      </c>
      <c r="B2337">
        <v>19.279197827528499</v>
      </c>
      <c r="C2337">
        <v>1509568710.3520801</v>
      </c>
      <c r="D2337">
        <f t="shared" si="108"/>
        <v>2.0000219345092773E-2</v>
      </c>
      <c r="E2337">
        <f t="shared" si="109"/>
        <v>0.25492342729851997</v>
      </c>
      <c r="F2337">
        <f t="shared" si="110"/>
        <v>0.35912526985440252</v>
      </c>
    </row>
    <row r="2338" spans="1:6" x14ac:dyDescent="0.2">
      <c r="A2338">
        <v>-0.26541110692360698</v>
      </c>
      <c r="B2338">
        <v>19.040841991760001</v>
      </c>
      <c r="C2338">
        <v>1509568710.3733201</v>
      </c>
      <c r="D2338">
        <f t="shared" si="108"/>
        <v>2.1239995956420898E-2</v>
      </c>
      <c r="E2338">
        <f t="shared" si="109"/>
        <v>7.0509112813599284E-4</v>
      </c>
      <c r="F2338">
        <f t="shared" si="110"/>
        <v>0.23835583576849828</v>
      </c>
    </row>
    <row r="2339" spans="1:6" x14ac:dyDescent="0.2">
      <c r="A2339">
        <v>5.7584405077247998E-2</v>
      </c>
      <c r="B2339">
        <v>18.802294892600699</v>
      </c>
      <c r="C2339">
        <v>1509568710.3933201</v>
      </c>
      <c r="D2339">
        <f t="shared" si="108"/>
        <v>1.9999980926513672E-2</v>
      </c>
      <c r="E2339">
        <f t="shared" si="109"/>
        <v>0.32299551200085497</v>
      </c>
      <c r="F2339">
        <f t="shared" si="110"/>
        <v>0.23854709915930172</v>
      </c>
    </row>
    <row r="2340" spans="1:6" x14ac:dyDescent="0.2">
      <c r="A2340">
        <v>0.204074999199017</v>
      </c>
      <c r="B2340">
        <v>18.5001002976541</v>
      </c>
      <c r="C2340">
        <v>1509568710.4145701</v>
      </c>
      <c r="D2340">
        <f t="shared" si="108"/>
        <v>2.1250009536743164E-2</v>
      </c>
      <c r="E2340">
        <f t="shared" si="109"/>
        <v>0.14649059412176901</v>
      </c>
      <c r="F2340">
        <f t="shared" si="110"/>
        <v>0.30219459494659873</v>
      </c>
    </row>
    <row r="2341" spans="1:6" x14ac:dyDescent="0.2">
      <c r="A2341">
        <v>0.34618642243304398</v>
      </c>
      <c r="B2341">
        <v>18.480692656946299</v>
      </c>
      <c r="C2341">
        <v>1509568710.4345701</v>
      </c>
      <c r="D2341">
        <f t="shared" si="108"/>
        <v>1.9999980926513672E-2</v>
      </c>
      <c r="E2341">
        <f t="shared" si="109"/>
        <v>0.14211142323402698</v>
      </c>
      <c r="F2341">
        <f t="shared" si="110"/>
        <v>1.9407640707800766E-2</v>
      </c>
    </row>
    <row r="2342" spans="1:6" x14ac:dyDescent="0.2">
      <c r="A2342">
        <v>0.77584271231155999</v>
      </c>
      <c r="B2342">
        <v>18.278991415959599</v>
      </c>
      <c r="C2342">
        <v>1509568710.45456</v>
      </c>
      <c r="D2342">
        <f t="shared" si="108"/>
        <v>1.9989967346191406E-2</v>
      </c>
      <c r="E2342">
        <f t="shared" si="109"/>
        <v>0.42965628987851601</v>
      </c>
      <c r="F2342">
        <f t="shared" si="110"/>
        <v>0.20170124098670072</v>
      </c>
    </row>
    <row r="2343" spans="1:6" x14ac:dyDescent="0.2">
      <c r="A2343">
        <v>0.99530803691560599</v>
      </c>
      <c r="B2343">
        <v>18.2589496194894</v>
      </c>
      <c r="C2343">
        <v>1509568710.47457</v>
      </c>
      <c r="D2343">
        <f t="shared" si="108"/>
        <v>2.0009994506835938E-2</v>
      </c>
      <c r="E2343">
        <f t="shared" si="109"/>
        <v>0.219465324604046</v>
      </c>
      <c r="F2343">
        <f t="shared" si="110"/>
        <v>2.0041796470199102E-2</v>
      </c>
    </row>
    <row r="2344" spans="1:6" x14ac:dyDescent="0.2">
      <c r="A2344">
        <v>1.0328309487098599</v>
      </c>
      <c r="B2344">
        <v>18.116629849900299</v>
      </c>
      <c r="C2344">
        <v>1509568710.5221601</v>
      </c>
      <c r="D2344">
        <f t="shared" si="108"/>
        <v>4.7590017318725586E-2</v>
      </c>
      <c r="E2344">
        <f t="shared" si="109"/>
        <v>3.7522911794253933E-2</v>
      </c>
      <c r="F2344">
        <f t="shared" si="110"/>
        <v>0.14231976958910053</v>
      </c>
    </row>
    <row r="2345" spans="1:6" x14ac:dyDescent="0.2">
      <c r="A2345">
        <v>0.99941063029447597</v>
      </c>
      <c r="B2345">
        <v>17.344453954068801</v>
      </c>
      <c r="C2345">
        <v>1509568710.5495</v>
      </c>
      <c r="D2345">
        <f t="shared" si="108"/>
        <v>2.7339935302734375E-2</v>
      </c>
      <c r="E2345">
        <f t="shared" si="109"/>
        <v>3.3420318415383954E-2</v>
      </c>
      <c r="F2345">
        <f t="shared" si="110"/>
        <v>0.77217589583149859</v>
      </c>
    </row>
    <row r="2346" spans="1:6" x14ac:dyDescent="0.2">
      <c r="A2346">
        <v>0.67718996924419295</v>
      </c>
      <c r="B2346">
        <v>17.317055320489899</v>
      </c>
      <c r="C2346">
        <v>1509568710.57951</v>
      </c>
      <c r="D2346">
        <f t="shared" si="108"/>
        <v>3.0009984970092773E-2</v>
      </c>
      <c r="E2346">
        <f t="shared" si="109"/>
        <v>0.32222066105028302</v>
      </c>
      <c r="F2346">
        <f t="shared" si="110"/>
        <v>2.7398633578901155E-2</v>
      </c>
    </row>
    <row r="2347" spans="1:6" x14ac:dyDescent="0.2">
      <c r="A2347">
        <v>1.14147511353536</v>
      </c>
      <c r="B2347">
        <v>17.326384616540501</v>
      </c>
      <c r="C2347">
        <v>1509568710.59832</v>
      </c>
      <c r="D2347">
        <f t="shared" si="108"/>
        <v>1.8810033798217773E-2</v>
      </c>
      <c r="E2347">
        <f t="shared" si="109"/>
        <v>0.46428514429116707</v>
      </c>
      <c r="F2347">
        <f t="shared" si="110"/>
        <v>9.329296050601954E-3</v>
      </c>
    </row>
    <row r="2348" spans="1:6" x14ac:dyDescent="0.2">
      <c r="A2348">
        <v>0.961040751218041</v>
      </c>
      <c r="B2348">
        <v>17.3608694473475</v>
      </c>
      <c r="C2348">
        <v>1509568710.61711</v>
      </c>
      <c r="D2348">
        <f t="shared" si="108"/>
        <v>1.8790006637573242E-2</v>
      </c>
      <c r="E2348">
        <f t="shared" si="109"/>
        <v>0.18043436231731902</v>
      </c>
      <c r="F2348">
        <f t="shared" si="110"/>
        <v>3.4484830806999156E-2</v>
      </c>
    </row>
    <row r="2349" spans="1:6" x14ac:dyDescent="0.2">
      <c r="A2349">
        <v>0.96344091923654496</v>
      </c>
      <c r="B2349">
        <v>17.169362738921802</v>
      </c>
      <c r="C2349">
        <v>1509568710.6370499</v>
      </c>
      <c r="D2349">
        <f t="shared" si="108"/>
        <v>1.9939899444580078E-2</v>
      </c>
      <c r="E2349">
        <f t="shared" si="109"/>
        <v>2.4001680185039564E-3</v>
      </c>
      <c r="F2349">
        <f t="shared" si="110"/>
        <v>0.19150670842569895</v>
      </c>
    </row>
    <row r="2350" spans="1:6" x14ac:dyDescent="0.2">
      <c r="A2350">
        <v>0.78542292156468896</v>
      </c>
      <c r="B2350">
        <v>17.004365421396098</v>
      </c>
      <c r="C2350">
        <v>1509568710.65832</v>
      </c>
      <c r="D2350">
        <f t="shared" si="108"/>
        <v>2.1270036697387695E-2</v>
      </c>
      <c r="E2350">
        <f t="shared" si="109"/>
        <v>0.178017997671856</v>
      </c>
      <c r="F2350">
        <f t="shared" si="110"/>
        <v>0.16499731752570312</v>
      </c>
    </row>
    <row r="2351" spans="1:6" x14ac:dyDescent="0.2">
      <c r="A2351">
        <v>1.06991602703539</v>
      </c>
      <c r="B2351">
        <v>17.294727099119399</v>
      </c>
      <c r="C2351">
        <v>1509568710.6783199</v>
      </c>
      <c r="D2351">
        <f t="shared" si="108"/>
        <v>1.9999980926513672E-2</v>
      </c>
      <c r="E2351">
        <f t="shared" si="109"/>
        <v>0.28449310547070106</v>
      </c>
      <c r="F2351">
        <f t="shared" si="110"/>
        <v>0.29036167772330046</v>
      </c>
    </row>
    <row r="2352" spans="1:6" x14ac:dyDescent="0.2">
      <c r="A2352">
        <v>1.57235497565301</v>
      </c>
      <c r="B2352">
        <v>17.0470600918622</v>
      </c>
      <c r="C2352">
        <v>1509568710.6983199</v>
      </c>
      <c r="D2352">
        <f t="shared" si="108"/>
        <v>1.9999980926513672E-2</v>
      </c>
      <c r="E2352">
        <f t="shared" si="109"/>
        <v>0.50243894861761995</v>
      </c>
      <c r="F2352">
        <f t="shared" si="110"/>
        <v>0.24766700725719915</v>
      </c>
    </row>
    <row r="2353" spans="1:6" x14ac:dyDescent="0.2">
      <c r="A2353">
        <v>1.2152580841954801</v>
      </c>
      <c r="B2353">
        <v>17.2046783257219</v>
      </c>
      <c r="C2353">
        <v>1509568710.7195699</v>
      </c>
      <c r="D2353">
        <f t="shared" si="108"/>
        <v>2.1250009536743164E-2</v>
      </c>
      <c r="E2353">
        <f t="shared" si="109"/>
        <v>0.35709689145752987</v>
      </c>
      <c r="F2353">
        <f t="shared" si="110"/>
        <v>0.15761823385970075</v>
      </c>
    </row>
    <row r="2354" spans="1:6" x14ac:dyDescent="0.2">
      <c r="A2354">
        <v>1.4987878969058801</v>
      </c>
      <c r="B2354">
        <v>17.3379856858806</v>
      </c>
      <c r="C2354">
        <v>1509568710.7395799</v>
      </c>
      <c r="D2354">
        <f t="shared" si="108"/>
        <v>2.0009994506835938E-2</v>
      </c>
      <c r="E2354">
        <f t="shared" si="109"/>
        <v>0.28352981271040001</v>
      </c>
      <c r="F2354">
        <f t="shared" si="110"/>
        <v>0.13330736015869959</v>
      </c>
    </row>
    <row r="2355" spans="1:6" x14ac:dyDescent="0.2">
      <c r="A2355">
        <v>1.14012288809708</v>
      </c>
      <c r="B2355">
        <v>17.344691540080898</v>
      </c>
      <c r="C2355">
        <v>1509568710.7607999</v>
      </c>
      <c r="D2355">
        <f t="shared" si="108"/>
        <v>2.1219968795776367E-2</v>
      </c>
      <c r="E2355">
        <f t="shared" si="109"/>
        <v>0.35866500880880015</v>
      </c>
      <c r="F2355">
        <f t="shared" si="110"/>
        <v>6.7058542002982335E-3</v>
      </c>
    </row>
    <row r="2356" spans="1:6" x14ac:dyDescent="0.2">
      <c r="A2356">
        <v>1.2483742020500499</v>
      </c>
      <c r="B2356">
        <v>17.352630068190201</v>
      </c>
      <c r="C2356">
        <v>1509568710.7795701</v>
      </c>
      <c r="D2356">
        <f t="shared" si="108"/>
        <v>1.8770217895507812E-2</v>
      </c>
      <c r="E2356">
        <f t="shared" si="109"/>
        <v>0.10825131395296994</v>
      </c>
      <c r="F2356">
        <f t="shared" si="110"/>
        <v>7.9385281093031779E-3</v>
      </c>
    </row>
    <row r="2357" spans="1:6" x14ac:dyDescent="0.2">
      <c r="A2357">
        <v>0.99495547942331097</v>
      </c>
      <c r="B2357">
        <v>17.414840959356798</v>
      </c>
      <c r="C2357">
        <v>1509568710.7995701</v>
      </c>
      <c r="D2357">
        <f t="shared" si="108"/>
        <v>1.9999980926513672E-2</v>
      </c>
      <c r="E2357">
        <f t="shared" si="109"/>
        <v>0.25341872262673892</v>
      </c>
      <c r="F2357">
        <f t="shared" si="110"/>
        <v>6.2210891166596838E-2</v>
      </c>
    </row>
    <row r="2358" spans="1:6" x14ac:dyDescent="0.2">
      <c r="A2358">
        <v>1.0675437615979</v>
      </c>
      <c r="B2358">
        <v>17.289159560748701</v>
      </c>
      <c r="C2358">
        <v>1509568710.8208201</v>
      </c>
      <c r="D2358">
        <f t="shared" si="108"/>
        <v>2.1250009536743164E-2</v>
      </c>
      <c r="E2358">
        <f t="shared" si="109"/>
        <v>7.2588282174589014E-2</v>
      </c>
      <c r="F2358">
        <f t="shared" si="110"/>
        <v>0.12568139860809779</v>
      </c>
    </row>
    <row r="2359" spans="1:6" x14ac:dyDescent="0.2">
      <c r="A2359">
        <v>1.3903926572946801</v>
      </c>
      <c r="B2359">
        <v>17.694318965113599</v>
      </c>
      <c r="C2359">
        <v>1509568710.8420701</v>
      </c>
      <c r="D2359">
        <f t="shared" si="108"/>
        <v>2.1250009536743164E-2</v>
      </c>
      <c r="E2359">
        <f t="shared" si="109"/>
        <v>0.3228488956967801</v>
      </c>
      <c r="F2359">
        <f t="shared" si="110"/>
        <v>0.40515940436489828</v>
      </c>
    </row>
    <row r="2360" spans="1:6" x14ac:dyDescent="0.2">
      <c r="A2360">
        <v>1.2791481639576401</v>
      </c>
      <c r="B2360">
        <v>17.868910873699701</v>
      </c>
      <c r="C2360">
        <v>1509568710.8608201</v>
      </c>
      <c r="D2360">
        <f t="shared" si="108"/>
        <v>1.874995231628418E-2</v>
      </c>
      <c r="E2360">
        <f t="shared" si="109"/>
        <v>0.11124449333704001</v>
      </c>
      <c r="F2360">
        <f t="shared" si="110"/>
        <v>0.17459190858610185</v>
      </c>
    </row>
    <row r="2361" spans="1:6" x14ac:dyDescent="0.2">
      <c r="A2361">
        <v>1.2484384369655599</v>
      </c>
      <c r="B2361">
        <v>17.870298685428398</v>
      </c>
      <c r="C2361">
        <v>1509568710.88082</v>
      </c>
      <c r="D2361">
        <f t="shared" si="108"/>
        <v>1.9999980926513672E-2</v>
      </c>
      <c r="E2361">
        <f t="shared" si="109"/>
        <v>3.0709726992080189E-2</v>
      </c>
      <c r="F2361">
        <f t="shared" si="110"/>
        <v>1.3878117286978409E-3</v>
      </c>
    </row>
    <row r="2362" spans="1:6" x14ac:dyDescent="0.2">
      <c r="A2362">
        <v>0.96036737847859199</v>
      </c>
      <c r="B2362">
        <v>17.682832515657601</v>
      </c>
      <c r="C2362">
        <v>1509568710.90207</v>
      </c>
      <c r="D2362">
        <f t="shared" si="108"/>
        <v>2.1250009536743164E-2</v>
      </c>
      <c r="E2362">
        <f t="shared" si="109"/>
        <v>0.2880710584869679</v>
      </c>
      <c r="F2362">
        <f t="shared" si="110"/>
        <v>0.18746616977079711</v>
      </c>
    </row>
    <row r="2363" spans="1:6" x14ac:dyDescent="0.2">
      <c r="A2363">
        <v>0.85083295788069802</v>
      </c>
      <c r="B2363">
        <v>17.5920357125698</v>
      </c>
      <c r="C2363">
        <v>1509568710.92207</v>
      </c>
      <c r="D2363">
        <f t="shared" si="108"/>
        <v>1.9999980926513672E-2</v>
      </c>
      <c r="E2363">
        <f t="shared" si="109"/>
        <v>0.10953442059789398</v>
      </c>
      <c r="F2363">
        <f t="shared" si="110"/>
        <v>9.0796803087801692E-2</v>
      </c>
    </row>
    <row r="2364" spans="1:6" x14ac:dyDescent="0.2">
      <c r="A2364">
        <v>1.0268588227384301</v>
      </c>
      <c r="B2364">
        <v>17.803105874115602</v>
      </c>
      <c r="C2364">
        <v>1509568710.94207</v>
      </c>
      <c r="D2364">
        <f t="shared" si="108"/>
        <v>1.9999980926513672E-2</v>
      </c>
      <c r="E2364">
        <f t="shared" si="109"/>
        <v>0.17602586485773208</v>
      </c>
      <c r="F2364">
        <f t="shared" si="110"/>
        <v>0.21107016154580194</v>
      </c>
    </row>
    <row r="2365" spans="1:6" x14ac:dyDescent="0.2">
      <c r="A2365">
        <v>1.6397281274750599</v>
      </c>
      <c r="B2365">
        <v>17.974236156133198</v>
      </c>
      <c r="C2365">
        <v>1509568710.96331</v>
      </c>
      <c r="D2365">
        <f t="shared" si="108"/>
        <v>2.1239995956420898E-2</v>
      </c>
      <c r="E2365">
        <f t="shared" si="109"/>
        <v>0.61286930473662982</v>
      </c>
      <c r="F2365">
        <f t="shared" si="110"/>
        <v>0.17113028201759661</v>
      </c>
    </row>
    <row r="2366" spans="1:6" x14ac:dyDescent="0.2">
      <c r="A2366">
        <v>0.99196654602911005</v>
      </c>
      <c r="B2366">
        <v>17.9756660822657</v>
      </c>
      <c r="C2366">
        <v>1509568710.98332</v>
      </c>
      <c r="D2366">
        <f t="shared" si="108"/>
        <v>2.0009994506835938E-2</v>
      </c>
      <c r="E2366">
        <f t="shared" si="109"/>
        <v>0.64776158144594986</v>
      </c>
      <c r="F2366">
        <f t="shared" si="110"/>
        <v>1.4299261325021462E-3</v>
      </c>
    </row>
    <row r="2367" spans="1:6" x14ac:dyDescent="0.2">
      <c r="A2367">
        <v>0.88440614650558103</v>
      </c>
      <c r="B2367">
        <v>17.872581634436401</v>
      </c>
      <c r="C2367">
        <v>1509568711.00331</v>
      </c>
      <c r="D2367">
        <f t="shared" si="108"/>
        <v>1.9989967346191406E-2</v>
      </c>
      <c r="E2367">
        <f t="shared" si="109"/>
        <v>0.10756039952352903</v>
      </c>
      <c r="F2367">
        <f t="shared" si="110"/>
        <v>0.10308444782929982</v>
      </c>
    </row>
    <row r="2368" spans="1:6" x14ac:dyDescent="0.2">
      <c r="A2368">
        <v>0.815092535865103</v>
      </c>
      <c r="B2368">
        <v>17.865381656161599</v>
      </c>
      <c r="C2368">
        <v>1509568711.0233099</v>
      </c>
      <c r="D2368">
        <f t="shared" si="108"/>
        <v>1.9999980926513672E-2</v>
      </c>
      <c r="E2368">
        <f t="shared" si="109"/>
        <v>6.9313610640478029E-2</v>
      </c>
      <c r="F2368">
        <f t="shared" si="110"/>
        <v>7.1999782748015662E-3</v>
      </c>
    </row>
    <row r="2369" spans="1:6" x14ac:dyDescent="0.2">
      <c r="A2369">
        <v>0.77743765951415</v>
      </c>
      <c r="B2369">
        <v>18.366949881164999</v>
      </c>
      <c r="C2369">
        <v>1509568711.04457</v>
      </c>
      <c r="D2369">
        <f t="shared" si="108"/>
        <v>2.126002311706543E-2</v>
      </c>
      <c r="E2369">
        <f t="shared" si="109"/>
        <v>3.7654876350952993E-2</v>
      </c>
      <c r="F2369">
        <f t="shared" si="110"/>
        <v>0.5015682250033997</v>
      </c>
    </row>
    <row r="2370" spans="1:6" x14ac:dyDescent="0.2">
      <c r="A2370">
        <v>0.59799668259354499</v>
      </c>
      <c r="B2370">
        <v>18.238105359084098</v>
      </c>
      <c r="C2370">
        <v>1509568711.0633199</v>
      </c>
      <c r="D2370">
        <f t="shared" si="108"/>
        <v>1.874995231628418E-2</v>
      </c>
      <c r="E2370">
        <f t="shared" si="109"/>
        <v>0.17944097692060501</v>
      </c>
      <c r="F2370">
        <f t="shared" si="110"/>
        <v>0.12884452208090025</v>
      </c>
    </row>
    <row r="2371" spans="1:6" x14ac:dyDescent="0.2">
      <c r="A2371">
        <v>0.45537262384323901</v>
      </c>
      <c r="B2371">
        <v>18.420954766683099</v>
      </c>
      <c r="C2371">
        <v>1509568711.0845699</v>
      </c>
      <c r="D2371">
        <f t="shared" si="108"/>
        <v>2.1250009536743164E-2</v>
      </c>
      <c r="E2371">
        <f t="shared" si="109"/>
        <v>0.14262405875030598</v>
      </c>
      <c r="F2371">
        <f t="shared" si="110"/>
        <v>0.18284940759900081</v>
      </c>
    </row>
    <row r="2372" spans="1:6" x14ac:dyDescent="0.2">
      <c r="A2372">
        <v>0.41664451845204697</v>
      </c>
      <c r="B2372">
        <v>18.430938523716499</v>
      </c>
      <c r="C2372">
        <v>1509568711.1058199</v>
      </c>
      <c r="D2372">
        <f t="shared" ref="D2372:D2435" si="111">C2372-C2371</f>
        <v>2.1250009536743164E-2</v>
      </c>
      <c r="E2372">
        <f t="shared" ref="E2372:E2435" si="112">ABS(A2372-A2371)</f>
        <v>3.8728105391192036E-2</v>
      </c>
      <c r="F2372">
        <f t="shared" ref="F2372:F2435" si="113">ABS(B2372-B2371)</f>
        <v>9.9837570333995984E-3</v>
      </c>
    </row>
    <row r="2373" spans="1:6" x14ac:dyDescent="0.2">
      <c r="A2373">
        <v>0.34762076161008199</v>
      </c>
      <c r="B2373">
        <v>18.411594871920599</v>
      </c>
      <c r="C2373">
        <v>1509568711.1245699</v>
      </c>
      <c r="D2373">
        <f t="shared" si="111"/>
        <v>1.874995231628418E-2</v>
      </c>
      <c r="E2373">
        <f t="shared" si="112"/>
        <v>6.9023756841964989E-2</v>
      </c>
      <c r="F2373">
        <f t="shared" si="113"/>
        <v>1.934365179590003E-2</v>
      </c>
    </row>
    <row r="2374" spans="1:6" x14ac:dyDescent="0.2">
      <c r="A2374">
        <v>0.27396645109984502</v>
      </c>
      <c r="B2374">
        <v>18.5758440893783</v>
      </c>
      <c r="C2374">
        <v>1509568711.1445799</v>
      </c>
      <c r="D2374">
        <f t="shared" si="111"/>
        <v>2.0009994506835938E-2</v>
      </c>
      <c r="E2374">
        <f t="shared" si="112"/>
        <v>7.3654310510236964E-2</v>
      </c>
      <c r="F2374">
        <f t="shared" si="113"/>
        <v>0.16424921745770149</v>
      </c>
    </row>
    <row r="2375" spans="1:6" x14ac:dyDescent="0.2">
      <c r="A2375">
        <v>-8.3010708001788905E-2</v>
      </c>
      <c r="B2375">
        <v>18.450307801456798</v>
      </c>
      <c r="C2375">
        <v>1509568711.1659501</v>
      </c>
      <c r="D2375">
        <f t="shared" si="111"/>
        <v>2.1370172500610352E-2</v>
      </c>
      <c r="E2375">
        <f t="shared" si="112"/>
        <v>0.35697715910163391</v>
      </c>
      <c r="F2375">
        <f t="shared" si="113"/>
        <v>0.12553628792150207</v>
      </c>
    </row>
    <row r="2376" spans="1:6" x14ac:dyDescent="0.2">
      <c r="A2376">
        <v>5.9234191112976398E-2</v>
      </c>
      <c r="B2376">
        <v>18.651188463156501</v>
      </c>
      <c r="C2376">
        <v>1509568711.1858301</v>
      </c>
      <c r="D2376">
        <f t="shared" si="111"/>
        <v>1.9880056381225586E-2</v>
      </c>
      <c r="E2376">
        <f t="shared" si="112"/>
        <v>0.14224489911476529</v>
      </c>
      <c r="F2376">
        <f t="shared" si="113"/>
        <v>0.20088066169970276</v>
      </c>
    </row>
    <row r="2377" spans="1:6" x14ac:dyDescent="0.2">
      <c r="A2377">
        <v>5.8004330789826801E-2</v>
      </c>
      <c r="B2377">
        <v>18.576824971216102</v>
      </c>
      <c r="C2377">
        <v>1509568711.20578</v>
      </c>
      <c r="D2377">
        <f t="shared" si="111"/>
        <v>1.9949913024902344E-2</v>
      </c>
      <c r="E2377">
        <f t="shared" si="112"/>
        <v>1.2298603231495966E-3</v>
      </c>
      <c r="F2377">
        <f t="shared" si="113"/>
        <v>7.4363491940399484E-2</v>
      </c>
    </row>
    <row r="2378" spans="1:6" x14ac:dyDescent="0.2">
      <c r="A2378">
        <v>-8.2961105762363097E-2</v>
      </c>
      <c r="B2378">
        <v>18.053595652901699</v>
      </c>
      <c r="C2378">
        <v>1509568711.2258799</v>
      </c>
      <c r="D2378">
        <f t="shared" si="111"/>
        <v>2.0099878311157227E-2</v>
      </c>
      <c r="E2378">
        <f t="shared" si="112"/>
        <v>0.1409654365521899</v>
      </c>
      <c r="F2378">
        <f t="shared" si="113"/>
        <v>0.523229318314403</v>
      </c>
    </row>
    <row r="2379" spans="1:6" x14ac:dyDescent="0.2">
      <c r="A2379">
        <v>-0.18901964224507201</v>
      </c>
      <c r="B2379">
        <v>17.8304480114823</v>
      </c>
      <c r="C2379">
        <v>1509568711.2471299</v>
      </c>
      <c r="D2379">
        <f t="shared" si="111"/>
        <v>2.1250009536743164E-2</v>
      </c>
      <c r="E2379">
        <f t="shared" si="112"/>
        <v>0.10605853648270891</v>
      </c>
      <c r="F2379">
        <f t="shared" si="113"/>
        <v>0.22314764141939847</v>
      </c>
    </row>
    <row r="2380" spans="1:6" x14ac:dyDescent="0.2">
      <c r="A2380">
        <v>-0.115693657198204</v>
      </c>
      <c r="B2380">
        <v>17.8605681027943</v>
      </c>
      <c r="C2380">
        <v>1509568711.2671299</v>
      </c>
      <c r="D2380">
        <f t="shared" si="111"/>
        <v>1.9999980926513672E-2</v>
      </c>
      <c r="E2380">
        <f t="shared" si="112"/>
        <v>7.3325985046868006E-2</v>
      </c>
      <c r="F2380">
        <f t="shared" si="113"/>
        <v>3.0120091311999886E-2</v>
      </c>
    </row>
    <row r="2381" spans="1:6" x14ac:dyDescent="0.2">
      <c r="A2381">
        <v>-0.69226483104974701</v>
      </c>
      <c r="B2381">
        <v>17.974484049198701</v>
      </c>
      <c r="C2381">
        <v>1509568711.28707</v>
      </c>
      <c r="D2381">
        <f t="shared" si="111"/>
        <v>1.994013786315918E-2</v>
      </c>
      <c r="E2381">
        <f t="shared" si="112"/>
        <v>0.576571173851543</v>
      </c>
      <c r="F2381">
        <f t="shared" si="113"/>
        <v>0.11391594640440061</v>
      </c>
    </row>
    <row r="2382" spans="1:6" x14ac:dyDescent="0.2">
      <c r="A2382">
        <v>-0.15339804247713901</v>
      </c>
      <c r="B2382">
        <v>17.705970087415601</v>
      </c>
      <c r="C2382">
        <v>1509568711.3071799</v>
      </c>
      <c r="D2382">
        <f t="shared" si="111"/>
        <v>2.0109891891479492E-2</v>
      </c>
      <c r="E2382">
        <f t="shared" si="112"/>
        <v>0.53886678857260795</v>
      </c>
      <c r="F2382">
        <f t="shared" si="113"/>
        <v>0.26851396178309983</v>
      </c>
    </row>
    <row r="2383" spans="1:6" x14ac:dyDescent="0.2">
      <c r="A2383">
        <v>-0.64906767312885705</v>
      </c>
      <c r="B2383">
        <v>17.349522669811101</v>
      </c>
      <c r="C2383">
        <v>1509568711.3284299</v>
      </c>
      <c r="D2383">
        <f t="shared" si="111"/>
        <v>2.1250009536743164E-2</v>
      </c>
      <c r="E2383">
        <f t="shared" si="112"/>
        <v>0.49566963065171804</v>
      </c>
      <c r="F2383">
        <f t="shared" si="113"/>
        <v>0.35644741760449961</v>
      </c>
    </row>
    <row r="2384" spans="1:6" x14ac:dyDescent="0.2">
      <c r="A2384">
        <v>-0.86361652218588603</v>
      </c>
      <c r="B2384">
        <v>17.129303205905401</v>
      </c>
      <c r="C2384">
        <v>1509568711.3484299</v>
      </c>
      <c r="D2384">
        <f t="shared" si="111"/>
        <v>1.9999980926513672E-2</v>
      </c>
      <c r="E2384">
        <f t="shared" si="112"/>
        <v>0.21454884905702898</v>
      </c>
      <c r="F2384">
        <f t="shared" si="113"/>
        <v>0.2202194639056998</v>
      </c>
    </row>
    <row r="2385" spans="1:6" x14ac:dyDescent="0.2">
      <c r="A2385">
        <v>-0.79187981681377395</v>
      </c>
      <c r="B2385">
        <v>16.9372761465943</v>
      </c>
      <c r="C2385">
        <v>1509568711.3684299</v>
      </c>
      <c r="D2385">
        <f t="shared" si="111"/>
        <v>1.9999980926513672E-2</v>
      </c>
      <c r="E2385">
        <f t="shared" si="112"/>
        <v>7.1736705372112075E-2</v>
      </c>
      <c r="F2385">
        <f t="shared" si="113"/>
        <v>0.19202705931110131</v>
      </c>
    </row>
    <row r="2386" spans="1:6" x14ac:dyDescent="0.2">
      <c r="A2386">
        <v>-0.61478545902906401</v>
      </c>
      <c r="B2386">
        <v>16.9941694216804</v>
      </c>
      <c r="C2386">
        <v>1509568711.3884301</v>
      </c>
      <c r="D2386">
        <f t="shared" si="111"/>
        <v>2.0000219345092773E-2</v>
      </c>
      <c r="E2386">
        <f t="shared" si="112"/>
        <v>0.17709435778470994</v>
      </c>
      <c r="F2386">
        <f t="shared" si="113"/>
        <v>5.6893275086100203E-2</v>
      </c>
    </row>
    <row r="2387" spans="1:6" x14ac:dyDescent="0.2">
      <c r="A2387">
        <v>-0.75868100969572705</v>
      </c>
      <c r="B2387">
        <v>16.668277876744</v>
      </c>
      <c r="C2387">
        <v>1509568711.40958</v>
      </c>
      <c r="D2387">
        <f t="shared" si="111"/>
        <v>2.1149873733520508E-2</v>
      </c>
      <c r="E2387">
        <f t="shared" si="112"/>
        <v>0.14389555066666304</v>
      </c>
      <c r="F2387">
        <f t="shared" si="113"/>
        <v>0.32589154493640038</v>
      </c>
    </row>
    <row r="2388" spans="1:6" x14ac:dyDescent="0.2">
      <c r="A2388">
        <v>-0.89370497100474999</v>
      </c>
      <c r="B2388">
        <v>16.207279295130299</v>
      </c>
      <c r="C2388">
        <v>1509568711.42958</v>
      </c>
      <c r="D2388">
        <f t="shared" si="111"/>
        <v>1.9999980926513672E-2</v>
      </c>
      <c r="E2388">
        <f t="shared" si="112"/>
        <v>0.13502396130902294</v>
      </c>
      <c r="F2388">
        <f t="shared" si="113"/>
        <v>0.46099858161370122</v>
      </c>
    </row>
    <row r="2389" spans="1:6" x14ac:dyDescent="0.2">
      <c r="A2389">
        <v>-1.14468036096981</v>
      </c>
      <c r="B2389">
        <v>16.3206693110582</v>
      </c>
      <c r="C2389">
        <v>1509568711.4497001</v>
      </c>
      <c r="D2389">
        <f t="shared" si="111"/>
        <v>2.0120143890380859E-2</v>
      </c>
      <c r="E2389">
        <f t="shared" si="112"/>
        <v>0.25097538996505997</v>
      </c>
      <c r="F2389">
        <f t="shared" si="113"/>
        <v>0.11339001592790154</v>
      </c>
    </row>
    <row r="2390" spans="1:6" x14ac:dyDescent="0.2">
      <c r="A2390">
        <v>-0.99705203590440605</v>
      </c>
      <c r="B2390">
        <v>16.286380261801199</v>
      </c>
      <c r="C2390">
        <v>1509568711.47082</v>
      </c>
      <c r="D2390">
        <f t="shared" si="111"/>
        <v>2.1119832992553711E-2</v>
      </c>
      <c r="E2390">
        <f t="shared" si="112"/>
        <v>0.14762832506540391</v>
      </c>
      <c r="F2390">
        <f t="shared" si="113"/>
        <v>3.4289049257001381E-2</v>
      </c>
    </row>
    <row r="2391" spans="1:6" x14ac:dyDescent="0.2">
      <c r="A2391">
        <v>-1.53702655817912</v>
      </c>
      <c r="B2391">
        <v>16.514906728112901</v>
      </c>
      <c r="C2391">
        <v>1509568711.4908299</v>
      </c>
      <c r="D2391">
        <f t="shared" si="111"/>
        <v>2.0009994506835938E-2</v>
      </c>
      <c r="E2391">
        <f t="shared" si="112"/>
        <v>0.53997452227471399</v>
      </c>
      <c r="F2391">
        <f t="shared" si="113"/>
        <v>0.22852646631170259</v>
      </c>
    </row>
    <row r="2392" spans="1:6" x14ac:dyDescent="0.2">
      <c r="A2392">
        <v>-1.3934851913807</v>
      </c>
      <c r="B2392">
        <v>16.331329856307502</v>
      </c>
      <c r="C2392">
        <v>1509568711.5108299</v>
      </c>
      <c r="D2392">
        <f t="shared" si="111"/>
        <v>1.9999980926513672E-2</v>
      </c>
      <c r="E2392">
        <f t="shared" si="112"/>
        <v>0.14354136679842</v>
      </c>
      <c r="F2392">
        <f t="shared" si="113"/>
        <v>0.18357687180539983</v>
      </c>
    </row>
    <row r="2393" spans="1:6" x14ac:dyDescent="0.2">
      <c r="A2393">
        <v>-1.4706033705360699</v>
      </c>
      <c r="B2393">
        <v>16.1874268838441</v>
      </c>
      <c r="C2393">
        <v>1509568711.5308101</v>
      </c>
      <c r="D2393">
        <f t="shared" si="111"/>
        <v>1.9980192184448242E-2</v>
      </c>
      <c r="E2393">
        <f t="shared" si="112"/>
        <v>7.7118179155369893E-2</v>
      </c>
      <c r="F2393">
        <f t="shared" si="113"/>
        <v>0.14390297246340111</v>
      </c>
    </row>
    <row r="2394" spans="1:6" x14ac:dyDescent="0.2">
      <c r="A2394">
        <v>-1.3252698895695401</v>
      </c>
      <c r="B2394">
        <v>16.289417383532399</v>
      </c>
      <c r="C2394">
        <v>1509568711.5508201</v>
      </c>
      <c r="D2394">
        <f t="shared" si="111"/>
        <v>2.0009994506835938E-2</v>
      </c>
      <c r="E2394">
        <f t="shared" si="112"/>
        <v>0.14533348096652987</v>
      </c>
      <c r="F2394">
        <f t="shared" si="113"/>
        <v>0.10199049968829854</v>
      </c>
    </row>
    <row r="2395" spans="1:6" x14ac:dyDescent="0.2">
      <c r="A2395">
        <v>-1.71858511828976</v>
      </c>
      <c r="B2395">
        <v>16.300491728171899</v>
      </c>
      <c r="C2395">
        <v>1509568711.5820701</v>
      </c>
      <c r="D2395">
        <f t="shared" si="111"/>
        <v>3.125E-2</v>
      </c>
      <c r="E2395">
        <f t="shared" si="112"/>
        <v>0.39331522872021996</v>
      </c>
      <c r="F2395">
        <f t="shared" si="113"/>
        <v>1.1074344639499856E-2</v>
      </c>
    </row>
    <row r="2396" spans="1:6" x14ac:dyDescent="0.2">
      <c r="A2396">
        <v>-2.0424728623208801</v>
      </c>
      <c r="B2396">
        <v>16.290560448583001</v>
      </c>
      <c r="C2396">
        <v>1509568711.6020701</v>
      </c>
      <c r="D2396">
        <f t="shared" si="111"/>
        <v>1.9999980926513672E-2</v>
      </c>
      <c r="E2396">
        <f t="shared" si="112"/>
        <v>0.32388774403112008</v>
      </c>
      <c r="F2396">
        <f t="shared" si="113"/>
        <v>9.9312795888977234E-3</v>
      </c>
    </row>
    <row r="2397" spans="1:6" x14ac:dyDescent="0.2">
      <c r="A2397">
        <v>-1.81844948445536</v>
      </c>
      <c r="B2397">
        <v>16.007424950324999</v>
      </c>
      <c r="C2397">
        <v>1509568711.6220701</v>
      </c>
      <c r="D2397">
        <f t="shared" si="111"/>
        <v>1.9999980926513672E-2</v>
      </c>
      <c r="E2397">
        <f t="shared" si="112"/>
        <v>0.22402337786552007</v>
      </c>
      <c r="F2397">
        <f t="shared" si="113"/>
        <v>0.28313549825800166</v>
      </c>
    </row>
    <row r="2398" spans="1:6" x14ac:dyDescent="0.2">
      <c r="A2398">
        <v>-1.89527562792417</v>
      </c>
      <c r="B2398">
        <v>15.938265985129</v>
      </c>
      <c r="C2398">
        <v>1509568711.6433301</v>
      </c>
      <c r="D2398">
        <f t="shared" si="111"/>
        <v>2.126002311706543E-2</v>
      </c>
      <c r="E2398">
        <f t="shared" si="112"/>
        <v>7.6826143468810004E-2</v>
      </c>
      <c r="F2398">
        <f t="shared" si="113"/>
        <v>6.91589651959994E-2</v>
      </c>
    </row>
    <row r="2399" spans="1:6" x14ac:dyDescent="0.2">
      <c r="A2399">
        <v>-2.1092682429132399</v>
      </c>
      <c r="B2399">
        <v>16.041084637631499</v>
      </c>
      <c r="C2399">
        <v>1509568711.6633201</v>
      </c>
      <c r="D2399">
        <f t="shared" si="111"/>
        <v>1.9989967346191406E-2</v>
      </c>
      <c r="E2399">
        <f t="shared" si="112"/>
        <v>0.21399261498906985</v>
      </c>
      <c r="F2399">
        <f t="shared" si="113"/>
        <v>0.10281865250249922</v>
      </c>
    </row>
    <row r="2400" spans="1:6" x14ac:dyDescent="0.2">
      <c r="A2400">
        <v>-2.0390228452038999</v>
      </c>
      <c r="B2400">
        <v>16.456989926582501</v>
      </c>
      <c r="C2400">
        <v>1509568711.68332</v>
      </c>
      <c r="D2400">
        <f t="shared" si="111"/>
        <v>1.9999980926513672E-2</v>
      </c>
      <c r="E2400">
        <f t="shared" si="112"/>
        <v>7.0245397709340018E-2</v>
      </c>
      <c r="F2400">
        <f t="shared" si="113"/>
        <v>0.41590528895100221</v>
      </c>
    </row>
    <row r="2401" spans="1:6" x14ac:dyDescent="0.2">
      <c r="A2401">
        <v>-2.3306783748250699</v>
      </c>
      <c r="B2401">
        <v>16.2967320820139</v>
      </c>
      <c r="C2401">
        <v>1509568711.70332</v>
      </c>
      <c r="D2401">
        <f t="shared" si="111"/>
        <v>1.9999980926513672E-2</v>
      </c>
      <c r="E2401">
        <f t="shared" si="112"/>
        <v>0.29165552962117003</v>
      </c>
      <c r="F2401">
        <f t="shared" si="113"/>
        <v>0.16025784456860137</v>
      </c>
    </row>
    <row r="2402" spans="1:6" x14ac:dyDescent="0.2">
      <c r="A2402">
        <v>-2.00559737763079</v>
      </c>
      <c r="B2402">
        <v>16.111853324740501</v>
      </c>
      <c r="C2402">
        <v>1509568711.72332</v>
      </c>
      <c r="D2402">
        <f t="shared" si="111"/>
        <v>1.9999980926513672E-2</v>
      </c>
      <c r="E2402">
        <f t="shared" si="112"/>
        <v>0.32508099719427985</v>
      </c>
      <c r="F2402">
        <f t="shared" si="113"/>
        <v>0.18487875727339897</v>
      </c>
    </row>
    <row r="2403" spans="1:6" x14ac:dyDescent="0.2">
      <c r="A2403">
        <v>-2.2854316689097298</v>
      </c>
      <c r="B2403">
        <v>15.938329333755201</v>
      </c>
      <c r="C2403">
        <v>1509568711.74456</v>
      </c>
      <c r="D2403">
        <f t="shared" si="111"/>
        <v>2.1239995956420898E-2</v>
      </c>
      <c r="E2403">
        <f t="shared" si="112"/>
        <v>0.27983429127893977</v>
      </c>
      <c r="F2403">
        <f t="shared" si="113"/>
        <v>0.17352399098530036</v>
      </c>
    </row>
    <row r="2404" spans="1:6" x14ac:dyDescent="0.2">
      <c r="A2404">
        <v>-2.7520440951713998</v>
      </c>
      <c r="B2404">
        <v>15.885285295865501</v>
      </c>
      <c r="C2404">
        <v>1509568711.76457</v>
      </c>
      <c r="D2404">
        <f t="shared" si="111"/>
        <v>2.0009994506835938E-2</v>
      </c>
      <c r="E2404">
        <f t="shared" si="112"/>
        <v>0.46661242626166999</v>
      </c>
      <c r="F2404">
        <f t="shared" si="113"/>
        <v>5.3044037889700135E-2</v>
      </c>
    </row>
    <row r="2405" spans="1:6" x14ac:dyDescent="0.2">
      <c r="A2405">
        <v>-2.6439096241622502</v>
      </c>
      <c r="B2405">
        <v>16.154855450244099</v>
      </c>
      <c r="C2405">
        <v>1509568711.7883201</v>
      </c>
      <c r="D2405">
        <f t="shared" si="111"/>
        <v>2.3750066757202148E-2</v>
      </c>
      <c r="E2405">
        <f t="shared" si="112"/>
        <v>0.10813447100914964</v>
      </c>
      <c r="F2405">
        <f t="shared" si="113"/>
        <v>0.26957015437859866</v>
      </c>
    </row>
    <row r="2406" spans="1:6" x14ac:dyDescent="0.2">
      <c r="A2406">
        <v>-2.7906534712230702</v>
      </c>
      <c r="B2406">
        <v>15.971860440354201</v>
      </c>
      <c r="C2406">
        <v>1509568711.80706</v>
      </c>
      <c r="D2406">
        <f t="shared" si="111"/>
        <v>1.8739938735961914E-2</v>
      </c>
      <c r="E2406">
        <f t="shared" si="112"/>
        <v>0.14674384706082</v>
      </c>
      <c r="F2406">
        <f t="shared" si="113"/>
        <v>0.1829950098898987</v>
      </c>
    </row>
    <row r="2407" spans="1:6" x14ac:dyDescent="0.2">
      <c r="A2407">
        <v>-2.7102273854887899</v>
      </c>
      <c r="B2407">
        <v>16.030070900498998</v>
      </c>
      <c r="C2407">
        <v>1509568711.82706</v>
      </c>
      <c r="D2407">
        <f t="shared" si="111"/>
        <v>1.9999980926513672E-2</v>
      </c>
      <c r="E2407">
        <f t="shared" si="112"/>
        <v>8.0426085734280228E-2</v>
      </c>
      <c r="F2407">
        <f t="shared" si="113"/>
        <v>5.8210460144797693E-2</v>
      </c>
    </row>
    <row r="2408" spans="1:6" x14ac:dyDescent="0.2">
      <c r="A2408">
        <v>-2.4284704116524898</v>
      </c>
      <c r="B2408">
        <v>15.6740919757538</v>
      </c>
      <c r="C2408">
        <v>1509568711.84582</v>
      </c>
      <c r="D2408">
        <f t="shared" si="111"/>
        <v>1.8759965896606445E-2</v>
      </c>
      <c r="E2408">
        <f t="shared" si="112"/>
        <v>0.28175697383630016</v>
      </c>
      <c r="F2408">
        <f t="shared" si="113"/>
        <v>0.3559789247451981</v>
      </c>
    </row>
    <row r="2409" spans="1:6" x14ac:dyDescent="0.2">
      <c r="A2409">
        <v>-3.0031425049949401</v>
      </c>
      <c r="B2409">
        <v>15.993556224381599</v>
      </c>
      <c r="C2409">
        <v>1509568711.86727</v>
      </c>
      <c r="D2409">
        <f t="shared" si="111"/>
        <v>2.1450042724609375E-2</v>
      </c>
      <c r="E2409">
        <f t="shared" si="112"/>
        <v>0.57467209334245029</v>
      </c>
      <c r="F2409">
        <f t="shared" si="113"/>
        <v>0.31946424862779921</v>
      </c>
    </row>
    <row r="2410" spans="1:6" x14ac:dyDescent="0.2">
      <c r="A2410">
        <v>-2.5404213619879199</v>
      </c>
      <c r="B2410">
        <v>15.944655931984</v>
      </c>
      <c r="C2410">
        <v>1509568711.8870499</v>
      </c>
      <c r="D2410">
        <f t="shared" si="111"/>
        <v>1.977992057800293E-2</v>
      </c>
      <c r="E2410">
        <f t="shared" si="112"/>
        <v>0.46272114300702016</v>
      </c>
      <c r="F2410">
        <f t="shared" si="113"/>
        <v>4.8900292397599188E-2</v>
      </c>
    </row>
    <row r="2411" spans="1:6" x14ac:dyDescent="0.2">
      <c r="A2411">
        <v>-2.8259863462645698</v>
      </c>
      <c r="B2411">
        <v>15.7504602617248</v>
      </c>
      <c r="C2411">
        <v>1509568711.90832</v>
      </c>
      <c r="D2411">
        <f t="shared" si="111"/>
        <v>2.1270036697387695E-2</v>
      </c>
      <c r="E2411">
        <f t="shared" si="112"/>
        <v>0.28556498427664989</v>
      </c>
      <c r="F2411">
        <f t="shared" si="113"/>
        <v>0.19419567025919982</v>
      </c>
    </row>
    <row r="2412" spans="1:6" x14ac:dyDescent="0.2">
      <c r="A2412">
        <v>-3.00686545518198</v>
      </c>
      <c r="B2412">
        <v>15.6800361449609</v>
      </c>
      <c r="C2412">
        <v>1509568711.9270699</v>
      </c>
      <c r="D2412">
        <f t="shared" si="111"/>
        <v>1.874995231628418E-2</v>
      </c>
      <c r="E2412">
        <f t="shared" si="112"/>
        <v>0.18087910891741021</v>
      </c>
      <c r="F2412">
        <f t="shared" si="113"/>
        <v>7.0424116763900813E-2</v>
      </c>
    </row>
    <row r="2413" spans="1:6" x14ac:dyDescent="0.2">
      <c r="A2413">
        <v>-2.6395087657676499</v>
      </c>
      <c r="B2413">
        <v>14.550279906101199</v>
      </c>
      <c r="C2413">
        <v>1509568711.9483199</v>
      </c>
      <c r="D2413">
        <f t="shared" si="111"/>
        <v>2.1250009536743164E-2</v>
      </c>
      <c r="E2413">
        <f t="shared" si="112"/>
        <v>0.36735668941433008</v>
      </c>
      <c r="F2413">
        <f t="shared" si="113"/>
        <v>1.1297562388597004</v>
      </c>
    </row>
    <row r="2414" spans="1:6" x14ac:dyDescent="0.2">
      <c r="A2414">
        <v>-2.8483473037781</v>
      </c>
      <c r="B2414">
        <v>15.0058268813721</v>
      </c>
      <c r="C2414">
        <v>1509568711.9683199</v>
      </c>
      <c r="D2414">
        <f t="shared" si="111"/>
        <v>1.9999980926513672E-2</v>
      </c>
      <c r="E2414">
        <f t="shared" si="112"/>
        <v>0.20883853801045005</v>
      </c>
      <c r="F2414">
        <f t="shared" si="113"/>
        <v>0.45554697527090049</v>
      </c>
    </row>
    <row r="2415" spans="1:6" x14ac:dyDescent="0.2">
      <c r="A2415">
        <v>-2.6434333264651002</v>
      </c>
      <c r="B2415">
        <v>14.8583343736431</v>
      </c>
      <c r="C2415">
        <v>1509568711.9883101</v>
      </c>
      <c r="D2415">
        <f t="shared" si="111"/>
        <v>1.9990205764770508E-2</v>
      </c>
      <c r="E2415">
        <f t="shared" si="112"/>
        <v>0.20491397731299976</v>
      </c>
      <c r="F2415">
        <f t="shared" si="113"/>
        <v>0.14749250772899991</v>
      </c>
    </row>
    <row r="2416" spans="1:6" x14ac:dyDescent="0.2">
      <c r="A2416">
        <v>-2.8244263580008799</v>
      </c>
      <c r="B2416">
        <v>15.1450665591671</v>
      </c>
      <c r="C2416">
        <v>1509568712.0083301</v>
      </c>
      <c r="D2416">
        <f t="shared" si="111"/>
        <v>2.0020008087158203E-2</v>
      </c>
      <c r="E2416">
        <f t="shared" si="112"/>
        <v>0.18099303153577972</v>
      </c>
      <c r="F2416">
        <f t="shared" si="113"/>
        <v>0.28673218552400037</v>
      </c>
    </row>
    <row r="2417" spans="1:6" x14ac:dyDescent="0.2">
      <c r="A2417">
        <v>-2.85920287448163</v>
      </c>
      <c r="B2417">
        <v>15.052907223194399</v>
      </c>
      <c r="C2417">
        <v>1509568712.0295701</v>
      </c>
      <c r="D2417">
        <f t="shared" si="111"/>
        <v>2.1239995956420898E-2</v>
      </c>
      <c r="E2417">
        <f t="shared" si="112"/>
        <v>3.4776516480750086E-2</v>
      </c>
      <c r="F2417">
        <f t="shared" si="113"/>
        <v>9.2159335972700873E-2</v>
      </c>
    </row>
    <row r="2418" spans="1:6" x14ac:dyDescent="0.2">
      <c r="A2418">
        <v>-2.7539874689891399</v>
      </c>
      <c r="B2418">
        <v>14.711057095213899</v>
      </c>
      <c r="C2418">
        <v>1509568712.0495501</v>
      </c>
      <c r="D2418">
        <f t="shared" si="111"/>
        <v>1.9979953765869141E-2</v>
      </c>
      <c r="E2418">
        <f t="shared" si="112"/>
        <v>0.10521540549249009</v>
      </c>
      <c r="F2418">
        <f t="shared" si="113"/>
        <v>0.34185012798049996</v>
      </c>
    </row>
    <row r="2419" spans="1:6" x14ac:dyDescent="0.2">
      <c r="A2419">
        <v>-2.6804507394302401</v>
      </c>
      <c r="B2419">
        <v>15.106908650286</v>
      </c>
      <c r="C2419">
        <v>1509568712.0708101</v>
      </c>
      <c r="D2419">
        <f t="shared" si="111"/>
        <v>2.126002311706543E-2</v>
      </c>
      <c r="E2419">
        <f t="shared" si="112"/>
        <v>7.3536729558899783E-2</v>
      </c>
      <c r="F2419">
        <f t="shared" si="113"/>
        <v>0.39585155507210068</v>
      </c>
    </row>
    <row r="2420" spans="1:6" x14ac:dyDescent="0.2">
      <c r="A2420">
        <v>-3.3258008542140698</v>
      </c>
      <c r="B2420">
        <v>14.9666692921849</v>
      </c>
      <c r="C2420">
        <v>1509568712.0908101</v>
      </c>
      <c r="D2420">
        <f t="shared" si="111"/>
        <v>1.9999980926513672E-2</v>
      </c>
      <c r="E2420">
        <f t="shared" si="112"/>
        <v>0.64535011478382964</v>
      </c>
      <c r="F2420">
        <f t="shared" si="113"/>
        <v>0.14023935810110011</v>
      </c>
    </row>
    <row r="2421" spans="1:6" x14ac:dyDescent="0.2">
      <c r="A2421">
        <v>-3.40408226219976</v>
      </c>
      <c r="B2421">
        <v>15.2253710038538</v>
      </c>
      <c r="C2421">
        <v>1509568712.11081</v>
      </c>
      <c r="D2421">
        <f t="shared" si="111"/>
        <v>1.9999980926513672E-2</v>
      </c>
      <c r="E2421">
        <f t="shared" si="112"/>
        <v>7.8281407985690166E-2</v>
      </c>
      <c r="F2421">
        <f t="shared" si="113"/>
        <v>0.2587017116689001</v>
      </c>
    </row>
    <row r="2422" spans="1:6" x14ac:dyDescent="0.2">
      <c r="A2422">
        <v>-3.6906138750722901</v>
      </c>
      <c r="B2422">
        <v>15.22061253477</v>
      </c>
      <c r="C2422">
        <v>1509568712.13082</v>
      </c>
      <c r="D2422">
        <f t="shared" si="111"/>
        <v>2.0009994506835938E-2</v>
      </c>
      <c r="E2422">
        <f t="shared" si="112"/>
        <v>0.28653161287253015</v>
      </c>
      <c r="F2422">
        <f t="shared" si="113"/>
        <v>4.7584690838000654E-3</v>
      </c>
    </row>
    <row r="2423" spans="1:6" x14ac:dyDescent="0.2">
      <c r="A2423">
        <v>-3.47133493727639</v>
      </c>
      <c r="B2423">
        <v>14.906437223097599</v>
      </c>
      <c r="C2423">
        <v>1509568712.15082</v>
      </c>
      <c r="D2423">
        <f t="shared" si="111"/>
        <v>1.9999980926513672E-2</v>
      </c>
      <c r="E2423">
        <f t="shared" si="112"/>
        <v>0.21927893779590013</v>
      </c>
      <c r="F2423">
        <f t="shared" si="113"/>
        <v>0.31417531167240043</v>
      </c>
    </row>
    <row r="2424" spans="1:6" x14ac:dyDescent="0.2">
      <c r="A2424">
        <v>-3.67465229715773</v>
      </c>
      <c r="B2424">
        <v>14.860290618994201</v>
      </c>
      <c r="C2424">
        <v>1509568712.17207</v>
      </c>
      <c r="D2424">
        <f t="shared" si="111"/>
        <v>2.1250009536743164E-2</v>
      </c>
      <c r="E2424">
        <f t="shared" si="112"/>
        <v>0.20331735988134003</v>
      </c>
      <c r="F2424">
        <f t="shared" si="113"/>
        <v>4.6146604103398658E-2</v>
      </c>
    </row>
    <row r="2425" spans="1:6" x14ac:dyDescent="0.2">
      <c r="A2425">
        <v>-3.3888368300474401</v>
      </c>
      <c r="B2425">
        <v>15.0765216639152</v>
      </c>
      <c r="C2425">
        <v>1509568712.19207</v>
      </c>
      <c r="D2425">
        <f t="shared" si="111"/>
        <v>1.9999980926513672E-2</v>
      </c>
      <c r="E2425">
        <f t="shared" si="112"/>
        <v>0.28581546711028993</v>
      </c>
      <c r="F2425">
        <f t="shared" si="113"/>
        <v>0.21623104492099898</v>
      </c>
    </row>
    <row r="2426" spans="1:6" x14ac:dyDescent="0.2">
      <c r="A2426">
        <v>-3.3214826618735001</v>
      </c>
      <c r="B2426">
        <v>15.286155450277899</v>
      </c>
      <c r="C2426">
        <v>1509568712.21205</v>
      </c>
      <c r="D2426">
        <f t="shared" si="111"/>
        <v>1.9979953765869141E-2</v>
      </c>
      <c r="E2426">
        <f t="shared" si="112"/>
        <v>6.7354168173940021E-2</v>
      </c>
      <c r="F2426">
        <f t="shared" si="113"/>
        <v>0.20963378636269958</v>
      </c>
    </row>
    <row r="2427" spans="1:6" x14ac:dyDescent="0.2">
      <c r="A2427">
        <v>-3.5797976893704702</v>
      </c>
      <c r="B2427">
        <v>15.594610183898499</v>
      </c>
      <c r="C2427">
        <v>1509568712.23207</v>
      </c>
      <c r="D2427">
        <f t="shared" si="111"/>
        <v>2.0020008087158203E-2</v>
      </c>
      <c r="E2427">
        <f t="shared" si="112"/>
        <v>0.25831502749697011</v>
      </c>
      <c r="F2427">
        <f t="shared" si="113"/>
        <v>0.30845473362060005</v>
      </c>
    </row>
    <row r="2428" spans="1:6" x14ac:dyDescent="0.2">
      <c r="A2428">
        <v>-3.3253841845532701</v>
      </c>
      <c r="B2428">
        <v>15.486107263516001</v>
      </c>
      <c r="C2428">
        <v>1509568712.2532899</v>
      </c>
      <c r="D2428">
        <f t="shared" si="111"/>
        <v>2.1219968795776367E-2</v>
      </c>
      <c r="E2428">
        <f t="shared" si="112"/>
        <v>0.25441350481720004</v>
      </c>
      <c r="F2428">
        <f t="shared" si="113"/>
        <v>0.10850292038249876</v>
      </c>
    </row>
    <row r="2429" spans="1:6" x14ac:dyDescent="0.2">
      <c r="A2429">
        <v>-3.5996977217878698</v>
      </c>
      <c r="B2429">
        <v>15.179394068413799</v>
      </c>
      <c r="C2429">
        <v>1509568712.2733099</v>
      </c>
      <c r="D2429">
        <f t="shared" si="111"/>
        <v>2.0020008087158203E-2</v>
      </c>
      <c r="E2429">
        <f t="shared" si="112"/>
        <v>0.27431353723459972</v>
      </c>
      <c r="F2429">
        <f t="shared" si="113"/>
        <v>0.3067131951022013</v>
      </c>
    </row>
    <row r="2430" spans="1:6" x14ac:dyDescent="0.2">
      <c r="A2430">
        <v>-3.31953214053922</v>
      </c>
      <c r="B2430">
        <v>15.3236060991222</v>
      </c>
      <c r="C2430">
        <v>1509568712.29333</v>
      </c>
      <c r="D2430">
        <f t="shared" si="111"/>
        <v>2.0020008087158203E-2</v>
      </c>
      <c r="E2430">
        <f t="shared" si="112"/>
        <v>0.28016558124864988</v>
      </c>
      <c r="F2430">
        <f t="shared" si="113"/>
        <v>0.14421203070840072</v>
      </c>
    </row>
    <row r="2431" spans="1:6" x14ac:dyDescent="0.2">
      <c r="A2431">
        <v>-3.4244249013494201</v>
      </c>
      <c r="B2431">
        <v>15.4325578602891</v>
      </c>
      <c r="C2431">
        <v>1509568712.3133099</v>
      </c>
      <c r="D2431">
        <f t="shared" si="111"/>
        <v>1.9979953765869141E-2</v>
      </c>
      <c r="E2431">
        <f t="shared" si="112"/>
        <v>0.10489276081020016</v>
      </c>
      <c r="F2431">
        <f t="shared" si="113"/>
        <v>0.10895176116689953</v>
      </c>
    </row>
    <row r="2432" spans="1:6" x14ac:dyDescent="0.2">
      <c r="A2432">
        <v>-3.5690181417341602</v>
      </c>
      <c r="B2432">
        <v>15.3401488032518</v>
      </c>
      <c r="C2432">
        <v>1509568712.3345699</v>
      </c>
      <c r="D2432">
        <f t="shared" si="111"/>
        <v>2.126002311706543E-2</v>
      </c>
      <c r="E2432">
        <f t="shared" si="112"/>
        <v>0.14459324038474008</v>
      </c>
      <c r="F2432">
        <f t="shared" si="113"/>
        <v>9.2409057037299291E-2</v>
      </c>
    </row>
    <row r="2433" spans="1:6" x14ac:dyDescent="0.2">
      <c r="A2433">
        <v>-3.42213983975787</v>
      </c>
      <c r="B2433">
        <v>15.092516043788301</v>
      </c>
      <c r="C2433">
        <v>1509568712.3545799</v>
      </c>
      <c r="D2433">
        <f t="shared" si="111"/>
        <v>2.0009994506835938E-2</v>
      </c>
      <c r="E2433">
        <f t="shared" si="112"/>
        <v>0.14687830197629026</v>
      </c>
      <c r="F2433">
        <f t="shared" si="113"/>
        <v>0.2476327594634995</v>
      </c>
    </row>
    <row r="2434" spans="1:6" x14ac:dyDescent="0.2">
      <c r="A2434">
        <v>-3.53662254058924</v>
      </c>
      <c r="B2434">
        <v>15.031955962283501</v>
      </c>
      <c r="C2434">
        <v>1509568712.3745401</v>
      </c>
      <c r="D2434">
        <f t="shared" si="111"/>
        <v>1.9960165023803711E-2</v>
      </c>
      <c r="E2434">
        <f t="shared" si="112"/>
        <v>0.11448270083137002</v>
      </c>
      <c r="F2434">
        <f t="shared" si="113"/>
        <v>6.0560081504799967E-2</v>
      </c>
    </row>
    <row r="2435" spans="1:6" x14ac:dyDescent="0.2">
      <c r="A2435">
        <v>-3.07346289238613</v>
      </c>
      <c r="B2435">
        <v>14.6138536179729</v>
      </c>
      <c r="C2435">
        <v>1509568712.3945799</v>
      </c>
      <c r="D2435">
        <f t="shared" si="111"/>
        <v>2.0039796829223633E-2</v>
      </c>
      <c r="E2435">
        <f t="shared" si="112"/>
        <v>0.46315964820310995</v>
      </c>
      <c r="F2435">
        <f t="shared" si="113"/>
        <v>0.41810234431060067</v>
      </c>
    </row>
    <row r="2436" spans="1:6" x14ac:dyDescent="0.2">
      <c r="A2436">
        <v>-3.07080406049409</v>
      </c>
      <c r="B2436">
        <v>14.646356963892901</v>
      </c>
      <c r="C2436">
        <v>1509568712.4158101</v>
      </c>
      <c r="D2436">
        <f t="shared" ref="D2436:D2499" si="114">C2436-C2435</f>
        <v>2.1230220794677734E-2</v>
      </c>
      <c r="E2436">
        <f t="shared" ref="E2436:E2499" si="115">ABS(A2436-A2435)</f>
        <v>2.6588318920399701E-3</v>
      </c>
      <c r="F2436">
        <f t="shared" ref="F2436:F2499" si="116">ABS(B2436-B2435)</f>
        <v>3.250334592000037E-2</v>
      </c>
    </row>
    <row r="2437" spans="1:6" x14ac:dyDescent="0.2">
      <c r="A2437">
        <v>-2.7831970407308702</v>
      </c>
      <c r="B2437">
        <v>14.442021130814499</v>
      </c>
      <c r="C2437">
        <v>1509568712.4358101</v>
      </c>
      <c r="D2437">
        <f t="shared" si="114"/>
        <v>1.9999980926513672E-2</v>
      </c>
      <c r="E2437">
        <f t="shared" si="115"/>
        <v>0.2876070197632199</v>
      </c>
      <c r="F2437">
        <f t="shared" si="116"/>
        <v>0.20433583307840131</v>
      </c>
    </row>
    <row r="2438" spans="1:6" x14ac:dyDescent="0.2">
      <c r="A2438">
        <v>-2.5690072535438802</v>
      </c>
      <c r="B2438">
        <v>14.380679577938199</v>
      </c>
      <c r="C2438">
        <v>1509568712.4570701</v>
      </c>
      <c r="D2438">
        <f t="shared" si="114"/>
        <v>2.126002311706543E-2</v>
      </c>
      <c r="E2438">
        <f t="shared" si="115"/>
        <v>0.21418978718699</v>
      </c>
      <c r="F2438">
        <f t="shared" si="116"/>
        <v>6.1341552876299943E-2</v>
      </c>
    </row>
    <row r="2439" spans="1:6" x14ac:dyDescent="0.2">
      <c r="A2439">
        <v>-2.70766608188138</v>
      </c>
      <c r="B2439">
        <v>14.0915003572835</v>
      </c>
      <c r="C2439">
        <v>1509568712.4758</v>
      </c>
      <c r="D2439">
        <f t="shared" si="114"/>
        <v>1.8729925155639648E-2</v>
      </c>
      <c r="E2439">
        <f t="shared" si="115"/>
        <v>0.13865882833749987</v>
      </c>
      <c r="F2439">
        <f t="shared" si="116"/>
        <v>0.28917922065469881</v>
      </c>
    </row>
    <row r="2440" spans="1:6" x14ac:dyDescent="0.2">
      <c r="A2440">
        <v>-2.4238806356949301</v>
      </c>
      <c r="B2440">
        <v>13.996980698883601</v>
      </c>
      <c r="C2440">
        <v>1509568712.4970601</v>
      </c>
      <c r="D2440">
        <f t="shared" si="114"/>
        <v>2.126002311706543E-2</v>
      </c>
      <c r="E2440">
        <f t="shared" si="115"/>
        <v>0.28378544618644996</v>
      </c>
      <c r="F2440">
        <f t="shared" si="116"/>
        <v>9.4519658399899953E-2</v>
      </c>
    </row>
    <row r="2441" spans="1:6" x14ac:dyDescent="0.2">
      <c r="A2441">
        <v>-2.3092461836959002</v>
      </c>
      <c r="B2441">
        <v>13.677237287199</v>
      </c>
      <c r="C2441">
        <v>1509568712.5170801</v>
      </c>
      <c r="D2441">
        <f t="shared" si="114"/>
        <v>2.0020008087158203E-2</v>
      </c>
      <c r="E2441">
        <f t="shared" si="115"/>
        <v>0.11463445199902988</v>
      </c>
      <c r="F2441">
        <f t="shared" si="116"/>
        <v>0.31974341168460008</v>
      </c>
    </row>
    <row r="2442" spans="1:6" x14ac:dyDescent="0.2">
      <c r="A2442">
        <v>-2.03032826955811</v>
      </c>
      <c r="B2442">
        <v>13.989412347269999</v>
      </c>
      <c r="C2442">
        <v>1509568712.53704</v>
      </c>
      <c r="D2442">
        <f t="shared" si="114"/>
        <v>1.9959926605224609E-2</v>
      </c>
      <c r="E2442">
        <f t="shared" si="115"/>
        <v>0.27891791413779021</v>
      </c>
      <c r="F2442">
        <f t="shared" si="116"/>
        <v>0.31217506007099871</v>
      </c>
    </row>
    <row r="2443" spans="1:6" x14ac:dyDescent="0.2">
      <c r="A2443">
        <v>-1.95726992505035</v>
      </c>
      <c r="B2443">
        <v>14.1166200811286</v>
      </c>
      <c r="C2443">
        <v>1509568712.55706</v>
      </c>
      <c r="D2443">
        <f t="shared" si="114"/>
        <v>2.0020008087158203E-2</v>
      </c>
      <c r="E2443">
        <f t="shared" si="115"/>
        <v>7.3058344507759942E-2</v>
      </c>
      <c r="F2443">
        <f t="shared" si="116"/>
        <v>0.12720773385860085</v>
      </c>
    </row>
    <row r="2444" spans="1:6" x14ac:dyDescent="0.2">
      <c r="A2444">
        <v>-2.1419301721385202</v>
      </c>
      <c r="B2444">
        <v>14.337881300066501</v>
      </c>
      <c r="C2444">
        <v>1509568712.57833</v>
      </c>
      <c r="D2444">
        <f t="shared" si="114"/>
        <v>2.1270036697387695E-2</v>
      </c>
      <c r="E2444">
        <f t="shared" si="115"/>
        <v>0.18466024708817019</v>
      </c>
      <c r="F2444">
        <f t="shared" si="116"/>
        <v>0.22126121893790085</v>
      </c>
    </row>
    <row r="2445" spans="1:6" x14ac:dyDescent="0.2">
      <c r="A2445">
        <v>-2.1757952453030902</v>
      </c>
      <c r="B2445">
        <v>14.3773607711891</v>
      </c>
      <c r="C2445">
        <v>1509568712.5983</v>
      </c>
      <c r="D2445">
        <f t="shared" si="114"/>
        <v>1.9969940185546875E-2</v>
      </c>
      <c r="E2445">
        <f t="shared" si="115"/>
        <v>3.3865073164569992E-2</v>
      </c>
      <c r="F2445">
        <f t="shared" si="116"/>
        <v>3.9479471122598753E-2</v>
      </c>
    </row>
    <row r="2446" spans="1:6" x14ac:dyDescent="0.2">
      <c r="A2446">
        <v>-1.3855478844278599</v>
      </c>
      <c r="B2446">
        <v>14.3659129390474</v>
      </c>
      <c r="C2446">
        <v>1509568712.6183</v>
      </c>
      <c r="D2446">
        <f t="shared" si="114"/>
        <v>1.9999980926513672E-2</v>
      </c>
      <c r="E2446">
        <f t="shared" si="115"/>
        <v>0.79024736087523029</v>
      </c>
      <c r="F2446">
        <f t="shared" si="116"/>
        <v>1.1447832141699976E-2</v>
      </c>
    </row>
    <row r="2447" spans="1:6" x14ac:dyDescent="0.2">
      <c r="A2447">
        <v>-1.7056706221111699</v>
      </c>
      <c r="B2447">
        <v>14.344768842128399</v>
      </c>
      <c r="C2447">
        <v>1509568712.6382899</v>
      </c>
      <c r="D2447">
        <f t="shared" si="114"/>
        <v>1.9989967346191406E-2</v>
      </c>
      <c r="E2447">
        <f t="shared" si="115"/>
        <v>0.32012273768331001</v>
      </c>
      <c r="F2447">
        <f t="shared" si="116"/>
        <v>2.1144096919000432E-2</v>
      </c>
    </row>
    <row r="2448" spans="1:6" x14ac:dyDescent="0.2">
      <c r="A2448">
        <v>-1.96552735129026</v>
      </c>
      <c r="B2448">
        <v>14.9548097551504</v>
      </c>
      <c r="C2448">
        <v>1509568712.66081</v>
      </c>
      <c r="D2448">
        <f t="shared" si="114"/>
        <v>2.2520065307617188E-2</v>
      </c>
      <c r="E2448">
        <f t="shared" si="115"/>
        <v>0.25985672917909008</v>
      </c>
      <c r="F2448">
        <f t="shared" si="116"/>
        <v>0.61004091302200081</v>
      </c>
    </row>
    <row r="2449" spans="1:6" x14ac:dyDescent="0.2">
      <c r="A2449">
        <v>-1.1018813160380301</v>
      </c>
      <c r="B2449">
        <v>14.740998803229299</v>
      </c>
      <c r="C2449">
        <v>1509568712.6795399</v>
      </c>
      <c r="D2449">
        <f t="shared" si="114"/>
        <v>1.8729925155639648E-2</v>
      </c>
      <c r="E2449">
        <f t="shared" si="115"/>
        <v>0.86364603525222994</v>
      </c>
      <c r="F2449">
        <f t="shared" si="116"/>
        <v>0.21381095192110067</v>
      </c>
    </row>
    <row r="2450" spans="1:6" x14ac:dyDescent="0.2">
      <c r="A2450">
        <v>-1.4621544816927901</v>
      </c>
      <c r="B2450">
        <v>14.8780806938846</v>
      </c>
      <c r="C2450">
        <v>1509568712.6996801</v>
      </c>
      <c r="D2450">
        <f t="shared" si="114"/>
        <v>2.0140171051025391E-2</v>
      </c>
      <c r="E2450">
        <f t="shared" si="115"/>
        <v>0.36027316565475997</v>
      </c>
      <c r="F2450">
        <f t="shared" si="116"/>
        <v>0.13708189065530085</v>
      </c>
    </row>
    <row r="2451" spans="1:6" x14ac:dyDescent="0.2">
      <c r="A2451">
        <v>-1.4293553820525899</v>
      </c>
      <c r="B2451">
        <v>15.0615391631638</v>
      </c>
      <c r="C2451">
        <v>1509568712.7170401</v>
      </c>
      <c r="D2451">
        <f t="shared" si="114"/>
        <v>1.735997200012207E-2</v>
      </c>
      <c r="E2451">
        <f t="shared" si="115"/>
        <v>3.2799099640200113E-2</v>
      </c>
      <c r="F2451">
        <f t="shared" si="116"/>
        <v>0.18345846927920029</v>
      </c>
    </row>
    <row r="2452" spans="1:6" x14ac:dyDescent="0.2">
      <c r="A2452">
        <v>-0.85253184432820295</v>
      </c>
      <c r="B2452">
        <v>14.986324608462599</v>
      </c>
      <c r="C2452">
        <v>1509568712.73454</v>
      </c>
      <c r="D2452">
        <f t="shared" si="114"/>
        <v>1.7499923706054688E-2</v>
      </c>
      <c r="E2452">
        <f t="shared" si="115"/>
        <v>0.57682353772438699</v>
      </c>
      <c r="F2452">
        <f t="shared" si="116"/>
        <v>7.5214554701201308E-2</v>
      </c>
    </row>
    <row r="2453" spans="1:6" x14ac:dyDescent="0.2">
      <c r="A2453">
        <v>-1.25086721098569</v>
      </c>
      <c r="B2453">
        <v>15.3322220244064</v>
      </c>
      <c r="C2453">
        <v>1509568712.7533</v>
      </c>
      <c r="D2453">
        <f t="shared" si="114"/>
        <v>1.8759965896606445E-2</v>
      </c>
      <c r="E2453">
        <f t="shared" si="115"/>
        <v>0.39833536665748703</v>
      </c>
      <c r="F2453">
        <f t="shared" si="116"/>
        <v>0.34589741594380108</v>
      </c>
    </row>
    <row r="2454" spans="1:6" x14ac:dyDescent="0.2">
      <c r="A2454">
        <v>-1.25086721098569</v>
      </c>
      <c r="B2454">
        <v>15.3322220244064</v>
      </c>
      <c r="C2454">
        <v>1509568712.7708299</v>
      </c>
      <c r="D2454">
        <f t="shared" si="114"/>
        <v>1.7529964447021484E-2</v>
      </c>
      <c r="E2454">
        <f t="shared" si="115"/>
        <v>0</v>
      </c>
      <c r="F2454">
        <f t="shared" si="116"/>
        <v>0</v>
      </c>
    </row>
    <row r="2455" spans="1:6" x14ac:dyDescent="0.2">
      <c r="A2455">
        <v>-1.07105263369767</v>
      </c>
      <c r="B2455">
        <v>15.207238652747501</v>
      </c>
      <c r="C2455">
        <v>1509568712.7920699</v>
      </c>
      <c r="D2455">
        <f t="shared" si="114"/>
        <v>2.1239995956420898E-2</v>
      </c>
      <c r="E2455">
        <f t="shared" si="115"/>
        <v>0.17981457728801997</v>
      </c>
      <c r="F2455">
        <f t="shared" si="116"/>
        <v>0.1249833716588995</v>
      </c>
    </row>
    <row r="2456" spans="1:6" x14ac:dyDescent="0.2">
      <c r="A2456">
        <v>-1.10707356697922</v>
      </c>
      <c r="B2456">
        <v>15.407553605045401</v>
      </c>
      <c r="C2456">
        <v>1509568712.8107901</v>
      </c>
      <c r="D2456">
        <f t="shared" si="114"/>
        <v>1.8720149993896484E-2</v>
      </c>
      <c r="E2456">
        <f t="shared" si="115"/>
        <v>3.6020933281549983E-2</v>
      </c>
      <c r="F2456">
        <f t="shared" si="116"/>
        <v>0.20031495229789975</v>
      </c>
    </row>
    <row r="2457" spans="1:6" x14ac:dyDescent="0.2">
      <c r="A2457">
        <v>-0.99561905909929704</v>
      </c>
      <c r="B2457">
        <v>15.1427583187932</v>
      </c>
      <c r="C2457">
        <v>1509568712.8320301</v>
      </c>
      <c r="D2457">
        <f t="shared" si="114"/>
        <v>2.1239995956420898E-2</v>
      </c>
      <c r="E2457">
        <f t="shared" si="115"/>
        <v>0.11145450787992295</v>
      </c>
      <c r="F2457">
        <f t="shared" si="116"/>
        <v>0.26479528625220006</v>
      </c>
    </row>
    <row r="2458" spans="1:6" x14ac:dyDescent="0.2">
      <c r="A2458">
        <v>-0.78021591724032102</v>
      </c>
      <c r="B2458">
        <v>15.225733463484501</v>
      </c>
      <c r="C2458">
        <v>1509568712.8520501</v>
      </c>
      <c r="D2458">
        <f t="shared" si="114"/>
        <v>2.0020008087158203E-2</v>
      </c>
      <c r="E2458">
        <f t="shared" si="115"/>
        <v>0.21540314185897602</v>
      </c>
      <c r="F2458">
        <f t="shared" si="116"/>
        <v>8.2975144691300073E-2</v>
      </c>
    </row>
    <row r="2459" spans="1:6" x14ac:dyDescent="0.2">
      <c r="A2459">
        <v>-0.53469857759057904</v>
      </c>
      <c r="B2459">
        <v>15.671559475684701</v>
      </c>
      <c r="C2459">
        <v>1509568712.87204</v>
      </c>
      <c r="D2459">
        <f t="shared" si="114"/>
        <v>1.9989967346191406E-2</v>
      </c>
      <c r="E2459">
        <f t="shared" si="115"/>
        <v>0.24551733964974198</v>
      </c>
      <c r="F2459">
        <f t="shared" si="116"/>
        <v>0.44582601220020024</v>
      </c>
    </row>
    <row r="2460" spans="1:6" x14ac:dyDescent="0.2">
      <c r="A2460">
        <v>-0.74745104332969503</v>
      </c>
      <c r="B2460">
        <v>15.552716841562599</v>
      </c>
      <c r="C2460">
        <v>1509568712.89205</v>
      </c>
      <c r="D2460">
        <f t="shared" si="114"/>
        <v>2.0009994506835938E-2</v>
      </c>
      <c r="E2460">
        <f t="shared" si="115"/>
        <v>0.21275246573911599</v>
      </c>
      <c r="F2460">
        <f t="shared" si="116"/>
        <v>0.11884263412210139</v>
      </c>
    </row>
    <row r="2461" spans="1:6" x14ac:dyDescent="0.2">
      <c r="A2461">
        <v>-0.39312252193156499</v>
      </c>
      <c r="B2461">
        <v>15.639195789224701</v>
      </c>
      <c r="C2461">
        <v>1509568712.91329</v>
      </c>
      <c r="D2461">
        <f t="shared" si="114"/>
        <v>2.1239995956420898E-2</v>
      </c>
      <c r="E2461">
        <f t="shared" si="115"/>
        <v>0.35432852139813004</v>
      </c>
      <c r="F2461">
        <f t="shared" si="116"/>
        <v>8.6478947662101291E-2</v>
      </c>
    </row>
    <row r="2462" spans="1:6" x14ac:dyDescent="0.2">
      <c r="A2462">
        <v>-0.14341104486784101</v>
      </c>
      <c r="B2462">
        <v>15.5793212717856</v>
      </c>
      <c r="C2462">
        <v>1509568712.9333899</v>
      </c>
      <c r="D2462">
        <f t="shared" si="114"/>
        <v>2.0099878311157227E-2</v>
      </c>
      <c r="E2462">
        <f t="shared" si="115"/>
        <v>0.24971147706372399</v>
      </c>
      <c r="F2462">
        <f t="shared" si="116"/>
        <v>5.9874517439100217E-2</v>
      </c>
    </row>
    <row r="2463" spans="1:6" x14ac:dyDescent="0.2">
      <c r="A2463">
        <v>-0.392226650872389</v>
      </c>
      <c r="B2463">
        <v>15.5526812897907</v>
      </c>
      <c r="C2463">
        <v>1509568712.95329</v>
      </c>
      <c r="D2463">
        <f t="shared" si="114"/>
        <v>1.9900083541870117E-2</v>
      </c>
      <c r="E2463">
        <f t="shared" si="115"/>
        <v>0.248815606004548</v>
      </c>
      <c r="F2463">
        <f t="shared" si="116"/>
        <v>2.6639981994900808E-2</v>
      </c>
    </row>
    <row r="2464" spans="1:6" x14ac:dyDescent="0.2">
      <c r="A2464">
        <v>-0.21156219231565099</v>
      </c>
      <c r="B2464">
        <v>15.152535640124301</v>
      </c>
      <c r="C2464">
        <v>1509568712.9733</v>
      </c>
      <c r="D2464">
        <f t="shared" si="114"/>
        <v>2.0009994506835938E-2</v>
      </c>
      <c r="E2464">
        <f t="shared" si="115"/>
        <v>0.18066445855673802</v>
      </c>
      <c r="F2464">
        <f t="shared" si="116"/>
        <v>0.40014564966639909</v>
      </c>
    </row>
    <row r="2465" spans="1:6" x14ac:dyDescent="0.2">
      <c r="A2465">
        <v>-0.17631430285777799</v>
      </c>
      <c r="B2465">
        <v>15.5094525805447</v>
      </c>
      <c r="C2465">
        <v>1509568712.99454</v>
      </c>
      <c r="D2465">
        <f t="shared" si="114"/>
        <v>2.1239995956420898E-2</v>
      </c>
      <c r="E2465">
        <f t="shared" si="115"/>
        <v>3.5247889457872994E-2</v>
      </c>
      <c r="F2465">
        <f t="shared" si="116"/>
        <v>0.35691694042039934</v>
      </c>
    </row>
    <row r="2466" spans="1:6" x14ac:dyDescent="0.2">
      <c r="A2466">
        <v>7.0377283229497503E-2</v>
      </c>
      <c r="B2466">
        <v>15.5849989850932</v>
      </c>
      <c r="C2466">
        <v>1509568713.01455</v>
      </c>
      <c r="D2466">
        <f t="shared" si="114"/>
        <v>2.0009994506835938E-2</v>
      </c>
      <c r="E2466">
        <f t="shared" si="115"/>
        <v>0.24669158608727548</v>
      </c>
      <c r="F2466">
        <f t="shared" si="116"/>
        <v>7.554640454850059E-2</v>
      </c>
    </row>
    <row r="2467" spans="1:6" x14ac:dyDescent="0.2">
      <c r="A2467">
        <v>0.17899774161912901</v>
      </c>
      <c r="B2467">
        <v>15.768074529421799</v>
      </c>
      <c r="C2467">
        <v>1509568713.0445399</v>
      </c>
      <c r="D2467">
        <f t="shared" si="114"/>
        <v>2.9989957809448242E-2</v>
      </c>
      <c r="E2467">
        <f t="shared" si="115"/>
        <v>0.10862045838963151</v>
      </c>
      <c r="F2467">
        <f t="shared" si="116"/>
        <v>0.18307554432859874</v>
      </c>
    </row>
    <row r="2468" spans="1:6" x14ac:dyDescent="0.2">
      <c r="A2468">
        <v>-0.25340399892417198</v>
      </c>
      <c r="B2468">
        <v>15.9752503623775</v>
      </c>
      <c r="C2468">
        <v>1509568713.0820501</v>
      </c>
      <c r="D2468">
        <f t="shared" si="114"/>
        <v>3.7510156631469727E-2</v>
      </c>
      <c r="E2468">
        <f t="shared" si="115"/>
        <v>0.43240174054330099</v>
      </c>
      <c r="F2468">
        <f t="shared" si="116"/>
        <v>0.2071758329557003</v>
      </c>
    </row>
    <row r="2469" spans="1:6" x14ac:dyDescent="0.2">
      <c r="A2469">
        <v>0.39477745557373201</v>
      </c>
      <c r="B2469">
        <v>15.946263918219501</v>
      </c>
      <c r="C2469">
        <v>1509568713.10707</v>
      </c>
      <c r="D2469">
        <f t="shared" si="114"/>
        <v>2.501988410949707E-2</v>
      </c>
      <c r="E2469">
        <f t="shared" si="115"/>
        <v>0.64818145449790399</v>
      </c>
      <c r="F2469">
        <f t="shared" si="116"/>
        <v>2.8986444157999003E-2</v>
      </c>
    </row>
    <row r="2470" spans="1:6" x14ac:dyDescent="0.2">
      <c r="A2470">
        <v>0.60869347855060896</v>
      </c>
      <c r="B2470">
        <v>15.627080245266299</v>
      </c>
      <c r="C2470">
        <v>1509568713.1257901</v>
      </c>
      <c r="D2470">
        <f t="shared" si="114"/>
        <v>1.8720149993896484E-2</v>
      </c>
      <c r="E2470">
        <f t="shared" si="115"/>
        <v>0.21391602297687695</v>
      </c>
      <c r="F2470">
        <f t="shared" si="116"/>
        <v>0.31918367295320138</v>
      </c>
    </row>
    <row r="2471" spans="1:6" x14ac:dyDescent="0.2">
      <c r="A2471">
        <v>0.89559176246898198</v>
      </c>
      <c r="B2471">
        <v>15.4484246213948</v>
      </c>
      <c r="C2471">
        <v>1509568713.1457901</v>
      </c>
      <c r="D2471">
        <f t="shared" si="114"/>
        <v>1.9999980926513672E-2</v>
      </c>
      <c r="E2471">
        <f t="shared" si="115"/>
        <v>0.28689828391837302</v>
      </c>
      <c r="F2471">
        <f t="shared" si="116"/>
        <v>0.17865562387149936</v>
      </c>
    </row>
    <row r="2472" spans="1:6" x14ac:dyDescent="0.2">
      <c r="A2472">
        <v>0.57625888758501598</v>
      </c>
      <c r="B2472">
        <v>15.2066070840772</v>
      </c>
      <c r="C2472">
        <v>1509568713.1670401</v>
      </c>
      <c r="D2472">
        <f t="shared" si="114"/>
        <v>2.1250009536743164E-2</v>
      </c>
      <c r="E2472">
        <f t="shared" si="115"/>
        <v>0.319332874883966</v>
      </c>
      <c r="F2472">
        <f t="shared" si="116"/>
        <v>0.24181753731759947</v>
      </c>
    </row>
    <row r="2473" spans="1:6" x14ac:dyDescent="0.2">
      <c r="A2473">
        <v>0.61131097908857601</v>
      </c>
      <c r="B2473">
        <v>15.4054676576372</v>
      </c>
      <c r="C2473">
        <v>1509568713.1908</v>
      </c>
      <c r="D2473">
        <f t="shared" si="114"/>
        <v>2.3759841918945312E-2</v>
      </c>
      <c r="E2473">
        <f t="shared" si="115"/>
        <v>3.5052091503560034E-2</v>
      </c>
      <c r="F2473">
        <f t="shared" si="116"/>
        <v>0.19886057355999931</v>
      </c>
    </row>
    <row r="2474" spans="1:6" x14ac:dyDescent="0.2">
      <c r="A2474">
        <v>0.79250843962370099</v>
      </c>
      <c r="B2474">
        <v>14.8654029261003</v>
      </c>
      <c r="C2474">
        <v>1509568713.2182901</v>
      </c>
      <c r="D2474">
        <f t="shared" si="114"/>
        <v>2.7490139007568359E-2</v>
      </c>
      <c r="E2474">
        <f t="shared" si="115"/>
        <v>0.18119746053512498</v>
      </c>
      <c r="F2474">
        <f t="shared" si="116"/>
        <v>0.5400647315368996</v>
      </c>
    </row>
    <row r="2475" spans="1:6" x14ac:dyDescent="0.2">
      <c r="A2475">
        <v>0.90061325048893204</v>
      </c>
      <c r="B2475">
        <v>14.7664323900827</v>
      </c>
      <c r="C2475">
        <v>1509568713.2370601</v>
      </c>
      <c r="D2475">
        <f t="shared" si="114"/>
        <v>1.8769979476928711E-2</v>
      </c>
      <c r="E2475">
        <f t="shared" si="115"/>
        <v>0.10810481086523105</v>
      </c>
      <c r="F2475">
        <f t="shared" si="116"/>
        <v>9.8970536017599642E-2</v>
      </c>
    </row>
    <row r="2476" spans="1:6" x14ac:dyDescent="0.2">
      <c r="A2476">
        <v>0.72258785169728101</v>
      </c>
      <c r="B2476">
        <v>14.638738272176299</v>
      </c>
      <c r="C2476">
        <v>1509568713.2583001</v>
      </c>
      <c r="D2476">
        <f t="shared" si="114"/>
        <v>2.1239995956420898E-2</v>
      </c>
      <c r="E2476">
        <f t="shared" si="115"/>
        <v>0.17802539879165102</v>
      </c>
      <c r="F2476">
        <f t="shared" si="116"/>
        <v>0.12769411790640106</v>
      </c>
    </row>
    <row r="2477" spans="1:6" x14ac:dyDescent="0.2">
      <c r="A2477">
        <v>1.0834890014971801</v>
      </c>
      <c r="B2477">
        <v>14.151841481715101</v>
      </c>
      <c r="C2477">
        <v>1509568713.2783</v>
      </c>
      <c r="D2477">
        <f t="shared" si="114"/>
        <v>1.9999980926513672E-2</v>
      </c>
      <c r="E2477">
        <f t="shared" si="115"/>
        <v>0.36090114979989907</v>
      </c>
      <c r="F2477">
        <f t="shared" si="116"/>
        <v>0.48689679046119849</v>
      </c>
    </row>
    <row r="2478" spans="1:6" x14ac:dyDescent="0.2">
      <c r="A2478">
        <v>1.18895064957634</v>
      </c>
      <c r="B2478">
        <v>13.776359360430799</v>
      </c>
      <c r="C2478">
        <v>1509568713.2983</v>
      </c>
      <c r="D2478">
        <f t="shared" si="114"/>
        <v>1.9999980926513672E-2</v>
      </c>
      <c r="E2478">
        <f t="shared" si="115"/>
        <v>0.10546164807915992</v>
      </c>
      <c r="F2478">
        <f t="shared" si="116"/>
        <v>0.37548212128430158</v>
      </c>
    </row>
    <row r="2479" spans="1:6" x14ac:dyDescent="0.2">
      <c r="A2479">
        <v>1.0480789652970299</v>
      </c>
      <c r="B2479">
        <v>13.3942557599298</v>
      </c>
      <c r="C2479">
        <v>1509568713.31831</v>
      </c>
      <c r="D2479">
        <f t="shared" si="114"/>
        <v>2.0009994506835938E-2</v>
      </c>
      <c r="E2479">
        <f t="shared" si="115"/>
        <v>0.14087168427931007</v>
      </c>
      <c r="F2479">
        <f t="shared" si="116"/>
        <v>0.38210360050099901</v>
      </c>
    </row>
    <row r="2480" spans="1:6" x14ac:dyDescent="0.2">
      <c r="A2480">
        <v>0.72795914800947503</v>
      </c>
      <c r="B2480">
        <v>13.099392959400401</v>
      </c>
      <c r="C2480">
        <v>1509568713.3383</v>
      </c>
      <c r="D2480">
        <f t="shared" si="114"/>
        <v>1.9989967346191406E-2</v>
      </c>
      <c r="E2480">
        <f t="shared" si="115"/>
        <v>0.3201198172875549</v>
      </c>
      <c r="F2480">
        <f t="shared" si="116"/>
        <v>0.29486280052939939</v>
      </c>
    </row>
    <row r="2481" spans="1:6" x14ac:dyDescent="0.2">
      <c r="A2481">
        <v>1.3740531342970801</v>
      </c>
      <c r="B2481">
        <v>12.800435947813799</v>
      </c>
      <c r="C2481">
        <v>1509568713.35956</v>
      </c>
      <c r="D2481">
        <f t="shared" si="114"/>
        <v>2.126002311706543E-2</v>
      </c>
      <c r="E2481">
        <f t="shared" si="115"/>
        <v>0.64609398628760506</v>
      </c>
      <c r="F2481">
        <f t="shared" si="116"/>
        <v>0.2989570115866016</v>
      </c>
    </row>
    <row r="2482" spans="1:6" x14ac:dyDescent="0.2">
      <c r="A2482">
        <v>1.16007030796653</v>
      </c>
      <c r="B2482">
        <v>12.9426274791008</v>
      </c>
      <c r="C2482">
        <v>1509568713.37954</v>
      </c>
      <c r="D2482">
        <f t="shared" si="114"/>
        <v>1.9979953765869141E-2</v>
      </c>
      <c r="E2482">
        <f t="shared" si="115"/>
        <v>0.2139828263305501</v>
      </c>
      <c r="F2482">
        <f t="shared" si="116"/>
        <v>0.14219153128700057</v>
      </c>
    </row>
    <row r="2483" spans="1:6" x14ac:dyDescent="0.2">
      <c r="A2483">
        <v>0.80241905263648605</v>
      </c>
      <c r="B2483">
        <v>12.8101309528901</v>
      </c>
      <c r="C2483">
        <v>1509568713.3996799</v>
      </c>
      <c r="D2483">
        <f t="shared" si="114"/>
        <v>2.0139932632446289E-2</v>
      </c>
      <c r="E2483">
        <f t="shared" si="115"/>
        <v>0.35765125533004394</v>
      </c>
      <c r="F2483">
        <f t="shared" si="116"/>
        <v>0.13249652621069963</v>
      </c>
    </row>
    <row r="2484" spans="1:6" x14ac:dyDescent="0.2">
      <c r="A2484">
        <v>1.0176474002181899</v>
      </c>
      <c r="B2484">
        <v>12.5563451596385</v>
      </c>
      <c r="C2484">
        <v>1509568713.4195399</v>
      </c>
      <c r="D2484">
        <f t="shared" si="114"/>
        <v>1.9860029220581055E-2</v>
      </c>
      <c r="E2484">
        <f t="shared" si="115"/>
        <v>0.21522834758170384</v>
      </c>
      <c r="F2484">
        <f t="shared" si="116"/>
        <v>0.25378579325160011</v>
      </c>
    </row>
    <row r="2485" spans="1:6" x14ac:dyDescent="0.2">
      <c r="A2485">
        <v>0.55062547702059705</v>
      </c>
      <c r="B2485">
        <v>12.6628541077494</v>
      </c>
      <c r="C2485">
        <v>1509568713.4395299</v>
      </c>
      <c r="D2485">
        <f t="shared" si="114"/>
        <v>1.9989967346191406E-2</v>
      </c>
      <c r="E2485">
        <f t="shared" si="115"/>
        <v>0.46702192319759284</v>
      </c>
      <c r="F2485">
        <f t="shared" si="116"/>
        <v>0.10650894811089984</v>
      </c>
    </row>
    <row r="2486" spans="1:6" x14ac:dyDescent="0.2">
      <c r="A2486">
        <v>0.94775296598828995</v>
      </c>
      <c r="B2486">
        <v>12.54050612653</v>
      </c>
      <c r="C2486">
        <v>1509568713.4607999</v>
      </c>
      <c r="D2486">
        <f t="shared" si="114"/>
        <v>2.1270036697387695E-2</v>
      </c>
      <c r="E2486">
        <f t="shared" si="115"/>
        <v>0.3971274889676929</v>
      </c>
      <c r="F2486">
        <f t="shared" si="116"/>
        <v>0.12234798121940038</v>
      </c>
    </row>
    <row r="2487" spans="1:6" x14ac:dyDescent="0.2">
      <c r="A2487">
        <v>0.37528821126628198</v>
      </c>
      <c r="B2487">
        <v>12.2012010435226</v>
      </c>
      <c r="C2487">
        <v>1509568713.4807999</v>
      </c>
      <c r="D2487">
        <f t="shared" si="114"/>
        <v>1.9999980926513672E-2</v>
      </c>
      <c r="E2487">
        <f t="shared" si="115"/>
        <v>0.57246475472200797</v>
      </c>
      <c r="F2487">
        <f t="shared" si="116"/>
        <v>0.33930508300739959</v>
      </c>
    </row>
    <row r="2488" spans="1:6" x14ac:dyDescent="0.2">
      <c r="A2488">
        <v>0.73599504469021204</v>
      </c>
      <c r="B2488">
        <v>12.082573196222</v>
      </c>
      <c r="C2488">
        <v>1509568713.5008099</v>
      </c>
      <c r="D2488">
        <f t="shared" si="114"/>
        <v>2.0009994506835938E-2</v>
      </c>
      <c r="E2488">
        <f t="shared" si="115"/>
        <v>0.36070683342393006</v>
      </c>
      <c r="F2488">
        <f t="shared" si="116"/>
        <v>0.1186278473005995</v>
      </c>
    </row>
    <row r="2489" spans="1:6" x14ac:dyDescent="0.2">
      <c r="A2489">
        <v>0.63063695895708904</v>
      </c>
      <c r="B2489">
        <v>11.544812911506</v>
      </c>
      <c r="C2489">
        <v>1509568713.5220399</v>
      </c>
      <c r="D2489">
        <f t="shared" si="114"/>
        <v>2.1229982376098633E-2</v>
      </c>
      <c r="E2489">
        <f t="shared" si="115"/>
        <v>0.105358085733123</v>
      </c>
      <c r="F2489">
        <f t="shared" si="116"/>
        <v>0.53776028471600057</v>
      </c>
    </row>
    <row r="2490" spans="1:6" x14ac:dyDescent="0.2">
      <c r="A2490">
        <v>0.59410650036484003</v>
      </c>
      <c r="B2490">
        <v>11.4700775670502</v>
      </c>
      <c r="C2490">
        <v>1509568713.5420599</v>
      </c>
      <c r="D2490">
        <f t="shared" si="114"/>
        <v>2.0020008087158203E-2</v>
      </c>
      <c r="E2490">
        <f t="shared" si="115"/>
        <v>3.6530458592249015E-2</v>
      </c>
      <c r="F2490">
        <f t="shared" si="116"/>
        <v>7.4735344455799435E-2</v>
      </c>
    </row>
    <row r="2491" spans="1:6" x14ac:dyDescent="0.2">
      <c r="A2491">
        <v>-0.19367970178857999</v>
      </c>
      <c r="B2491">
        <v>11.445642899463101</v>
      </c>
      <c r="C2491">
        <v>1509568713.56218</v>
      </c>
      <c r="D2491">
        <f t="shared" si="114"/>
        <v>2.0120143890380859E-2</v>
      </c>
      <c r="E2491">
        <f t="shared" si="115"/>
        <v>0.78778620215341999</v>
      </c>
      <c r="F2491">
        <f t="shared" si="116"/>
        <v>2.4434667587099668E-2</v>
      </c>
    </row>
    <row r="2492" spans="1:6" x14ac:dyDescent="0.2">
      <c r="A2492">
        <v>9.8154905439451004E-2</v>
      </c>
      <c r="B2492">
        <v>11.3567851599046</v>
      </c>
      <c r="C2492">
        <v>1509568713.5833099</v>
      </c>
      <c r="D2492">
        <f t="shared" si="114"/>
        <v>2.1129846572875977E-2</v>
      </c>
      <c r="E2492">
        <f t="shared" si="115"/>
        <v>0.29183460722803101</v>
      </c>
      <c r="F2492">
        <f t="shared" si="116"/>
        <v>8.8857739558500626E-2</v>
      </c>
    </row>
    <row r="2493" spans="1:6" x14ac:dyDescent="0.2">
      <c r="A2493">
        <v>-4.4869268156191099E-2</v>
      </c>
      <c r="B2493">
        <v>11.323201483884199</v>
      </c>
      <c r="C2493">
        <v>1509568713.6033101</v>
      </c>
      <c r="D2493">
        <f t="shared" si="114"/>
        <v>2.0000219345092773E-2</v>
      </c>
      <c r="E2493">
        <f t="shared" si="115"/>
        <v>0.1430241735956421</v>
      </c>
      <c r="F2493">
        <f t="shared" si="116"/>
        <v>3.3583676020400688E-2</v>
      </c>
    </row>
    <row r="2494" spans="1:6" x14ac:dyDescent="0.2">
      <c r="A2494">
        <v>-0.188612449109959</v>
      </c>
      <c r="B2494">
        <v>11.074658174654401</v>
      </c>
      <c r="C2494">
        <v>1509568713.6233001</v>
      </c>
      <c r="D2494">
        <f t="shared" si="114"/>
        <v>1.9989967346191406E-2</v>
      </c>
      <c r="E2494">
        <f t="shared" si="115"/>
        <v>0.1437431809537679</v>
      </c>
      <c r="F2494">
        <f t="shared" si="116"/>
        <v>0.24854330922979884</v>
      </c>
    </row>
    <row r="2495" spans="1:6" x14ac:dyDescent="0.2">
      <c r="A2495">
        <v>-8.0700359896057505E-2</v>
      </c>
      <c r="B2495">
        <v>10.9325110403111</v>
      </c>
      <c r="C2495">
        <v>1509568713.6445301</v>
      </c>
      <c r="D2495">
        <f t="shared" si="114"/>
        <v>2.1229982376098633E-2</v>
      </c>
      <c r="E2495">
        <f t="shared" si="115"/>
        <v>0.1079120892139015</v>
      </c>
      <c r="F2495">
        <f t="shared" si="116"/>
        <v>0.14214713434330051</v>
      </c>
    </row>
    <row r="2496" spans="1:6" x14ac:dyDescent="0.2">
      <c r="A2496">
        <v>-0.152268544037055</v>
      </c>
      <c r="B2496">
        <v>10.7890496531599</v>
      </c>
      <c r="C2496">
        <v>1509568713.6645501</v>
      </c>
      <c r="D2496">
        <f t="shared" si="114"/>
        <v>2.0020008087158203E-2</v>
      </c>
      <c r="E2496">
        <f t="shared" si="115"/>
        <v>7.1568184140997498E-2</v>
      </c>
      <c r="F2496">
        <f t="shared" si="116"/>
        <v>0.14346138715120027</v>
      </c>
    </row>
    <row r="2497" spans="1:6" x14ac:dyDescent="0.2">
      <c r="A2497">
        <v>-4.2672242569983698E-2</v>
      </c>
      <c r="B2497">
        <v>10.3323349823222</v>
      </c>
      <c r="C2497">
        <v>1509568713.68471</v>
      </c>
      <c r="D2497">
        <f t="shared" si="114"/>
        <v>2.015995979309082E-2</v>
      </c>
      <c r="E2497">
        <f t="shared" si="115"/>
        <v>0.10959630146707131</v>
      </c>
      <c r="F2497">
        <f t="shared" si="116"/>
        <v>0.4567146708376999</v>
      </c>
    </row>
    <row r="2498" spans="1:6" x14ac:dyDescent="0.2">
      <c r="A2498">
        <v>-0.14606414272080001</v>
      </c>
      <c r="B2498">
        <v>10.073310943526799</v>
      </c>
      <c r="C2498">
        <v>1509568713.70456</v>
      </c>
      <c r="D2498">
        <f t="shared" si="114"/>
        <v>1.9850015640258789E-2</v>
      </c>
      <c r="E2498">
        <f t="shared" si="115"/>
        <v>0.10339190015081631</v>
      </c>
      <c r="F2498">
        <f t="shared" si="116"/>
        <v>0.25902403879540081</v>
      </c>
    </row>
    <row r="2499" spans="1:6" x14ac:dyDescent="0.2">
      <c r="A2499">
        <v>-0.18137607478701301</v>
      </c>
      <c r="B2499">
        <v>9.8050678024270503</v>
      </c>
      <c r="C2499">
        <v>1509568713.72595</v>
      </c>
      <c r="D2499">
        <f t="shared" si="114"/>
        <v>2.1389961242675781E-2</v>
      </c>
      <c r="E2499">
        <f t="shared" si="115"/>
        <v>3.5311932066212998E-2</v>
      </c>
      <c r="F2499">
        <f t="shared" si="116"/>
        <v>0.26824314109974878</v>
      </c>
    </row>
    <row r="2500" spans="1:6" x14ac:dyDescent="0.2">
      <c r="A2500">
        <v>-0.18001942619654701</v>
      </c>
      <c r="B2500">
        <v>9.7191376997520695</v>
      </c>
      <c r="C2500">
        <v>1509568713.74579</v>
      </c>
      <c r="D2500">
        <f t="shared" ref="D2500:D2563" si="117">C2500-C2499</f>
        <v>1.9840002059936523E-2</v>
      </c>
      <c r="E2500">
        <f t="shared" ref="E2500:E2563" si="118">ABS(A2500-A2499)</f>
        <v>1.3566485904659975E-3</v>
      </c>
      <c r="F2500">
        <f t="shared" ref="F2500:F2563" si="119">ABS(B2500-B2499)</f>
        <v>8.5930102674980802E-2</v>
      </c>
    </row>
    <row r="2501" spans="1:6" x14ac:dyDescent="0.2">
      <c r="A2501">
        <v>-0.21524853387804399</v>
      </c>
      <c r="B2501">
        <v>9.0361257893302493</v>
      </c>
      <c r="C2501">
        <v>1509568713.76594</v>
      </c>
      <c r="D2501">
        <f t="shared" si="117"/>
        <v>2.0149946212768555E-2</v>
      </c>
      <c r="E2501">
        <f t="shared" si="118"/>
        <v>3.5229107681496979E-2</v>
      </c>
      <c r="F2501">
        <f t="shared" si="119"/>
        <v>0.68301191042182019</v>
      </c>
    </row>
    <row r="2502" spans="1:6" x14ac:dyDescent="0.2">
      <c r="A2502">
        <v>-6.8773188057388399E-2</v>
      </c>
      <c r="B2502">
        <v>8.7079818412016508</v>
      </c>
      <c r="C2502">
        <v>1509568713.7859299</v>
      </c>
      <c r="D2502">
        <f t="shared" si="117"/>
        <v>1.9989967346191406E-2</v>
      </c>
      <c r="E2502">
        <f t="shared" si="118"/>
        <v>0.14647534582065558</v>
      </c>
      <c r="F2502">
        <f t="shared" si="119"/>
        <v>0.32814394812859859</v>
      </c>
    </row>
    <row r="2503" spans="1:6" x14ac:dyDescent="0.2">
      <c r="A2503">
        <v>-0.21280657708529699</v>
      </c>
      <c r="B2503">
        <v>8.7683977322836792</v>
      </c>
      <c r="C2503">
        <v>1509568713.8071699</v>
      </c>
      <c r="D2503">
        <f t="shared" si="117"/>
        <v>2.1239995956420898E-2</v>
      </c>
      <c r="E2503">
        <f t="shared" si="118"/>
        <v>0.14403338902790858</v>
      </c>
      <c r="F2503">
        <f t="shared" si="119"/>
        <v>6.0415891082028494E-2</v>
      </c>
    </row>
    <row r="2504" spans="1:6" x14ac:dyDescent="0.2">
      <c r="A2504">
        <v>-86.383639723201</v>
      </c>
      <c r="B2504">
        <v>-33.220521716413401</v>
      </c>
      <c r="C2504">
        <v>1509568713.8283</v>
      </c>
      <c r="D2504">
        <f t="shared" si="117"/>
        <v>2.1130084991455078E-2</v>
      </c>
      <c r="E2504">
        <f t="shared" si="118"/>
        <v>86.170833146115697</v>
      </c>
      <c r="F2504">
        <f t="shared" si="119"/>
        <v>41.988919448697082</v>
      </c>
    </row>
    <row r="2505" spans="1:6" x14ac:dyDescent="0.2">
      <c r="A2505">
        <v>-0.460895529941658</v>
      </c>
      <c r="B2505">
        <v>8.1114219471175595</v>
      </c>
      <c r="C2505">
        <v>1509568713.8471899</v>
      </c>
      <c r="D2505">
        <f t="shared" si="117"/>
        <v>1.8889904022216797E-2</v>
      </c>
      <c r="E2505">
        <f t="shared" si="118"/>
        <v>85.922744193259348</v>
      </c>
      <c r="F2505">
        <f t="shared" si="119"/>
        <v>41.331943663530964</v>
      </c>
    </row>
    <row r="2506" spans="1:6" x14ac:dyDescent="0.2">
      <c r="A2506">
        <v>-0.244991095080171</v>
      </c>
      <c r="B2506">
        <v>8.1190592641530301</v>
      </c>
      <c r="C2506">
        <v>1509568713.8671899</v>
      </c>
      <c r="D2506">
        <f t="shared" si="117"/>
        <v>1.9999980926513672E-2</v>
      </c>
      <c r="E2506">
        <f t="shared" si="118"/>
        <v>0.215904434861487</v>
      </c>
      <c r="F2506">
        <f t="shared" si="119"/>
        <v>7.6373170354706588E-3</v>
      </c>
    </row>
    <row r="2507" spans="1:6" x14ac:dyDescent="0.2">
      <c r="A2507">
        <v>-0.49797377329800202</v>
      </c>
      <c r="B2507">
        <v>7.5042000644457101</v>
      </c>
      <c r="C2507">
        <v>1509568713.8896799</v>
      </c>
      <c r="D2507">
        <f t="shared" si="117"/>
        <v>2.2490024566650391E-2</v>
      </c>
      <c r="E2507">
        <f t="shared" si="118"/>
        <v>0.25298267821783105</v>
      </c>
      <c r="F2507">
        <f t="shared" si="119"/>
        <v>0.61485919970732006</v>
      </c>
    </row>
    <row r="2508" spans="1:6" x14ac:dyDescent="0.2">
      <c r="A2508">
        <v>-0.70656909193149897</v>
      </c>
      <c r="B2508">
        <v>7.6732854114531897</v>
      </c>
      <c r="C2508">
        <v>1509568713.9096799</v>
      </c>
      <c r="D2508">
        <f t="shared" si="117"/>
        <v>1.9999980926513672E-2</v>
      </c>
      <c r="E2508">
        <f t="shared" si="118"/>
        <v>0.20859531863349695</v>
      </c>
      <c r="F2508">
        <f t="shared" si="119"/>
        <v>0.16908534700747957</v>
      </c>
    </row>
    <row r="2509" spans="1:6" x14ac:dyDescent="0.2">
      <c r="A2509">
        <v>-0.67515489226580505</v>
      </c>
      <c r="B2509">
        <v>7.9351475619003597</v>
      </c>
      <c r="C2509">
        <v>1509568713.9284301</v>
      </c>
      <c r="D2509">
        <f t="shared" si="117"/>
        <v>1.8750190734863281E-2</v>
      </c>
      <c r="E2509">
        <f t="shared" si="118"/>
        <v>3.141419966569392E-2</v>
      </c>
      <c r="F2509">
        <f t="shared" si="119"/>
        <v>0.26186215044717009</v>
      </c>
    </row>
    <row r="2510" spans="1:6" x14ac:dyDescent="0.2">
      <c r="A2510">
        <v>-0.75181632522936603</v>
      </c>
      <c r="B2510">
        <v>8.0234924471740197</v>
      </c>
      <c r="C2510">
        <v>1509568713.9484301</v>
      </c>
      <c r="D2510">
        <f t="shared" si="117"/>
        <v>1.9999980926513672E-2</v>
      </c>
      <c r="E2510">
        <f t="shared" si="118"/>
        <v>7.6661432963560983E-2</v>
      </c>
      <c r="F2510">
        <f t="shared" si="119"/>
        <v>8.8344885273659912E-2</v>
      </c>
    </row>
    <row r="2511" spans="1:6" x14ac:dyDescent="0.2">
      <c r="A2511">
        <v>-0.894227203790665</v>
      </c>
      <c r="B2511">
        <v>7.8662036885256201</v>
      </c>
      <c r="C2511">
        <v>1509568713.9696801</v>
      </c>
      <c r="D2511">
        <f t="shared" si="117"/>
        <v>2.1250009536743164E-2</v>
      </c>
      <c r="E2511">
        <f t="shared" si="118"/>
        <v>0.14241087856129897</v>
      </c>
      <c r="F2511">
        <f t="shared" si="119"/>
        <v>0.15728875864839953</v>
      </c>
    </row>
    <row r="2512" spans="1:6" x14ac:dyDescent="0.2">
      <c r="A2512">
        <v>-1.0382066831830301</v>
      </c>
      <c r="B2512">
        <v>8.1264885074533701</v>
      </c>
      <c r="C2512">
        <v>1509568713.9909401</v>
      </c>
      <c r="D2512">
        <f t="shared" si="117"/>
        <v>2.126002311706543E-2</v>
      </c>
      <c r="E2512">
        <f t="shared" si="118"/>
        <v>0.14397947939236511</v>
      </c>
      <c r="F2512">
        <f t="shared" si="119"/>
        <v>0.26028481892775002</v>
      </c>
    </row>
    <row r="2513" spans="1:6" x14ac:dyDescent="0.2">
      <c r="A2513">
        <v>-0.78584254983994895</v>
      </c>
      <c r="B2513">
        <v>7.9541390753999597</v>
      </c>
      <c r="C2513">
        <v>1509568714.00967</v>
      </c>
      <c r="D2513">
        <f t="shared" si="117"/>
        <v>1.8729925155639648E-2</v>
      </c>
      <c r="E2513">
        <f t="shared" si="118"/>
        <v>0.25236413334308117</v>
      </c>
      <c r="F2513">
        <f t="shared" si="119"/>
        <v>0.17234943205341047</v>
      </c>
    </row>
    <row r="2514" spans="1:6" x14ac:dyDescent="0.2">
      <c r="A2514">
        <v>-1.1778559765876699</v>
      </c>
      <c r="B2514">
        <v>8.0036197952138899</v>
      </c>
      <c r="C2514">
        <v>1509568714.03092</v>
      </c>
      <c r="D2514">
        <f t="shared" si="117"/>
        <v>2.1250009536743164E-2</v>
      </c>
      <c r="E2514">
        <f t="shared" si="118"/>
        <v>0.39201342674772099</v>
      </c>
      <c r="F2514">
        <f t="shared" si="119"/>
        <v>4.9480719813930207E-2</v>
      </c>
    </row>
    <row r="2515" spans="1:6" x14ac:dyDescent="0.2">
      <c r="A2515">
        <v>-0.99519422963203397</v>
      </c>
      <c r="B2515">
        <v>8.0119731796662492</v>
      </c>
      <c r="C2515">
        <v>1509568714.05091</v>
      </c>
      <c r="D2515">
        <f t="shared" si="117"/>
        <v>1.9989967346191406E-2</v>
      </c>
      <c r="E2515">
        <f t="shared" si="118"/>
        <v>0.18266174695563597</v>
      </c>
      <c r="F2515">
        <f t="shared" si="119"/>
        <v>8.3533844523593359E-3</v>
      </c>
    </row>
    <row r="2516" spans="1:6" x14ac:dyDescent="0.2">
      <c r="A2516">
        <v>-1.32502759391692</v>
      </c>
      <c r="B2516">
        <v>7.7502221802942897</v>
      </c>
      <c r="C2516">
        <v>1509568714.0746801</v>
      </c>
      <c r="D2516">
        <f t="shared" si="117"/>
        <v>2.377009391784668E-2</v>
      </c>
      <c r="E2516">
        <f t="shared" si="118"/>
        <v>0.32983336428488608</v>
      </c>
      <c r="F2516">
        <f t="shared" si="119"/>
        <v>0.26175099937195956</v>
      </c>
    </row>
    <row r="2517" spans="1:6" x14ac:dyDescent="0.2">
      <c r="A2517">
        <v>-1.28513086117375</v>
      </c>
      <c r="B2517">
        <v>7.6074806398707198</v>
      </c>
      <c r="C2517">
        <v>1509568714.0932901</v>
      </c>
      <c r="D2517">
        <f t="shared" si="117"/>
        <v>1.8610000610351562E-2</v>
      </c>
      <c r="E2517">
        <f t="shared" si="118"/>
        <v>3.9896732743170071E-2</v>
      </c>
      <c r="F2517">
        <f t="shared" si="119"/>
        <v>0.1427415404235699</v>
      </c>
    </row>
    <row r="2518" spans="1:6" x14ac:dyDescent="0.2">
      <c r="A2518">
        <v>-1.2482258487003499</v>
      </c>
      <c r="B2518">
        <v>7.5916971304786003</v>
      </c>
      <c r="C2518">
        <v>1509568714.11217</v>
      </c>
      <c r="D2518">
        <f t="shared" si="117"/>
        <v>1.8879890441894531E-2</v>
      </c>
      <c r="E2518">
        <f t="shared" si="118"/>
        <v>3.6905012473400056E-2</v>
      </c>
      <c r="F2518">
        <f t="shared" si="119"/>
        <v>1.5783509392119477E-2</v>
      </c>
    </row>
    <row r="2519" spans="1:6" x14ac:dyDescent="0.2">
      <c r="A2519">
        <v>-0.92360397351369405</v>
      </c>
      <c r="B2519">
        <v>7.7195617214791499</v>
      </c>
      <c r="C2519">
        <v>1509568714.1335399</v>
      </c>
      <c r="D2519">
        <f t="shared" si="117"/>
        <v>2.136993408203125E-2</v>
      </c>
      <c r="E2519">
        <f t="shared" si="118"/>
        <v>0.32462187518665586</v>
      </c>
      <c r="F2519">
        <f t="shared" si="119"/>
        <v>0.12786459100054959</v>
      </c>
    </row>
    <row r="2520" spans="1:6" x14ac:dyDescent="0.2">
      <c r="A2520">
        <v>-0.88962432095052901</v>
      </c>
      <c r="B2520">
        <v>7.7330182802279603</v>
      </c>
      <c r="C2520">
        <v>1509568714.15347</v>
      </c>
      <c r="D2520">
        <f t="shared" si="117"/>
        <v>1.9930124282836914E-2</v>
      </c>
      <c r="E2520">
        <f t="shared" si="118"/>
        <v>3.3979652563165041E-2</v>
      </c>
      <c r="F2520">
        <f t="shared" si="119"/>
        <v>1.3456558748810465E-2</v>
      </c>
    </row>
    <row r="2521" spans="1:6" x14ac:dyDescent="0.2">
      <c r="A2521">
        <v>-0.70935883360493202</v>
      </c>
      <c r="B2521">
        <v>7.4830199047065102</v>
      </c>
      <c r="C2521">
        <v>1509568714.1733401</v>
      </c>
      <c r="D2521">
        <f t="shared" si="117"/>
        <v>1.987004280090332E-2</v>
      </c>
      <c r="E2521">
        <f t="shared" si="118"/>
        <v>0.180265487345597</v>
      </c>
      <c r="F2521">
        <f t="shared" si="119"/>
        <v>0.2499983755214501</v>
      </c>
    </row>
    <row r="2522" spans="1:6" x14ac:dyDescent="0.2">
      <c r="A2522">
        <v>-0.92728621876769202</v>
      </c>
      <c r="B2522">
        <v>7.4989196484487604</v>
      </c>
      <c r="C2522">
        <v>1509568714.1921699</v>
      </c>
      <c r="D2522">
        <f t="shared" si="117"/>
        <v>1.8829822540283203E-2</v>
      </c>
      <c r="E2522">
        <f t="shared" si="118"/>
        <v>0.21792738516276</v>
      </c>
      <c r="F2522">
        <f t="shared" si="119"/>
        <v>1.5899743742250116E-2</v>
      </c>
    </row>
    <row r="2523" spans="1:6" x14ac:dyDescent="0.2">
      <c r="A2523">
        <v>-1.35879754837759</v>
      </c>
      <c r="B2523">
        <v>7.5397743326278297</v>
      </c>
      <c r="C2523">
        <v>1509568714.2134199</v>
      </c>
      <c r="D2523">
        <f t="shared" si="117"/>
        <v>2.1250009536743164E-2</v>
      </c>
      <c r="E2523">
        <f t="shared" si="118"/>
        <v>0.43151132960989802</v>
      </c>
      <c r="F2523">
        <f t="shared" si="119"/>
        <v>4.0854684179069345E-2</v>
      </c>
    </row>
    <row r="2524" spans="1:6" x14ac:dyDescent="0.2">
      <c r="A2524">
        <v>-1.2495470846769801</v>
      </c>
      <c r="B2524">
        <v>7.5141640848734497</v>
      </c>
      <c r="C2524">
        <v>1509568714.2334199</v>
      </c>
      <c r="D2524">
        <f t="shared" si="117"/>
        <v>1.9999980926513672E-2</v>
      </c>
      <c r="E2524">
        <f t="shared" si="118"/>
        <v>0.10925046370060998</v>
      </c>
      <c r="F2524">
        <f t="shared" si="119"/>
        <v>2.5610247754380033E-2</v>
      </c>
    </row>
    <row r="2525" spans="1:6" x14ac:dyDescent="0.2">
      <c r="A2525">
        <v>-1.4640529403595099</v>
      </c>
      <c r="B2525">
        <v>7.5896796107656499</v>
      </c>
      <c r="C2525">
        <v>1509568714.2534101</v>
      </c>
      <c r="D2525">
        <f t="shared" si="117"/>
        <v>1.9990205764770508E-2</v>
      </c>
      <c r="E2525">
        <f t="shared" si="118"/>
        <v>0.21450585568252989</v>
      </c>
      <c r="F2525">
        <f t="shared" si="119"/>
        <v>7.551552589220023E-2</v>
      </c>
    </row>
    <row r="2526" spans="1:6" x14ac:dyDescent="0.2">
      <c r="A2526">
        <v>-0.82228075245721199</v>
      </c>
      <c r="B2526">
        <v>7.3095038735894002</v>
      </c>
      <c r="C2526">
        <v>1509568714.2734201</v>
      </c>
      <c r="D2526">
        <f t="shared" si="117"/>
        <v>2.0009994506835938E-2</v>
      </c>
      <c r="E2526">
        <f t="shared" si="118"/>
        <v>0.64177218790229795</v>
      </c>
      <c r="F2526">
        <f t="shared" si="119"/>
        <v>0.28017573717624966</v>
      </c>
    </row>
    <row r="2527" spans="1:6" x14ac:dyDescent="0.2">
      <c r="A2527">
        <v>-1.3202256363046201</v>
      </c>
      <c r="B2527">
        <v>7.1352835412291196</v>
      </c>
      <c r="C2527">
        <v>1509568714.2934101</v>
      </c>
      <c r="D2527">
        <f t="shared" si="117"/>
        <v>1.9989967346191406E-2</v>
      </c>
      <c r="E2527">
        <f t="shared" si="118"/>
        <v>0.49794488384740809</v>
      </c>
      <c r="F2527">
        <f t="shared" si="119"/>
        <v>0.17422033236028067</v>
      </c>
    </row>
    <row r="2528" spans="1:6" x14ac:dyDescent="0.2">
      <c r="A2528">
        <v>-1.2804755216508199</v>
      </c>
      <c r="B2528">
        <v>7.2179917258631496</v>
      </c>
      <c r="C2528">
        <v>1509568714.3146801</v>
      </c>
      <c r="D2528">
        <f t="shared" si="117"/>
        <v>2.1270036697387695E-2</v>
      </c>
      <c r="E2528">
        <f t="shared" si="118"/>
        <v>3.9750114653800184E-2</v>
      </c>
      <c r="F2528">
        <f t="shared" si="119"/>
        <v>8.2708184634030069E-2</v>
      </c>
    </row>
    <row r="2529" spans="1:6" x14ac:dyDescent="0.2">
      <c r="A2529">
        <v>-1.7533660710793999</v>
      </c>
      <c r="B2529">
        <v>7.2591068491667299</v>
      </c>
      <c r="C2529">
        <v>1509568714.3483</v>
      </c>
      <c r="D2529">
        <f t="shared" si="117"/>
        <v>3.3619880676269531E-2</v>
      </c>
      <c r="E2529">
        <f t="shared" si="118"/>
        <v>0.47289054942858</v>
      </c>
      <c r="F2529">
        <f t="shared" si="119"/>
        <v>4.1115123303580248E-2</v>
      </c>
    </row>
    <row r="2530" spans="1:6" x14ac:dyDescent="0.2">
      <c r="A2530">
        <v>-1.3547150342172001</v>
      </c>
      <c r="B2530">
        <v>7.0724087102383102</v>
      </c>
      <c r="C2530">
        <v>1509568714.37467</v>
      </c>
      <c r="D2530">
        <f t="shared" si="117"/>
        <v>2.6370048522949219E-2</v>
      </c>
      <c r="E2530">
        <f t="shared" si="118"/>
        <v>0.39865103686219983</v>
      </c>
      <c r="F2530">
        <f t="shared" si="119"/>
        <v>0.18669813892841969</v>
      </c>
    </row>
    <row r="2531" spans="1:6" x14ac:dyDescent="0.2">
      <c r="A2531">
        <v>-1.2137584517525</v>
      </c>
      <c r="B2531">
        <v>7.19134086228242</v>
      </c>
      <c r="C2531">
        <v>1509568714.3984101</v>
      </c>
      <c r="D2531">
        <f t="shared" si="117"/>
        <v>2.3740053176879883E-2</v>
      </c>
      <c r="E2531">
        <f t="shared" si="118"/>
        <v>0.14095658246470011</v>
      </c>
      <c r="F2531">
        <f t="shared" si="119"/>
        <v>0.11893215204410978</v>
      </c>
    </row>
    <row r="2532" spans="1:6" x14ac:dyDescent="0.2">
      <c r="A2532">
        <v>-1.6496070668715801</v>
      </c>
      <c r="B2532">
        <v>7.0599170697843396</v>
      </c>
      <c r="C2532">
        <v>1509568714.41717</v>
      </c>
      <c r="D2532">
        <f t="shared" si="117"/>
        <v>1.8759965896606445E-2</v>
      </c>
      <c r="E2532">
        <f t="shared" si="118"/>
        <v>0.43584861511908013</v>
      </c>
      <c r="F2532">
        <f t="shared" si="119"/>
        <v>0.13142379249808034</v>
      </c>
    </row>
    <row r="2533" spans="1:6" x14ac:dyDescent="0.2">
      <c r="A2533">
        <v>-0.89432446156425005</v>
      </c>
      <c r="B2533">
        <v>6.7803393272135404</v>
      </c>
      <c r="C2533">
        <v>1509568714.43592</v>
      </c>
      <c r="D2533">
        <f t="shared" si="117"/>
        <v>1.874995231628418E-2</v>
      </c>
      <c r="E2533">
        <f t="shared" si="118"/>
        <v>0.75528260530733005</v>
      </c>
      <c r="F2533">
        <f t="shared" si="119"/>
        <v>0.27957774257079926</v>
      </c>
    </row>
    <row r="2534" spans="1:6" x14ac:dyDescent="0.2">
      <c r="A2534">
        <v>-0.99696491028507095</v>
      </c>
      <c r="B2534">
        <v>6.3262818011444404</v>
      </c>
      <c r="C2534">
        <v>1509568714.45592</v>
      </c>
      <c r="D2534">
        <f t="shared" si="117"/>
        <v>1.9999980926513672E-2</v>
      </c>
      <c r="E2534">
        <f t="shared" si="118"/>
        <v>0.1026404487208209</v>
      </c>
      <c r="F2534">
        <f t="shared" si="119"/>
        <v>0.45405752606909999</v>
      </c>
    </row>
    <row r="2535" spans="1:6" x14ac:dyDescent="0.2">
      <c r="A2535">
        <v>-0.81853498659983803</v>
      </c>
      <c r="B2535">
        <v>6.4182075879460498</v>
      </c>
      <c r="C2535">
        <v>1509568714.4772699</v>
      </c>
      <c r="D2535">
        <f t="shared" si="117"/>
        <v>2.1349906921386719E-2</v>
      </c>
      <c r="E2535">
        <f t="shared" si="118"/>
        <v>0.17842992368523292</v>
      </c>
      <c r="F2535">
        <f t="shared" si="119"/>
        <v>9.1925786801609455E-2</v>
      </c>
    </row>
    <row r="2536" spans="1:6" x14ac:dyDescent="0.2">
      <c r="A2536">
        <v>-1.06437980089392</v>
      </c>
      <c r="B2536">
        <v>6.3482098747384601</v>
      </c>
      <c r="C2536">
        <v>1509568714.4972701</v>
      </c>
      <c r="D2536">
        <f t="shared" si="117"/>
        <v>2.0000219345092773E-2</v>
      </c>
      <c r="E2536">
        <f t="shared" si="118"/>
        <v>0.245844814294082</v>
      </c>
      <c r="F2536">
        <f t="shared" si="119"/>
        <v>6.999771320758974E-2</v>
      </c>
    </row>
    <row r="2537" spans="1:6" x14ac:dyDescent="0.2">
      <c r="A2537">
        <v>-0.88755298879043598</v>
      </c>
      <c r="B2537">
        <v>6.78254136764102</v>
      </c>
      <c r="C2537">
        <v>1509568714.5171599</v>
      </c>
      <c r="D2537">
        <f t="shared" si="117"/>
        <v>1.988983154296875E-2</v>
      </c>
      <c r="E2537">
        <f t="shared" si="118"/>
        <v>0.17682681210348405</v>
      </c>
      <c r="F2537">
        <f t="shared" si="119"/>
        <v>0.4343314929025599</v>
      </c>
    </row>
    <row r="2538" spans="1:6" x14ac:dyDescent="0.2">
      <c r="A2538">
        <v>-1.5002629664947</v>
      </c>
      <c r="B2538">
        <v>6.9642936765560899</v>
      </c>
      <c r="C2538">
        <v>1509568714.5371699</v>
      </c>
      <c r="D2538">
        <f t="shared" si="117"/>
        <v>2.0009994506835938E-2</v>
      </c>
      <c r="E2538">
        <f t="shared" si="118"/>
        <v>0.61270997770426405</v>
      </c>
      <c r="F2538">
        <f t="shared" si="119"/>
        <v>0.18175230891506988</v>
      </c>
    </row>
    <row r="2539" spans="1:6" x14ac:dyDescent="0.2">
      <c r="A2539">
        <v>-1.1438749768507199</v>
      </c>
      <c r="B2539">
        <v>7.02293733849557</v>
      </c>
      <c r="C2539">
        <v>1509568714.5584199</v>
      </c>
      <c r="D2539">
        <f t="shared" si="117"/>
        <v>2.1250009536743164E-2</v>
      </c>
      <c r="E2539">
        <f t="shared" si="118"/>
        <v>0.35638798964398011</v>
      </c>
      <c r="F2539">
        <f t="shared" si="119"/>
        <v>5.8643661939480118E-2</v>
      </c>
    </row>
    <row r="2540" spans="1:6" x14ac:dyDescent="0.2">
      <c r="A2540">
        <v>-1.1051114132283799</v>
      </c>
      <c r="B2540">
        <v>6.9147201064288302</v>
      </c>
      <c r="C2540">
        <v>1509568714.5784199</v>
      </c>
      <c r="D2540">
        <f t="shared" si="117"/>
        <v>1.9999980926513672E-2</v>
      </c>
      <c r="E2540">
        <f t="shared" si="118"/>
        <v>3.8763563622340014E-2</v>
      </c>
      <c r="F2540">
        <f t="shared" si="119"/>
        <v>0.10821723206673983</v>
      </c>
    </row>
    <row r="2541" spans="1:6" x14ac:dyDescent="0.2">
      <c r="A2541">
        <v>-1.1445086380632301</v>
      </c>
      <c r="B2541">
        <v>6.9005728235649402</v>
      </c>
      <c r="C2541">
        <v>1509568714.5984199</v>
      </c>
      <c r="D2541">
        <f t="shared" si="117"/>
        <v>1.9999980926513672E-2</v>
      </c>
      <c r="E2541">
        <f t="shared" si="118"/>
        <v>3.9397224834850197E-2</v>
      </c>
      <c r="F2541">
        <f t="shared" si="119"/>
        <v>1.4147282863889998E-2</v>
      </c>
    </row>
    <row r="2542" spans="1:6" x14ac:dyDescent="0.2">
      <c r="A2542">
        <v>-1.06784420035412</v>
      </c>
      <c r="B2542">
        <v>6.7339894998846299</v>
      </c>
      <c r="C2542">
        <v>1509568714.6184101</v>
      </c>
      <c r="D2542">
        <f t="shared" si="117"/>
        <v>1.9990205764770508E-2</v>
      </c>
      <c r="E2542">
        <f t="shared" si="118"/>
        <v>7.6664437709110134E-2</v>
      </c>
      <c r="F2542">
        <f t="shared" si="119"/>
        <v>0.16658332368031026</v>
      </c>
    </row>
    <row r="2543" spans="1:6" x14ac:dyDescent="0.2">
      <c r="A2543">
        <v>-1.0685016268937699</v>
      </c>
      <c r="B2543">
        <v>6.6250026506890096</v>
      </c>
      <c r="C2543">
        <v>1509568714.6396699</v>
      </c>
      <c r="D2543">
        <f t="shared" si="117"/>
        <v>2.1259784698486328E-2</v>
      </c>
      <c r="E2543">
        <f t="shared" si="118"/>
        <v>6.5742653964995235E-4</v>
      </c>
      <c r="F2543">
        <f t="shared" si="119"/>
        <v>0.10898684919562029</v>
      </c>
    </row>
    <row r="2544" spans="1:6" x14ac:dyDescent="0.2">
      <c r="A2544">
        <v>-0.855008375149786</v>
      </c>
      <c r="B2544">
        <v>6.63418981574186</v>
      </c>
      <c r="C2544">
        <v>1509568714.6596799</v>
      </c>
      <c r="D2544">
        <f t="shared" si="117"/>
        <v>2.0009994506835938E-2</v>
      </c>
      <c r="E2544">
        <f t="shared" si="118"/>
        <v>0.21349325174398393</v>
      </c>
      <c r="F2544">
        <f t="shared" si="119"/>
        <v>9.1871650528503324E-3</v>
      </c>
    </row>
    <row r="2545" spans="1:6" x14ac:dyDescent="0.2">
      <c r="A2545">
        <v>-0.98981513602575599</v>
      </c>
      <c r="B2545">
        <v>6.4499974791899897</v>
      </c>
      <c r="C2545">
        <v>1509568714.67974</v>
      </c>
      <c r="D2545">
        <f t="shared" si="117"/>
        <v>2.0060062408447266E-2</v>
      </c>
      <c r="E2545">
        <f t="shared" si="118"/>
        <v>0.13480676087596999</v>
      </c>
      <c r="F2545">
        <f t="shared" si="119"/>
        <v>0.18419233655187028</v>
      </c>
    </row>
    <row r="2546" spans="1:6" x14ac:dyDescent="0.2">
      <c r="A2546">
        <v>-0.71198849738111203</v>
      </c>
      <c r="B2546">
        <v>6.6279076838939099</v>
      </c>
      <c r="C2546">
        <v>1509568714.6998601</v>
      </c>
      <c r="D2546">
        <f t="shared" si="117"/>
        <v>2.0120143890380859E-2</v>
      </c>
      <c r="E2546">
        <f t="shared" si="118"/>
        <v>0.27782663864464396</v>
      </c>
      <c r="F2546">
        <f t="shared" si="119"/>
        <v>0.17791020470392027</v>
      </c>
    </row>
    <row r="2547" spans="1:6" x14ac:dyDescent="0.2">
      <c r="A2547">
        <v>-0.85654034244479105</v>
      </c>
      <c r="B2547">
        <v>6.7463678385437298</v>
      </c>
      <c r="C2547">
        <v>1509568714.721</v>
      </c>
      <c r="D2547">
        <f t="shared" si="117"/>
        <v>2.1139860153198242E-2</v>
      </c>
      <c r="E2547">
        <f t="shared" si="118"/>
        <v>0.14455184506367902</v>
      </c>
      <c r="F2547">
        <f t="shared" si="119"/>
        <v>0.11846015464981985</v>
      </c>
    </row>
    <row r="2548" spans="1:6" x14ac:dyDescent="0.2">
      <c r="A2548">
        <v>-0.67491183201321103</v>
      </c>
      <c r="B2548">
        <v>6.83451614220255</v>
      </c>
      <c r="C2548">
        <v>1509568714.7509699</v>
      </c>
      <c r="D2548">
        <f t="shared" si="117"/>
        <v>2.9969930648803711E-2</v>
      </c>
      <c r="E2548">
        <f t="shared" si="118"/>
        <v>0.18162851043158001</v>
      </c>
      <c r="F2548">
        <f t="shared" si="119"/>
        <v>8.8148303658820204E-2</v>
      </c>
    </row>
    <row r="2549" spans="1:6" x14ac:dyDescent="0.2">
      <c r="A2549">
        <v>-1.0670922793505799</v>
      </c>
      <c r="B2549">
        <v>6.5046456976138503</v>
      </c>
      <c r="C2549">
        <v>1509568714.7709899</v>
      </c>
      <c r="D2549">
        <f t="shared" si="117"/>
        <v>2.0020008087158203E-2</v>
      </c>
      <c r="E2549">
        <f t="shared" si="118"/>
        <v>0.3921804473373689</v>
      </c>
      <c r="F2549">
        <f t="shared" si="119"/>
        <v>0.32987044458869974</v>
      </c>
    </row>
    <row r="2550" spans="1:6" x14ac:dyDescent="0.2">
      <c r="A2550">
        <v>-0.84885111658059298</v>
      </c>
      <c r="B2550">
        <v>6.4590989329225703</v>
      </c>
      <c r="C2550">
        <v>1509568714.79092</v>
      </c>
      <c r="D2550">
        <f t="shared" si="117"/>
        <v>1.9930124282836914E-2</v>
      </c>
      <c r="E2550">
        <f t="shared" si="118"/>
        <v>0.21824116276998695</v>
      </c>
      <c r="F2550">
        <f t="shared" si="119"/>
        <v>4.554676469127994E-2</v>
      </c>
    </row>
    <row r="2551" spans="1:6" x14ac:dyDescent="0.2">
      <c r="A2551">
        <v>-1.02975185430298</v>
      </c>
      <c r="B2551">
        <v>6.55548625595143</v>
      </c>
      <c r="C2551">
        <v>1509568714.8134201</v>
      </c>
      <c r="D2551">
        <f t="shared" si="117"/>
        <v>2.2500038146972656E-2</v>
      </c>
      <c r="E2551">
        <f t="shared" si="118"/>
        <v>0.18090073772238702</v>
      </c>
      <c r="F2551">
        <f t="shared" si="119"/>
        <v>9.6387323028859662E-2</v>
      </c>
    </row>
    <row r="2552" spans="1:6" x14ac:dyDescent="0.2">
      <c r="A2552">
        <v>-0.78106684109234503</v>
      </c>
      <c r="B2552">
        <v>6.5868004909336602</v>
      </c>
      <c r="C2552">
        <v>1509568714.83218</v>
      </c>
      <c r="D2552">
        <f t="shared" si="117"/>
        <v>1.8759965896606445E-2</v>
      </c>
      <c r="E2552">
        <f t="shared" si="118"/>
        <v>0.24868501321063496</v>
      </c>
      <c r="F2552">
        <f t="shared" si="119"/>
        <v>3.1314234982230182E-2</v>
      </c>
    </row>
    <row r="2553" spans="1:6" x14ac:dyDescent="0.2">
      <c r="A2553">
        <v>-0.99822438793254398</v>
      </c>
      <c r="B2553">
        <v>6.3667268418245904</v>
      </c>
      <c r="C2553">
        <v>1509568714.85217</v>
      </c>
      <c r="D2553">
        <f t="shared" si="117"/>
        <v>1.9989967346191406E-2</v>
      </c>
      <c r="E2553">
        <f t="shared" si="118"/>
        <v>0.21715754684019895</v>
      </c>
      <c r="F2553">
        <f t="shared" si="119"/>
        <v>0.22007364910906979</v>
      </c>
    </row>
    <row r="2554" spans="1:6" x14ac:dyDescent="0.2">
      <c r="A2554">
        <v>-0.66973524821007602</v>
      </c>
      <c r="B2554">
        <v>6.3780200769932396</v>
      </c>
      <c r="C2554">
        <v>1509568714.88342</v>
      </c>
      <c r="D2554">
        <f t="shared" si="117"/>
        <v>3.125E-2</v>
      </c>
      <c r="E2554">
        <f t="shared" si="118"/>
        <v>0.32848913972246796</v>
      </c>
      <c r="F2554">
        <f t="shared" si="119"/>
        <v>1.1293235168649218E-2</v>
      </c>
    </row>
    <row r="2555" spans="1:6" x14ac:dyDescent="0.2">
      <c r="A2555">
        <v>-0.95585986192874495</v>
      </c>
      <c r="B2555">
        <v>6.2859904830736602</v>
      </c>
      <c r="C2555">
        <v>1509568714.90468</v>
      </c>
      <c r="D2555">
        <f t="shared" si="117"/>
        <v>2.126002311706543E-2</v>
      </c>
      <c r="E2555">
        <f t="shared" si="118"/>
        <v>0.28612461371866893</v>
      </c>
      <c r="F2555">
        <f t="shared" si="119"/>
        <v>9.2029593919579433E-2</v>
      </c>
    </row>
    <row r="2556" spans="1:6" x14ac:dyDescent="0.2">
      <c r="A2556">
        <v>-0.67205403482954895</v>
      </c>
      <c r="B2556">
        <v>6.5575861504284596</v>
      </c>
      <c r="C2556">
        <v>1509568714.92342</v>
      </c>
      <c r="D2556">
        <f t="shared" si="117"/>
        <v>1.8739938735961914E-2</v>
      </c>
      <c r="E2556">
        <f t="shared" si="118"/>
        <v>0.283805827099196</v>
      </c>
      <c r="F2556">
        <f t="shared" si="119"/>
        <v>0.27159566735479945</v>
      </c>
    </row>
    <row r="2557" spans="1:6" x14ac:dyDescent="0.2">
      <c r="A2557">
        <v>-0.638069529717326</v>
      </c>
      <c r="B2557">
        <v>6.3240439095711496</v>
      </c>
      <c r="C2557">
        <v>1509568714.94467</v>
      </c>
      <c r="D2557">
        <f t="shared" si="117"/>
        <v>2.1250009536743164E-2</v>
      </c>
      <c r="E2557">
        <f t="shared" si="118"/>
        <v>3.3984505112222951E-2</v>
      </c>
      <c r="F2557">
        <f t="shared" si="119"/>
        <v>0.23354224085731001</v>
      </c>
    </row>
    <row r="2558" spans="1:6" x14ac:dyDescent="0.2">
      <c r="A2558">
        <v>-0.42438771418001398</v>
      </c>
      <c r="B2558">
        <v>6.5160971022947498</v>
      </c>
      <c r="C2558">
        <v>1509568714.9634399</v>
      </c>
      <c r="D2558">
        <f t="shared" si="117"/>
        <v>1.8769979476928711E-2</v>
      </c>
      <c r="E2558">
        <f t="shared" si="118"/>
        <v>0.21368181553731203</v>
      </c>
      <c r="F2558">
        <f t="shared" si="119"/>
        <v>0.19205319272360022</v>
      </c>
    </row>
    <row r="2559" spans="1:6" x14ac:dyDescent="0.2">
      <c r="A2559">
        <v>-0.46064770298864</v>
      </c>
      <c r="B2559">
        <v>6.0877593692112599</v>
      </c>
      <c r="C2559">
        <v>1509568714.98347</v>
      </c>
      <c r="D2559">
        <f t="shared" si="117"/>
        <v>2.0030021667480469E-2</v>
      </c>
      <c r="E2559">
        <f t="shared" si="118"/>
        <v>3.625998880862602E-2</v>
      </c>
      <c r="F2559">
        <f t="shared" si="119"/>
        <v>0.42833773308348988</v>
      </c>
    </row>
    <row r="2560" spans="1:6" x14ac:dyDescent="0.2">
      <c r="A2560">
        <v>-0.313996738805913</v>
      </c>
      <c r="B2560">
        <v>5.9288103309444402</v>
      </c>
      <c r="C2560">
        <v>1509568715.0046501</v>
      </c>
      <c r="D2560">
        <f t="shared" si="117"/>
        <v>2.1180152893066406E-2</v>
      </c>
      <c r="E2560">
        <f t="shared" si="118"/>
        <v>0.14665096418272699</v>
      </c>
      <c r="F2560">
        <f t="shared" si="119"/>
        <v>0.15894903826681972</v>
      </c>
    </row>
    <row r="2561" spans="1:6" x14ac:dyDescent="0.2">
      <c r="A2561">
        <v>-0.42156812570612201</v>
      </c>
      <c r="B2561">
        <v>5.8990942728125804</v>
      </c>
      <c r="C2561">
        <v>1509568715.0246899</v>
      </c>
      <c r="D2561">
        <f t="shared" si="117"/>
        <v>2.0039796829223633E-2</v>
      </c>
      <c r="E2561">
        <f t="shared" si="118"/>
        <v>0.10757138690020901</v>
      </c>
      <c r="F2561">
        <f t="shared" si="119"/>
        <v>2.9716058131859846E-2</v>
      </c>
    </row>
    <row r="2562" spans="1:6" x14ac:dyDescent="0.2">
      <c r="A2562">
        <v>-0.60077559885962495</v>
      </c>
      <c r="B2562">
        <v>5.9627524495559898</v>
      </c>
      <c r="C2562">
        <v>1509568715.0446701</v>
      </c>
      <c r="D2562">
        <f t="shared" si="117"/>
        <v>1.9980192184448242E-2</v>
      </c>
      <c r="E2562">
        <f t="shared" si="118"/>
        <v>0.17920747315350294</v>
      </c>
      <c r="F2562">
        <f t="shared" si="119"/>
        <v>6.3658176743409456E-2</v>
      </c>
    </row>
    <row r="2563" spans="1:6" x14ac:dyDescent="0.2">
      <c r="A2563">
        <v>-0.49297808029237</v>
      </c>
      <c r="B2563">
        <v>6.0144414732754097</v>
      </c>
      <c r="C2563">
        <v>1509568715.0646801</v>
      </c>
      <c r="D2563">
        <f t="shared" si="117"/>
        <v>2.0009994506835938E-2</v>
      </c>
      <c r="E2563">
        <f t="shared" si="118"/>
        <v>0.10779751856725495</v>
      </c>
      <c r="F2563">
        <f t="shared" si="119"/>
        <v>5.1689023719419858E-2</v>
      </c>
    </row>
    <row r="2564" spans="1:6" x14ac:dyDescent="0.2">
      <c r="A2564">
        <v>-0.52581200721173604</v>
      </c>
      <c r="B2564">
        <v>5.9952528657852104</v>
      </c>
      <c r="C2564">
        <v>1509568715.0871799</v>
      </c>
      <c r="D2564">
        <f t="shared" ref="D2564:D2627" si="120">C2564-C2563</f>
        <v>2.2499799728393555E-2</v>
      </c>
      <c r="E2564">
        <f t="shared" ref="E2564:E2627" si="121">ABS(A2564-A2563)</f>
        <v>3.2833926919366041E-2</v>
      </c>
      <c r="F2564">
        <f t="shared" ref="F2564:F2627" si="122">ABS(B2564-B2563)</f>
        <v>1.9188607490199239E-2</v>
      </c>
    </row>
    <row r="2565" spans="1:6" x14ac:dyDescent="0.2">
      <c r="A2565">
        <v>-0.59766242447992701</v>
      </c>
      <c r="B2565">
        <v>5.95167329558255</v>
      </c>
      <c r="C2565">
        <v>1509568715.1071601</v>
      </c>
      <c r="D2565">
        <f t="shared" si="120"/>
        <v>1.9980192184448242E-2</v>
      </c>
      <c r="E2565">
        <f t="shared" si="121"/>
        <v>7.1850417268190969E-2</v>
      </c>
      <c r="F2565">
        <f t="shared" si="122"/>
        <v>4.3579570202660456E-2</v>
      </c>
    </row>
    <row r="2566" spans="1:6" x14ac:dyDescent="0.2">
      <c r="A2566">
        <v>-0.63203588629934104</v>
      </c>
      <c r="B2566">
        <v>5.9215510548620003</v>
      </c>
      <c r="C2566">
        <v>1509568715.1259201</v>
      </c>
      <c r="D2566">
        <f t="shared" si="120"/>
        <v>1.8759965896606445E-2</v>
      </c>
      <c r="E2566">
        <f t="shared" si="121"/>
        <v>3.4373461819414031E-2</v>
      </c>
      <c r="F2566">
        <f t="shared" si="122"/>
        <v>3.0122240720549698E-2</v>
      </c>
    </row>
    <row r="2567" spans="1:6" x14ac:dyDescent="0.2">
      <c r="A2567">
        <v>-0.31591295395485702</v>
      </c>
      <c r="B2567">
        <v>6.3548256960887199</v>
      </c>
      <c r="C2567">
        <v>1509568715.14592</v>
      </c>
      <c r="D2567">
        <f t="shared" si="120"/>
        <v>1.9999980926513672E-2</v>
      </c>
      <c r="E2567">
        <f t="shared" si="121"/>
        <v>0.31612293234448402</v>
      </c>
      <c r="F2567">
        <f t="shared" si="122"/>
        <v>0.43327464122671966</v>
      </c>
    </row>
    <row r="2568" spans="1:6" x14ac:dyDescent="0.2">
      <c r="A2568">
        <v>-0.35336370265789202</v>
      </c>
      <c r="B2568">
        <v>6.3017451562238902</v>
      </c>
      <c r="C2568">
        <v>1509568715.16592</v>
      </c>
      <c r="D2568">
        <f t="shared" si="120"/>
        <v>1.9999980926513672E-2</v>
      </c>
      <c r="E2568">
        <f t="shared" si="121"/>
        <v>3.7450748703034997E-2</v>
      </c>
      <c r="F2568">
        <f t="shared" si="122"/>
        <v>5.3080539864829746E-2</v>
      </c>
    </row>
    <row r="2569" spans="1:6" x14ac:dyDescent="0.2">
      <c r="A2569">
        <v>-0.85147360781162695</v>
      </c>
      <c r="B2569">
        <v>6.2794168327671898</v>
      </c>
      <c r="C2569">
        <v>1509568715.1884</v>
      </c>
      <c r="D2569">
        <f t="shared" si="120"/>
        <v>2.2480010986328125E-2</v>
      </c>
      <c r="E2569">
        <f t="shared" si="121"/>
        <v>0.49810990515373493</v>
      </c>
      <c r="F2569">
        <f t="shared" si="122"/>
        <v>2.2328323456700438E-2</v>
      </c>
    </row>
    <row r="2570" spans="1:6" x14ac:dyDescent="0.2">
      <c r="A2570">
        <v>-0.99852665124460904</v>
      </c>
      <c r="B2570">
        <v>6.2153027998560599</v>
      </c>
      <c r="C2570">
        <v>1509568715.2071199</v>
      </c>
      <c r="D2570">
        <f t="shared" si="120"/>
        <v>1.8719911575317383E-2</v>
      </c>
      <c r="E2570">
        <f t="shared" si="121"/>
        <v>0.14705304343298209</v>
      </c>
      <c r="F2570">
        <f t="shared" si="122"/>
        <v>6.4114032911129826E-2</v>
      </c>
    </row>
    <row r="2571" spans="1:6" x14ac:dyDescent="0.2">
      <c r="A2571">
        <v>-0.56057023453865995</v>
      </c>
      <c r="B2571">
        <v>6.2192496558028596</v>
      </c>
      <c r="C2571">
        <v>1509568715.22842</v>
      </c>
      <c r="D2571">
        <f t="shared" si="120"/>
        <v>2.1300077438354492E-2</v>
      </c>
      <c r="E2571">
        <f t="shared" si="121"/>
        <v>0.43795641670594909</v>
      </c>
      <c r="F2571">
        <f t="shared" si="122"/>
        <v>3.9468559467996656E-3</v>
      </c>
    </row>
    <row r="2572" spans="1:6" x14ac:dyDescent="0.2">
      <c r="A2572">
        <v>-0.70804624883657796</v>
      </c>
      <c r="B2572">
        <v>6.5819292360786799</v>
      </c>
      <c r="C2572">
        <v>1509568715.24841</v>
      </c>
      <c r="D2572">
        <f t="shared" si="120"/>
        <v>1.9989967346191406E-2</v>
      </c>
      <c r="E2572">
        <f t="shared" si="121"/>
        <v>0.14747601429791801</v>
      </c>
      <c r="F2572">
        <f t="shared" si="122"/>
        <v>0.36267958027582026</v>
      </c>
    </row>
    <row r="2573" spans="1:6" x14ac:dyDescent="0.2">
      <c r="A2573">
        <v>-0.70739909492206099</v>
      </c>
      <c r="B2573">
        <v>6.7285755242907896</v>
      </c>
      <c r="C2573">
        <v>1509568715.26841</v>
      </c>
      <c r="D2573">
        <f t="shared" si="120"/>
        <v>1.9999980926513672E-2</v>
      </c>
      <c r="E2573">
        <f t="shared" si="121"/>
        <v>6.4715391451697357E-4</v>
      </c>
      <c r="F2573">
        <f t="shared" si="122"/>
        <v>0.14664628821210979</v>
      </c>
    </row>
    <row r="2574" spans="1:6" x14ac:dyDescent="0.2">
      <c r="A2574">
        <v>-1.21489550895029</v>
      </c>
      <c r="B2574">
        <v>7.0026252564067404</v>
      </c>
      <c r="C2574">
        <v>1509568715.28842</v>
      </c>
      <c r="D2574">
        <f t="shared" si="120"/>
        <v>2.0009994506835938E-2</v>
      </c>
      <c r="E2574">
        <f t="shared" si="121"/>
        <v>0.50749641402822898</v>
      </c>
      <c r="F2574">
        <f t="shared" si="122"/>
        <v>0.27404973211595074</v>
      </c>
    </row>
    <row r="2575" spans="1:6" x14ac:dyDescent="0.2">
      <c r="A2575">
        <v>-1.28389714739533</v>
      </c>
      <c r="B2575">
        <v>7.0015045226384398</v>
      </c>
      <c r="C2575">
        <v>1509568715.3084099</v>
      </c>
      <c r="D2575">
        <f t="shared" si="120"/>
        <v>1.9989967346191406E-2</v>
      </c>
      <c r="E2575">
        <f t="shared" si="121"/>
        <v>6.9001638445040037E-2</v>
      </c>
      <c r="F2575">
        <f t="shared" si="122"/>
        <v>1.1207337683005747E-3</v>
      </c>
    </row>
    <row r="2576" spans="1:6" x14ac:dyDescent="0.2">
      <c r="A2576">
        <v>-0.95756518686237202</v>
      </c>
      <c r="B2576">
        <v>6.8552677295291904</v>
      </c>
      <c r="C2576">
        <v>1509568715.3284099</v>
      </c>
      <c r="D2576">
        <f t="shared" si="120"/>
        <v>1.9999980926513672E-2</v>
      </c>
      <c r="E2576">
        <f t="shared" si="121"/>
        <v>0.32633196053295799</v>
      </c>
      <c r="F2576">
        <f t="shared" si="122"/>
        <v>0.14623679310924942</v>
      </c>
    </row>
    <row r="2577" spans="1:6" x14ac:dyDescent="0.2">
      <c r="A2577">
        <v>-0.92917661973153498</v>
      </c>
      <c r="B2577">
        <v>7.0544193445394798</v>
      </c>
      <c r="C2577">
        <v>1509568715.3496699</v>
      </c>
      <c r="D2577">
        <f t="shared" si="120"/>
        <v>2.126002311706543E-2</v>
      </c>
      <c r="E2577">
        <f t="shared" si="121"/>
        <v>2.8388567130837039E-2</v>
      </c>
      <c r="F2577">
        <f t="shared" si="122"/>
        <v>0.19915161501028944</v>
      </c>
    </row>
    <row r="2578" spans="1:6" x14ac:dyDescent="0.2">
      <c r="A2578">
        <v>-1.6406973597474399</v>
      </c>
      <c r="B2578">
        <v>7.4458204627360898</v>
      </c>
      <c r="C2578">
        <v>1509568715.3708899</v>
      </c>
      <c r="D2578">
        <f t="shared" si="120"/>
        <v>2.1219968795776367E-2</v>
      </c>
      <c r="E2578">
        <f t="shared" si="121"/>
        <v>0.71152074001590493</v>
      </c>
      <c r="F2578">
        <f t="shared" si="122"/>
        <v>0.39140111819660994</v>
      </c>
    </row>
    <row r="2579" spans="1:6" x14ac:dyDescent="0.2">
      <c r="A2579">
        <v>-1.2861563038335</v>
      </c>
      <c r="B2579">
        <v>7.7165678098360004</v>
      </c>
      <c r="C2579">
        <v>1509568715.3909199</v>
      </c>
      <c r="D2579">
        <f t="shared" si="120"/>
        <v>2.0030021667480469E-2</v>
      </c>
      <c r="E2579">
        <f t="shared" si="121"/>
        <v>0.35454105591393992</v>
      </c>
      <c r="F2579">
        <f t="shared" si="122"/>
        <v>0.27074734709991066</v>
      </c>
    </row>
    <row r="2580" spans="1:6" x14ac:dyDescent="0.2">
      <c r="A2580">
        <v>-0.71217153034551905</v>
      </c>
      <c r="B2580">
        <v>7.8243447556923797</v>
      </c>
      <c r="C2580">
        <v>1509568715.4097099</v>
      </c>
      <c r="D2580">
        <f t="shared" si="120"/>
        <v>1.8790006637573242E-2</v>
      </c>
      <c r="E2580">
        <f t="shared" si="121"/>
        <v>0.57398477348798094</v>
      </c>
      <c r="F2580">
        <f t="shared" si="122"/>
        <v>0.10777694585637931</v>
      </c>
    </row>
    <row r="2581" spans="1:6" x14ac:dyDescent="0.2">
      <c r="A2581">
        <v>-1.03744379018138</v>
      </c>
      <c r="B2581">
        <v>8.0504137200400994</v>
      </c>
      <c r="C2581">
        <v>1509568715.4309101</v>
      </c>
      <c r="D2581">
        <f t="shared" si="120"/>
        <v>2.1200180053710938E-2</v>
      </c>
      <c r="E2581">
        <f t="shared" si="121"/>
        <v>0.32527225983586094</v>
      </c>
      <c r="F2581">
        <f t="shared" si="122"/>
        <v>0.22606896434771961</v>
      </c>
    </row>
    <row r="2582" spans="1:6" x14ac:dyDescent="0.2">
      <c r="A2582">
        <v>-0.93179016792644398</v>
      </c>
      <c r="B2582">
        <v>8.3717985641391799</v>
      </c>
      <c r="C2582">
        <v>1509568715.4521599</v>
      </c>
      <c r="D2582">
        <f t="shared" si="120"/>
        <v>2.1249771118164062E-2</v>
      </c>
      <c r="E2582">
        <f t="shared" si="121"/>
        <v>0.10565362225493602</v>
      </c>
      <c r="F2582">
        <f t="shared" si="122"/>
        <v>0.32138484409908052</v>
      </c>
    </row>
    <row r="2583" spans="1:6" x14ac:dyDescent="0.2">
      <c r="A2583">
        <v>-0.82272607929582398</v>
      </c>
      <c r="B2583">
        <v>8.6944381266055295</v>
      </c>
      <c r="C2583">
        <v>1509568715.47102</v>
      </c>
      <c r="D2583">
        <f t="shared" si="120"/>
        <v>1.8860101699829102E-2</v>
      </c>
      <c r="E2583">
        <f t="shared" si="121"/>
        <v>0.10906408863062</v>
      </c>
      <c r="F2583">
        <f t="shared" si="122"/>
        <v>0.32263956246634962</v>
      </c>
    </row>
    <row r="2584" spans="1:6" x14ac:dyDescent="0.2">
      <c r="A2584">
        <v>-0.82570170994090397</v>
      </c>
      <c r="B2584">
        <v>8.8877602222918402</v>
      </c>
      <c r="C2584">
        <v>1509568715.4922199</v>
      </c>
      <c r="D2584">
        <f t="shared" si="120"/>
        <v>2.1199941635131836E-2</v>
      </c>
      <c r="E2584">
        <f t="shared" si="121"/>
        <v>2.9756306450799963E-3</v>
      </c>
      <c r="F2584">
        <f t="shared" si="122"/>
        <v>0.19332209568631065</v>
      </c>
    </row>
    <row r="2585" spans="1:6" x14ac:dyDescent="0.2">
      <c r="A2585">
        <v>-1.2501514714501201</v>
      </c>
      <c r="B2585">
        <v>8.9320905050254193</v>
      </c>
      <c r="C2585">
        <v>1509568715.5121701</v>
      </c>
      <c r="D2585">
        <f t="shared" si="120"/>
        <v>1.9950151443481445E-2</v>
      </c>
      <c r="E2585">
        <f t="shared" si="121"/>
        <v>0.42444976150921609</v>
      </c>
      <c r="F2585">
        <f t="shared" si="122"/>
        <v>4.4330282733579196E-2</v>
      </c>
    </row>
    <row r="2586" spans="1:6" x14ac:dyDescent="0.2">
      <c r="A2586">
        <v>-0.92454286744280401</v>
      </c>
      <c r="B2586">
        <v>8.4869862488788002</v>
      </c>
      <c r="C2586">
        <v>1509568715.5334899</v>
      </c>
      <c r="D2586">
        <f t="shared" si="120"/>
        <v>2.1319866180419922E-2</v>
      </c>
      <c r="E2586">
        <f t="shared" si="121"/>
        <v>0.32560860400731606</v>
      </c>
      <c r="F2586">
        <f t="shared" si="122"/>
        <v>0.44510425614661919</v>
      </c>
    </row>
    <row r="2587" spans="1:6" x14ac:dyDescent="0.2">
      <c r="A2587">
        <v>-0.57043918029779195</v>
      </c>
      <c r="B2587">
        <v>8.9073842060816997</v>
      </c>
      <c r="C2587">
        <v>1509568715.55217</v>
      </c>
      <c r="D2587">
        <f t="shared" si="120"/>
        <v>1.8680095672607422E-2</v>
      </c>
      <c r="E2587">
        <f t="shared" si="121"/>
        <v>0.35410368714501206</v>
      </c>
      <c r="F2587">
        <f t="shared" si="122"/>
        <v>0.42039795720289952</v>
      </c>
    </row>
    <row r="2588" spans="1:6" x14ac:dyDescent="0.2">
      <c r="A2588">
        <v>-0.937625066526104</v>
      </c>
      <c r="B2588">
        <v>9.6112642068202803</v>
      </c>
      <c r="C2588">
        <v>1509568715.57218</v>
      </c>
      <c r="D2588">
        <f t="shared" si="120"/>
        <v>2.0009994506835938E-2</v>
      </c>
      <c r="E2588">
        <f t="shared" si="121"/>
        <v>0.36718588622831205</v>
      </c>
      <c r="F2588">
        <f t="shared" si="122"/>
        <v>0.70388000073858059</v>
      </c>
    </row>
    <row r="2589" spans="1:6" x14ac:dyDescent="0.2">
      <c r="A2589">
        <v>-0.79311516237179902</v>
      </c>
      <c r="B2589">
        <v>9.53860360452523</v>
      </c>
      <c r="C2589">
        <v>1509568715.59342</v>
      </c>
      <c r="D2589">
        <f t="shared" si="120"/>
        <v>2.1239995956420898E-2</v>
      </c>
      <c r="E2589">
        <f t="shared" si="121"/>
        <v>0.14450990415430498</v>
      </c>
      <c r="F2589">
        <f t="shared" si="122"/>
        <v>7.2660602295050225E-2</v>
      </c>
    </row>
    <row r="2590" spans="1:6" x14ac:dyDescent="0.2">
      <c r="A2590">
        <v>-0.83411268828886898</v>
      </c>
      <c r="B2590">
        <v>9.3280689331025997</v>
      </c>
      <c r="C2590">
        <v>1509568715.6421599</v>
      </c>
      <c r="D2590">
        <f t="shared" si="120"/>
        <v>4.8739910125732422E-2</v>
      </c>
      <c r="E2590">
        <f t="shared" si="121"/>
        <v>4.0997525917069955E-2</v>
      </c>
      <c r="F2590">
        <f t="shared" si="122"/>
        <v>0.21053467142263038</v>
      </c>
    </row>
    <row r="2591" spans="1:6" x14ac:dyDescent="0.2">
      <c r="A2591">
        <v>-0.97315477097995595</v>
      </c>
      <c r="B2591">
        <v>9.4807118764140004</v>
      </c>
      <c r="C2591">
        <v>1509568715.66465</v>
      </c>
      <c r="D2591">
        <f t="shared" si="120"/>
        <v>2.2490024566650391E-2</v>
      </c>
      <c r="E2591">
        <f t="shared" si="121"/>
        <v>0.13904208269108698</v>
      </c>
      <c r="F2591">
        <f t="shared" si="122"/>
        <v>0.15264294331140071</v>
      </c>
    </row>
    <row r="2592" spans="1:6" x14ac:dyDescent="0.2">
      <c r="A2592">
        <v>-0.43724569592165502</v>
      </c>
      <c r="B2592">
        <v>9.5694967540443407</v>
      </c>
      <c r="C2592">
        <v>1509568715.68591</v>
      </c>
      <c r="D2592">
        <f t="shared" si="120"/>
        <v>2.126002311706543E-2</v>
      </c>
      <c r="E2592">
        <f t="shared" si="121"/>
        <v>0.53590907505830088</v>
      </c>
      <c r="F2592">
        <f t="shared" si="122"/>
        <v>8.8784877630340375E-2</v>
      </c>
    </row>
    <row r="2593" spans="1:6" x14ac:dyDescent="0.2">
      <c r="A2593">
        <v>-0.68611269203081604</v>
      </c>
      <c r="B2593">
        <v>9.7102465090719896</v>
      </c>
      <c r="C2593">
        <v>1509568715.7046599</v>
      </c>
      <c r="D2593">
        <f t="shared" si="120"/>
        <v>1.874995231628418E-2</v>
      </c>
      <c r="E2593">
        <f t="shared" si="121"/>
        <v>0.24886699610916102</v>
      </c>
      <c r="F2593">
        <f t="shared" si="122"/>
        <v>0.14074975502764886</v>
      </c>
    </row>
    <row r="2594" spans="1:6" x14ac:dyDescent="0.2">
      <c r="A2594">
        <v>-0.62116336950746298</v>
      </c>
      <c r="B2594">
        <v>9.9693181619228994</v>
      </c>
      <c r="C2594">
        <v>1509568715.7246499</v>
      </c>
      <c r="D2594">
        <f t="shared" si="120"/>
        <v>1.9989967346191406E-2</v>
      </c>
      <c r="E2594">
        <f t="shared" si="121"/>
        <v>6.4949322523353059E-2</v>
      </c>
      <c r="F2594">
        <f t="shared" si="122"/>
        <v>0.25907165285090983</v>
      </c>
    </row>
    <row r="2595" spans="1:6" x14ac:dyDescent="0.2">
      <c r="A2595">
        <v>-0.65014382996908904</v>
      </c>
      <c r="B2595">
        <v>9.8270094876430392</v>
      </c>
      <c r="C2595">
        <v>1509568715.7446699</v>
      </c>
      <c r="D2595">
        <f t="shared" si="120"/>
        <v>2.0020008087158203E-2</v>
      </c>
      <c r="E2595">
        <f t="shared" si="121"/>
        <v>2.8980460461626056E-2</v>
      </c>
      <c r="F2595">
        <f t="shared" si="122"/>
        <v>0.14230867427986027</v>
      </c>
    </row>
    <row r="2596" spans="1:6" x14ac:dyDescent="0.2">
      <c r="A2596">
        <v>-0.68888974588963003</v>
      </c>
      <c r="B2596">
        <v>9.9717899121168507</v>
      </c>
      <c r="C2596">
        <v>1509568715.76717</v>
      </c>
      <c r="D2596">
        <f t="shared" si="120"/>
        <v>2.2500038146972656E-2</v>
      </c>
      <c r="E2596">
        <f t="shared" si="121"/>
        <v>3.8745915920540996E-2</v>
      </c>
      <c r="F2596">
        <f t="shared" si="122"/>
        <v>0.14478042447381156</v>
      </c>
    </row>
    <row r="2597" spans="1:6" x14ac:dyDescent="0.2">
      <c r="A2597">
        <v>-0.401195251026148</v>
      </c>
      <c r="B2597">
        <v>10.2284688107656</v>
      </c>
      <c r="C2597">
        <v>1509568715.7859199</v>
      </c>
      <c r="D2597">
        <f t="shared" si="120"/>
        <v>1.874995231628418E-2</v>
      </c>
      <c r="E2597">
        <f t="shared" si="121"/>
        <v>0.28769449486348203</v>
      </c>
      <c r="F2597">
        <f t="shared" si="122"/>
        <v>0.25667889864874915</v>
      </c>
    </row>
    <row r="2598" spans="1:6" x14ac:dyDescent="0.2">
      <c r="A2598">
        <v>-0.76237177586932403</v>
      </c>
      <c r="B2598">
        <v>10.308674931413501</v>
      </c>
      <c r="C2598">
        <v>1509568715.8059101</v>
      </c>
      <c r="D2598">
        <f t="shared" si="120"/>
        <v>1.9990205764770508E-2</v>
      </c>
      <c r="E2598">
        <f t="shared" si="121"/>
        <v>0.36117652484317603</v>
      </c>
      <c r="F2598">
        <f t="shared" si="122"/>
        <v>8.0206120647901002E-2</v>
      </c>
    </row>
    <row r="2599" spans="1:6" x14ac:dyDescent="0.2">
      <c r="A2599">
        <v>-0.50923069148301903</v>
      </c>
      <c r="B2599">
        <v>10.222348432120301</v>
      </c>
      <c r="C2599">
        <v>1509568715.8271501</v>
      </c>
      <c r="D2599">
        <f t="shared" si="120"/>
        <v>2.1239995956420898E-2</v>
      </c>
      <c r="E2599">
        <f t="shared" si="121"/>
        <v>0.253141084386305</v>
      </c>
      <c r="F2599">
        <f t="shared" si="122"/>
        <v>8.6326499293200243E-2</v>
      </c>
    </row>
    <row r="2600" spans="1:6" x14ac:dyDescent="0.2">
      <c r="A2600">
        <v>-0.547017015061386</v>
      </c>
      <c r="B2600">
        <v>10.4934480131618</v>
      </c>
      <c r="C2600">
        <v>1509568715.8471501</v>
      </c>
      <c r="D2600">
        <f t="shared" si="120"/>
        <v>1.9999980926513672E-2</v>
      </c>
      <c r="E2600">
        <f t="shared" si="121"/>
        <v>3.7786323578366976E-2</v>
      </c>
      <c r="F2600">
        <f t="shared" si="122"/>
        <v>0.27109958104149889</v>
      </c>
    </row>
    <row r="2601" spans="1:6" x14ac:dyDescent="0.2">
      <c r="A2601">
        <v>-0.480145344225476</v>
      </c>
      <c r="B2601">
        <v>10.7506132049873</v>
      </c>
      <c r="C2601">
        <v>1509568715.8671801</v>
      </c>
      <c r="D2601">
        <f t="shared" si="120"/>
        <v>2.0030021667480469E-2</v>
      </c>
      <c r="E2601">
        <f t="shared" si="121"/>
        <v>6.6871670835910002E-2</v>
      </c>
      <c r="F2601">
        <f t="shared" si="122"/>
        <v>0.25716519182550002</v>
      </c>
    </row>
    <row r="2602" spans="1:6" x14ac:dyDescent="0.2">
      <c r="A2602">
        <v>-0.87397557009369098</v>
      </c>
      <c r="B2602">
        <v>10.927139622214399</v>
      </c>
      <c r="C2602">
        <v>1509568715.8871801</v>
      </c>
      <c r="D2602">
        <f t="shared" si="120"/>
        <v>1.9999980926513672E-2</v>
      </c>
      <c r="E2602">
        <f t="shared" si="121"/>
        <v>0.39383022586821498</v>
      </c>
      <c r="F2602">
        <f t="shared" si="122"/>
        <v>0.17652641722709994</v>
      </c>
    </row>
    <row r="2603" spans="1:6" x14ac:dyDescent="0.2">
      <c r="A2603">
        <v>-1.09353725871144</v>
      </c>
      <c r="B2603">
        <v>11.1516033953001</v>
      </c>
      <c r="C2603">
        <v>1509568715.9071701</v>
      </c>
      <c r="D2603">
        <f t="shared" si="120"/>
        <v>1.9989967346191406E-2</v>
      </c>
      <c r="E2603">
        <f t="shared" si="121"/>
        <v>0.21956168861774905</v>
      </c>
      <c r="F2603">
        <f t="shared" si="122"/>
        <v>0.22446377308570042</v>
      </c>
    </row>
    <row r="2604" spans="1:6" x14ac:dyDescent="0.2">
      <c r="A2604">
        <v>-0.73313233158371804</v>
      </c>
      <c r="B2604">
        <v>11.214846216695101</v>
      </c>
      <c r="C2604">
        <v>1509568715.9284599</v>
      </c>
      <c r="D2604">
        <f t="shared" si="120"/>
        <v>2.1289825439453125E-2</v>
      </c>
      <c r="E2604">
        <f t="shared" si="121"/>
        <v>0.36040492712772199</v>
      </c>
      <c r="F2604">
        <f t="shared" si="122"/>
        <v>6.3242821395000703E-2</v>
      </c>
    </row>
    <row r="2605" spans="1:6" x14ac:dyDescent="0.2">
      <c r="A2605">
        <v>-0.58648012903406799</v>
      </c>
      <c r="B2605">
        <v>11.119091840872899</v>
      </c>
      <c r="C2605">
        <v>1509568715.94842</v>
      </c>
      <c r="D2605">
        <f t="shared" si="120"/>
        <v>1.9960165023803711E-2</v>
      </c>
      <c r="E2605">
        <f t="shared" si="121"/>
        <v>0.14665220254965006</v>
      </c>
      <c r="F2605">
        <f t="shared" si="122"/>
        <v>9.5754375822201254E-2</v>
      </c>
    </row>
    <row r="2606" spans="1:6" x14ac:dyDescent="0.2">
      <c r="A2606">
        <v>-0.79869469114997005</v>
      </c>
      <c r="B2606">
        <v>10.915048433999999</v>
      </c>
      <c r="C2606">
        <v>1509568715.96842</v>
      </c>
      <c r="D2606">
        <f t="shared" si="120"/>
        <v>1.9999980926513672E-2</v>
      </c>
      <c r="E2606">
        <f t="shared" si="121"/>
        <v>0.21221456211590206</v>
      </c>
      <c r="F2606">
        <f t="shared" si="122"/>
        <v>0.20404340687290023</v>
      </c>
    </row>
    <row r="2607" spans="1:6" x14ac:dyDescent="0.2">
      <c r="A2607">
        <v>-1.1271610788923001</v>
      </c>
      <c r="B2607">
        <v>11.670218854366301</v>
      </c>
      <c r="C2607">
        <v>1509568715.9909201</v>
      </c>
      <c r="D2607">
        <f t="shared" si="120"/>
        <v>2.2500038146972656E-2</v>
      </c>
      <c r="E2607">
        <f t="shared" si="121"/>
        <v>0.32846638774233006</v>
      </c>
      <c r="F2607">
        <f t="shared" si="122"/>
        <v>0.75517042036630144</v>
      </c>
    </row>
    <row r="2608" spans="1:6" x14ac:dyDescent="0.2">
      <c r="A2608">
        <v>-0.34089112522202603</v>
      </c>
      <c r="B2608">
        <v>11.752926773741001</v>
      </c>
      <c r="C2608">
        <v>1509568716.00967</v>
      </c>
      <c r="D2608">
        <f t="shared" si="120"/>
        <v>1.874995231628418E-2</v>
      </c>
      <c r="E2608">
        <f t="shared" si="121"/>
        <v>0.78626995367027408</v>
      </c>
      <c r="F2608">
        <f t="shared" si="122"/>
        <v>8.2707919374700012E-2</v>
      </c>
    </row>
    <row r="2609" spans="1:6" x14ac:dyDescent="0.2">
      <c r="A2609">
        <v>-0.844470073748114</v>
      </c>
      <c r="B2609">
        <v>11.618906045387901</v>
      </c>
      <c r="C2609">
        <v>1509568716.02967</v>
      </c>
      <c r="D2609">
        <f t="shared" si="120"/>
        <v>1.9999980926513672E-2</v>
      </c>
      <c r="E2609">
        <f t="shared" si="121"/>
        <v>0.50357894852608798</v>
      </c>
      <c r="F2609">
        <f t="shared" si="122"/>
        <v>0.13402072835310008</v>
      </c>
    </row>
    <row r="2610" spans="1:6" x14ac:dyDescent="0.2">
      <c r="A2610">
        <v>-0.59254510723698095</v>
      </c>
      <c r="B2610">
        <v>11.774410240470999</v>
      </c>
      <c r="C2610">
        <v>1509568716.04967</v>
      </c>
      <c r="D2610">
        <f t="shared" si="120"/>
        <v>1.9999980926513672E-2</v>
      </c>
      <c r="E2610">
        <f t="shared" si="121"/>
        <v>0.25192496651113305</v>
      </c>
      <c r="F2610">
        <f t="shared" si="122"/>
        <v>0.15550419508309865</v>
      </c>
    </row>
    <row r="2611" spans="1:6" x14ac:dyDescent="0.2">
      <c r="A2611">
        <v>-1.1234176429742599</v>
      </c>
      <c r="B2611">
        <v>11.4947642160821</v>
      </c>
      <c r="C2611">
        <v>1509568716.07092</v>
      </c>
      <c r="D2611">
        <f t="shared" si="120"/>
        <v>2.1250009536743164E-2</v>
      </c>
      <c r="E2611">
        <f t="shared" si="121"/>
        <v>0.53087253573727899</v>
      </c>
      <c r="F2611">
        <f t="shared" si="122"/>
        <v>0.27964602438889941</v>
      </c>
    </row>
    <row r="2612" spans="1:6" x14ac:dyDescent="0.2">
      <c r="A2612">
        <v>-0.91384216329631995</v>
      </c>
      <c r="B2612">
        <v>11.7794019401046</v>
      </c>
      <c r="C2612">
        <v>1509568716.09217</v>
      </c>
      <c r="D2612">
        <f t="shared" si="120"/>
        <v>2.1250009536743164E-2</v>
      </c>
      <c r="E2612">
        <f t="shared" si="121"/>
        <v>0.20957547967793999</v>
      </c>
      <c r="F2612">
        <f t="shared" si="122"/>
        <v>0.28463772402250065</v>
      </c>
    </row>
    <row r="2613" spans="1:6" x14ac:dyDescent="0.2">
      <c r="A2613">
        <v>-1.0216671214937001</v>
      </c>
      <c r="B2613">
        <v>12.0271825432743</v>
      </c>
      <c r="C2613">
        <v>1509568716.1109099</v>
      </c>
      <c r="D2613">
        <f t="shared" si="120"/>
        <v>1.8739938735961914E-2</v>
      </c>
      <c r="E2613">
        <f t="shared" si="121"/>
        <v>0.10782495819738014</v>
      </c>
      <c r="F2613">
        <f t="shared" si="122"/>
        <v>0.24778060316969963</v>
      </c>
    </row>
    <row r="2614" spans="1:6" x14ac:dyDescent="0.2">
      <c r="A2614">
        <v>-0.98753843266249297</v>
      </c>
      <c r="B2614">
        <v>11.9391432724073</v>
      </c>
      <c r="C2614">
        <v>1509568716.1308999</v>
      </c>
      <c r="D2614">
        <f t="shared" si="120"/>
        <v>1.9989967346191406E-2</v>
      </c>
      <c r="E2614">
        <f t="shared" si="121"/>
        <v>3.4128688831207121E-2</v>
      </c>
      <c r="F2614">
        <f t="shared" si="122"/>
        <v>8.8039270867000141E-2</v>
      </c>
    </row>
    <row r="2615" spans="1:6" x14ac:dyDescent="0.2">
      <c r="A2615">
        <v>-1.1288262637389599</v>
      </c>
      <c r="B2615">
        <v>11.821605237320799</v>
      </c>
      <c r="C2615">
        <v>1509568716.1521699</v>
      </c>
      <c r="D2615">
        <f t="shared" si="120"/>
        <v>2.1270036697387695E-2</v>
      </c>
      <c r="E2615">
        <f t="shared" si="121"/>
        <v>0.14128783107646692</v>
      </c>
      <c r="F2615">
        <f t="shared" si="122"/>
        <v>0.11753803508650051</v>
      </c>
    </row>
    <row r="2616" spans="1:6" x14ac:dyDescent="0.2">
      <c r="A2616">
        <v>-0.87942983808007602</v>
      </c>
      <c r="B2616">
        <v>11.879200004734299</v>
      </c>
      <c r="C2616">
        <v>1509568716.1734099</v>
      </c>
      <c r="D2616">
        <f t="shared" si="120"/>
        <v>2.1239995956420898E-2</v>
      </c>
      <c r="E2616">
        <f t="shared" si="121"/>
        <v>0.24939642565888387</v>
      </c>
      <c r="F2616">
        <f t="shared" si="122"/>
        <v>5.7594767413499781E-2</v>
      </c>
    </row>
    <row r="2617" spans="1:6" x14ac:dyDescent="0.2">
      <c r="A2617">
        <v>-0.98817467544404602</v>
      </c>
      <c r="B2617">
        <v>11.813679837939899</v>
      </c>
      <c r="C2617">
        <v>1509568716.1934199</v>
      </c>
      <c r="D2617">
        <f t="shared" si="120"/>
        <v>2.0009994506835938E-2</v>
      </c>
      <c r="E2617">
        <f t="shared" si="121"/>
        <v>0.10874483736397</v>
      </c>
      <c r="F2617">
        <f t="shared" si="122"/>
        <v>6.552016679439987E-2</v>
      </c>
    </row>
    <row r="2618" spans="1:6" x14ac:dyDescent="0.2">
      <c r="A2618">
        <v>-1.12847426796993</v>
      </c>
      <c r="B2618">
        <v>11.5948892271332</v>
      </c>
      <c r="C2618">
        <v>1509568716.2123401</v>
      </c>
      <c r="D2618">
        <f t="shared" si="120"/>
        <v>1.8920183181762695E-2</v>
      </c>
      <c r="E2618">
        <f t="shared" si="121"/>
        <v>0.14029959252588398</v>
      </c>
      <c r="F2618">
        <f t="shared" si="122"/>
        <v>0.2187906108066997</v>
      </c>
    </row>
    <row r="2619" spans="1:6" x14ac:dyDescent="0.2">
      <c r="A2619">
        <v>-0.73193501004954598</v>
      </c>
      <c r="B2619">
        <v>11.3085396098272</v>
      </c>
      <c r="C2619">
        <v>1509568716.2321701</v>
      </c>
      <c r="D2619">
        <f t="shared" si="120"/>
        <v>1.9829988479614258E-2</v>
      </c>
      <c r="E2619">
        <f t="shared" si="121"/>
        <v>0.39653925792038403</v>
      </c>
      <c r="F2619">
        <f t="shared" si="122"/>
        <v>0.28634961730599962</v>
      </c>
    </row>
    <row r="2620" spans="1:6" x14ac:dyDescent="0.2">
      <c r="A2620">
        <v>-0.98657927094530296</v>
      </c>
      <c r="B2620">
        <v>11.515366145888899</v>
      </c>
      <c r="C2620">
        <v>1509568716.2534201</v>
      </c>
      <c r="D2620">
        <f t="shared" si="120"/>
        <v>2.1250009536743164E-2</v>
      </c>
      <c r="E2620">
        <f t="shared" si="121"/>
        <v>0.25464426089575698</v>
      </c>
      <c r="F2620">
        <f t="shared" si="122"/>
        <v>0.20682653606169943</v>
      </c>
    </row>
    <row r="2621" spans="1:6" x14ac:dyDescent="0.2">
      <c r="A2621">
        <v>-1.0183669421253101</v>
      </c>
      <c r="B2621">
        <v>11.4105150749589</v>
      </c>
      <c r="C2621">
        <v>1509568716.2734101</v>
      </c>
      <c r="D2621">
        <f t="shared" si="120"/>
        <v>1.9989967346191406E-2</v>
      </c>
      <c r="E2621">
        <f t="shared" si="121"/>
        <v>3.1787671180007138E-2</v>
      </c>
      <c r="F2621">
        <f t="shared" si="122"/>
        <v>0.10485107092999968</v>
      </c>
    </row>
    <row r="2622" spans="1:6" x14ac:dyDescent="0.2">
      <c r="A2622">
        <v>-1.30731948669055</v>
      </c>
      <c r="B2622">
        <v>11.620008137393301</v>
      </c>
      <c r="C2622">
        <v>1509568716.2934</v>
      </c>
      <c r="D2622">
        <f t="shared" si="120"/>
        <v>1.9989967346191406E-2</v>
      </c>
      <c r="E2622">
        <f t="shared" si="121"/>
        <v>0.28895254456523989</v>
      </c>
      <c r="F2622">
        <f t="shared" si="122"/>
        <v>0.20949306243440091</v>
      </c>
    </row>
    <row r="2623" spans="1:6" x14ac:dyDescent="0.2">
      <c r="A2623">
        <v>-1.3753864394038899</v>
      </c>
      <c r="B2623">
        <v>11.3432872092755</v>
      </c>
      <c r="C2623">
        <v>1509568716.3146701</v>
      </c>
      <c r="D2623">
        <f t="shared" si="120"/>
        <v>2.1270036697387695E-2</v>
      </c>
      <c r="E2623">
        <f t="shared" si="121"/>
        <v>6.8066952713339957E-2</v>
      </c>
      <c r="F2623">
        <f t="shared" si="122"/>
        <v>0.27672092811780047</v>
      </c>
    </row>
    <row r="2624" spans="1:6" x14ac:dyDescent="0.2">
      <c r="A2624">
        <v>-1.3045895428904</v>
      </c>
      <c r="B2624">
        <v>11.2639273650826</v>
      </c>
      <c r="C2624">
        <v>1509568716.3384099</v>
      </c>
      <c r="D2624">
        <f t="shared" si="120"/>
        <v>2.3739814758300781E-2</v>
      </c>
      <c r="E2624">
        <f t="shared" si="121"/>
        <v>7.0796896513489971E-2</v>
      </c>
      <c r="F2624">
        <f t="shared" si="122"/>
        <v>7.9359844192900653E-2</v>
      </c>
    </row>
    <row r="2625" spans="1:6" x14ac:dyDescent="0.2">
      <c r="A2625">
        <v>-1.2362182416423599</v>
      </c>
      <c r="B2625">
        <v>11.3176336570099</v>
      </c>
      <c r="C2625">
        <v>1509568716.3584001</v>
      </c>
      <c r="D2625">
        <f t="shared" si="120"/>
        <v>1.9990205764770508E-2</v>
      </c>
      <c r="E2625">
        <f t="shared" si="121"/>
        <v>6.8371301248040028E-2</v>
      </c>
      <c r="F2625">
        <f t="shared" si="122"/>
        <v>5.3706291927300143E-2</v>
      </c>
    </row>
    <row r="2626" spans="1:6" x14ac:dyDescent="0.2">
      <c r="A2626">
        <v>-1.2362182416423599</v>
      </c>
      <c r="B2626">
        <v>11.3176336570099</v>
      </c>
      <c r="C2626">
        <v>1509568716.3759</v>
      </c>
      <c r="D2626">
        <f t="shared" si="120"/>
        <v>1.7499923706054688E-2</v>
      </c>
      <c r="E2626">
        <f t="shared" si="121"/>
        <v>0</v>
      </c>
      <c r="F2626">
        <f t="shared" si="122"/>
        <v>0</v>
      </c>
    </row>
    <row r="2627" spans="1:6" x14ac:dyDescent="0.2">
      <c r="A2627">
        <v>-1.44788941433903</v>
      </c>
      <c r="B2627">
        <v>11.226444815437601</v>
      </c>
      <c r="C2627">
        <v>1509568716.3959</v>
      </c>
      <c r="D2627">
        <f t="shared" si="120"/>
        <v>1.9999980926513672E-2</v>
      </c>
      <c r="E2627">
        <f t="shared" si="121"/>
        <v>0.21167117269667002</v>
      </c>
      <c r="F2627">
        <f t="shared" si="122"/>
        <v>9.1188841572298784E-2</v>
      </c>
    </row>
    <row r="2628" spans="1:6" x14ac:dyDescent="0.2">
      <c r="A2628">
        <v>-1.2699936136564001</v>
      </c>
      <c r="B2628">
        <v>11.13770382477</v>
      </c>
      <c r="C2628">
        <v>1509568716.41715</v>
      </c>
      <c r="D2628">
        <f t="shared" ref="D2628:D2691" si="123">C2628-C2627</f>
        <v>2.1250009536743164E-2</v>
      </c>
      <c r="E2628">
        <f t="shared" ref="E2628:E2691" si="124">ABS(A2628-A2627)</f>
        <v>0.17789580068262989</v>
      </c>
      <c r="F2628">
        <f t="shared" ref="F2628:F2691" si="125">ABS(B2628-B2627)</f>
        <v>8.8740990667600883E-2</v>
      </c>
    </row>
    <row r="2629" spans="1:6" x14ac:dyDescent="0.2">
      <c r="A2629">
        <v>-1.3101240690526299</v>
      </c>
      <c r="B2629">
        <v>11.582687178138199</v>
      </c>
      <c r="C2629">
        <v>1509568716.43591</v>
      </c>
      <c r="D2629">
        <f t="shared" si="123"/>
        <v>1.8759965896606445E-2</v>
      </c>
      <c r="E2629">
        <f t="shared" si="124"/>
        <v>4.0130455396229836E-2</v>
      </c>
      <c r="F2629">
        <f t="shared" si="125"/>
        <v>0.44498335336819927</v>
      </c>
    </row>
    <row r="2630" spans="1:6" x14ac:dyDescent="0.2">
      <c r="A2630">
        <v>-1.9824463978392599</v>
      </c>
      <c r="B2630">
        <v>11.1307004409567</v>
      </c>
      <c r="C2630">
        <v>1509568716.46715</v>
      </c>
      <c r="D2630">
        <f t="shared" si="123"/>
        <v>3.1239986419677734E-2</v>
      </c>
      <c r="E2630">
        <f t="shared" si="124"/>
        <v>0.67232232878663001</v>
      </c>
      <c r="F2630">
        <f t="shared" si="125"/>
        <v>0.45198673718149962</v>
      </c>
    </row>
    <row r="2631" spans="1:6" x14ac:dyDescent="0.2">
      <c r="A2631">
        <v>-1.62855824193965</v>
      </c>
      <c r="B2631">
        <v>11.074210950100399</v>
      </c>
      <c r="C2631">
        <v>1509568716.48718</v>
      </c>
      <c r="D2631">
        <f t="shared" si="123"/>
        <v>2.0030021667480469E-2</v>
      </c>
      <c r="E2631">
        <f t="shared" si="124"/>
        <v>0.35388815589960987</v>
      </c>
      <c r="F2631">
        <f t="shared" si="125"/>
        <v>5.6489490856300506E-2</v>
      </c>
    </row>
    <row r="2632" spans="1:6" x14ac:dyDescent="0.2">
      <c r="A2632">
        <v>-1.70278377267162</v>
      </c>
      <c r="B2632">
        <v>11.4266564118959</v>
      </c>
      <c r="C2632">
        <v>1509568716.5071599</v>
      </c>
      <c r="D2632">
        <f t="shared" si="123"/>
        <v>1.9979953765869141E-2</v>
      </c>
      <c r="E2632">
        <f t="shared" si="124"/>
        <v>7.4225530731969913E-2</v>
      </c>
      <c r="F2632">
        <f t="shared" si="125"/>
        <v>0.35244546179550085</v>
      </c>
    </row>
    <row r="2633" spans="1:6" x14ac:dyDescent="0.2">
      <c r="A2633">
        <v>-1.66748981260377</v>
      </c>
      <c r="B2633">
        <v>11.4671774151179</v>
      </c>
      <c r="C2633">
        <v>1509568716.5271699</v>
      </c>
      <c r="D2633">
        <f t="shared" si="123"/>
        <v>2.0009994506835938E-2</v>
      </c>
      <c r="E2633">
        <f t="shared" si="124"/>
        <v>3.5293960067849905E-2</v>
      </c>
      <c r="F2633">
        <f t="shared" si="125"/>
        <v>4.0521003222000473E-2</v>
      </c>
    </row>
    <row r="2634" spans="1:6" x14ac:dyDescent="0.2">
      <c r="A2634">
        <v>-1.77702545107537</v>
      </c>
      <c r="B2634">
        <v>11.3214125719426</v>
      </c>
      <c r="C2634">
        <v>1509568716.5484099</v>
      </c>
      <c r="D2634">
        <f t="shared" si="123"/>
        <v>2.1239995956420898E-2</v>
      </c>
      <c r="E2634">
        <f t="shared" si="124"/>
        <v>0.10953563847159997</v>
      </c>
      <c r="F2634">
        <f t="shared" si="125"/>
        <v>0.14576484317530003</v>
      </c>
    </row>
    <row r="2635" spans="1:6" x14ac:dyDescent="0.2">
      <c r="A2635">
        <v>-1.9887711866656499</v>
      </c>
      <c r="B2635">
        <v>11.305744815003999</v>
      </c>
      <c r="C2635">
        <v>1509568716.5684099</v>
      </c>
      <c r="D2635">
        <f t="shared" si="123"/>
        <v>1.9999980926513672E-2</v>
      </c>
      <c r="E2635">
        <f t="shared" si="124"/>
        <v>0.21174573559027987</v>
      </c>
      <c r="F2635">
        <f t="shared" si="125"/>
        <v>1.5667756938601229E-2</v>
      </c>
    </row>
    <row r="2636" spans="1:6" x14ac:dyDescent="0.2">
      <c r="A2636">
        <v>-2.01973114752681</v>
      </c>
      <c r="B2636">
        <v>11.302745670635099</v>
      </c>
      <c r="C2636">
        <v>1509568716.5884199</v>
      </c>
      <c r="D2636">
        <f t="shared" si="123"/>
        <v>2.0009994506835938E-2</v>
      </c>
      <c r="E2636">
        <f t="shared" si="124"/>
        <v>3.0959960861160152E-2</v>
      </c>
      <c r="F2636">
        <f t="shared" si="125"/>
        <v>2.9991443688999198E-3</v>
      </c>
    </row>
    <row r="2637" spans="1:6" x14ac:dyDescent="0.2">
      <c r="A2637">
        <v>-2.5605492436159101</v>
      </c>
      <c r="B2637">
        <v>11.525474278432499</v>
      </c>
      <c r="C2637">
        <v>1509568716.6084299</v>
      </c>
      <c r="D2637">
        <f t="shared" si="123"/>
        <v>2.0009994506835938E-2</v>
      </c>
      <c r="E2637">
        <f t="shared" si="124"/>
        <v>0.54081809608910003</v>
      </c>
      <c r="F2637">
        <f t="shared" si="125"/>
        <v>0.2227286077974</v>
      </c>
    </row>
    <row r="2638" spans="1:6" x14ac:dyDescent="0.2">
      <c r="A2638">
        <v>-2.5215858107032498</v>
      </c>
      <c r="B2638">
        <v>11.5718136249059</v>
      </c>
      <c r="C2638">
        <v>1509568716.6284101</v>
      </c>
      <c r="D2638">
        <f t="shared" si="123"/>
        <v>1.9980192184448242E-2</v>
      </c>
      <c r="E2638">
        <f t="shared" si="124"/>
        <v>3.8963432912660245E-2</v>
      </c>
      <c r="F2638">
        <f t="shared" si="125"/>
        <v>4.6339346473400767E-2</v>
      </c>
    </row>
    <row r="2639" spans="1:6" x14ac:dyDescent="0.2">
      <c r="A2639">
        <v>-2.2400214620848899</v>
      </c>
      <c r="B2639">
        <v>11.727152382509001</v>
      </c>
      <c r="C2639">
        <v>1509568716.64979</v>
      </c>
      <c r="D2639">
        <f t="shared" si="123"/>
        <v>2.1379947662353516E-2</v>
      </c>
      <c r="E2639">
        <f t="shared" si="124"/>
        <v>0.28156434861835988</v>
      </c>
      <c r="F2639">
        <f t="shared" si="125"/>
        <v>0.15533875760310067</v>
      </c>
    </row>
    <row r="2640" spans="1:6" x14ac:dyDescent="0.2">
      <c r="A2640">
        <v>-2.3435815102408299</v>
      </c>
      <c r="B2640">
        <v>11.622433376272101</v>
      </c>
      <c r="C2640">
        <v>1509568716.6721599</v>
      </c>
      <c r="D2640">
        <f t="shared" si="123"/>
        <v>2.2369861602783203E-2</v>
      </c>
      <c r="E2640">
        <f t="shared" si="124"/>
        <v>0.10356004815594</v>
      </c>
      <c r="F2640">
        <f t="shared" si="125"/>
        <v>0.10471900623690011</v>
      </c>
    </row>
    <row r="2641" spans="1:6" x14ac:dyDescent="0.2">
      <c r="A2641">
        <v>-2.5602398523737602</v>
      </c>
      <c r="B2641">
        <v>11.4837630222736</v>
      </c>
      <c r="C2641">
        <v>1509568716.6909201</v>
      </c>
      <c r="D2641">
        <f t="shared" si="123"/>
        <v>1.8760204315185547E-2</v>
      </c>
      <c r="E2641">
        <f t="shared" si="124"/>
        <v>0.21665834213293023</v>
      </c>
      <c r="F2641">
        <f t="shared" si="125"/>
        <v>0.13867035399850103</v>
      </c>
    </row>
    <row r="2642" spans="1:6" x14ac:dyDescent="0.2">
      <c r="A2642">
        <v>-2.2372420779067999</v>
      </c>
      <c r="B2642">
        <v>11.677060411351199</v>
      </c>
      <c r="C2642">
        <v>1509568716.7096701</v>
      </c>
      <c r="D2642">
        <f t="shared" si="123"/>
        <v>1.874995231628418E-2</v>
      </c>
      <c r="E2642">
        <f t="shared" si="124"/>
        <v>0.32299777446696032</v>
      </c>
      <c r="F2642">
        <f t="shared" si="125"/>
        <v>0.19329738907759975</v>
      </c>
    </row>
    <row r="2643" spans="1:6" x14ac:dyDescent="0.2">
      <c r="A2643">
        <v>-2.8460986531322301</v>
      </c>
      <c r="B2643">
        <v>11.8618787858129</v>
      </c>
      <c r="C2643">
        <v>1509568716.72964</v>
      </c>
      <c r="D2643">
        <f t="shared" si="123"/>
        <v>1.9969940185546875E-2</v>
      </c>
      <c r="E2643">
        <f t="shared" si="124"/>
        <v>0.60885657522543024</v>
      </c>
      <c r="F2643">
        <f t="shared" si="125"/>
        <v>0.18481837446170069</v>
      </c>
    </row>
    <row r="2644" spans="1:6" x14ac:dyDescent="0.2">
      <c r="A2644">
        <v>-2.7041238556813298</v>
      </c>
      <c r="B2644">
        <v>11.555767051001601</v>
      </c>
      <c r="C2644">
        <v>1509568716.7509301</v>
      </c>
      <c r="D2644">
        <f t="shared" si="123"/>
        <v>2.1290063858032227E-2</v>
      </c>
      <c r="E2644">
        <f t="shared" si="124"/>
        <v>0.14197479745090025</v>
      </c>
      <c r="F2644">
        <f t="shared" si="125"/>
        <v>0.30611173481129939</v>
      </c>
    </row>
    <row r="2645" spans="1:6" x14ac:dyDescent="0.2">
      <c r="A2645">
        <v>-2.9590207726881799</v>
      </c>
      <c r="B2645">
        <v>11.551554637792099</v>
      </c>
      <c r="C2645">
        <v>1509568716.77086</v>
      </c>
      <c r="D2645">
        <f t="shared" si="123"/>
        <v>1.9929885864257812E-2</v>
      </c>
      <c r="E2645">
        <f t="shared" si="124"/>
        <v>0.25489691700685002</v>
      </c>
      <c r="F2645">
        <f t="shared" si="125"/>
        <v>4.2124132095011646E-3</v>
      </c>
    </row>
    <row r="2646" spans="1:6" x14ac:dyDescent="0.2">
      <c r="A2646">
        <v>-2.49619180501954</v>
      </c>
      <c r="B2646">
        <v>11.6974671347057</v>
      </c>
      <c r="C2646">
        <v>1509568716.79091</v>
      </c>
      <c r="D2646">
        <f t="shared" si="123"/>
        <v>2.0050048828125E-2</v>
      </c>
      <c r="E2646">
        <f t="shared" si="124"/>
        <v>0.4628289676686399</v>
      </c>
      <c r="F2646">
        <f t="shared" si="125"/>
        <v>0.14591249691360098</v>
      </c>
    </row>
    <row r="2647" spans="1:6" x14ac:dyDescent="0.2">
      <c r="A2647">
        <v>-2.6391862405698601</v>
      </c>
      <c r="B2647">
        <v>11.7275522426027</v>
      </c>
      <c r="C2647">
        <v>1509568716.81216</v>
      </c>
      <c r="D2647">
        <f t="shared" si="123"/>
        <v>2.1250009536743164E-2</v>
      </c>
      <c r="E2647">
        <f t="shared" si="124"/>
        <v>0.1429944355503201</v>
      </c>
      <c r="F2647">
        <f t="shared" si="125"/>
        <v>3.0085107896999475E-2</v>
      </c>
    </row>
    <row r="2648" spans="1:6" x14ac:dyDescent="0.2">
      <c r="A2648">
        <v>-2.59607635819044</v>
      </c>
      <c r="B2648">
        <v>11.2477631965898</v>
      </c>
      <c r="C2648">
        <v>1509568716.83216</v>
      </c>
      <c r="D2648">
        <f t="shared" si="123"/>
        <v>1.9999980926513672E-2</v>
      </c>
      <c r="E2648">
        <f t="shared" si="124"/>
        <v>4.3109882379420039E-2</v>
      </c>
      <c r="F2648">
        <f t="shared" si="125"/>
        <v>0.4797890460129004</v>
      </c>
    </row>
    <row r="2649" spans="1:6" x14ac:dyDescent="0.2">
      <c r="A2649">
        <v>-2.7726137990474702</v>
      </c>
      <c r="B2649">
        <v>11.1739805022524</v>
      </c>
      <c r="C2649">
        <v>1509568716.85339</v>
      </c>
      <c r="D2649">
        <f t="shared" si="123"/>
        <v>2.1229982376098633E-2</v>
      </c>
      <c r="E2649">
        <f t="shared" si="124"/>
        <v>0.17653744085703016</v>
      </c>
      <c r="F2649">
        <f t="shared" si="125"/>
        <v>7.378269433739959E-2</v>
      </c>
    </row>
    <row r="2650" spans="1:6" x14ac:dyDescent="0.2">
      <c r="A2650">
        <v>-2.8502891265181698</v>
      </c>
      <c r="B2650">
        <v>11.3451468970615</v>
      </c>
      <c r="C2650">
        <v>1509568716.87216</v>
      </c>
      <c r="D2650">
        <f t="shared" si="123"/>
        <v>1.8769979476928711E-2</v>
      </c>
      <c r="E2650">
        <f t="shared" si="124"/>
        <v>7.7675327470699607E-2</v>
      </c>
      <c r="F2650">
        <f t="shared" si="125"/>
        <v>0.17116639480910045</v>
      </c>
    </row>
    <row r="2651" spans="1:6" x14ac:dyDescent="0.2">
      <c r="A2651">
        <v>-2.73134127587862</v>
      </c>
      <c r="B2651">
        <v>11.1107783466228</v>
      </c>
      <c r="C2651">
        <v>1509568716.89343</v>
      </c>
      <c r="D2651">
        <f t="shared" si="123"/>
        <v>2.1270036697387695E-2</v>
      </c>
      <c r="E2651">
        <f t="shared" si="124"/>
        <v>0.11894785063954982</v>
      </c>
      <c r="F2651">
        <f t="shared" si="125"/>
        <v>0.23436855043870075</v>
      </c>
    </row>
    <row r="2652" spans="1:6" x14ac:dyDescent="0.2">
      <c r="A2652">
        <v>-2.9954838069092999</v>
      </c>
      <c r="B2652">
        <v>11.3609185523579</v>
      </c>
      <c r="C2652">
        <v>1509568716.9147899</v>
      </c>
      <c r="D2652">
        <f t="shared" si="123"/>
        <v>2.1359920501708984E-2</v>
      </c>
      <c r="E2652">
        <f t="shared" si="124"/>
        <v>0.26414253103067997</v>
      </c>
      <c r="F2652">
        <f t="shared" si="125"/>
        <v>0.2501402057351001</v>
      </c>
    </row>
    <row r="2653" spans="1:6" x14ac:dyDescent="0.2">
      <c r="A2653">
        <v>-3.2420927880705999</v>
      </c>
      <c r="B2653">
        <v>11.1355347089909</v>
      </c>
      <c r="C2653">
        <v>1509568716.9321799</v>
      </c>
      <c r="D2653">
        <f t="shared" si="123"/>
        <v>1.7390012741088867E-2</v>
      </c>
      <c r="E2653">
        <f t="shared" si="124"/>
        <v>0.24660898116129992</v>
      </c>
      <c r="F2653">
        <f t="shared" si="125"/>
        <v>0.22538384336700013</v>
      </c>
    </row>
    <row r="2654" spans="1:6" x14ac:dyDescent="0.2">
      <c r="A2654">
        <v>-2.6686576110840301</v>
      </c>
      <c r="B2654">
        <v>11.0211966817355</v>
      </c>
      <c r="C2654">
        <v>1509568716.9533899</v>
      </c>
      <c r="D2654">
        <f t="shared" si="123"/>
        <v>2.1209955215454102E-2</v>
      </c>
      <c r="E2654">
        <f t="shared" si="124"/>
        <v>0.57343517698656976</v>
      </c>
      <c r="F2654">
        <f t="shared" si="125"/>
        <v>0.11433802725539977</v>
      </c>
    </row>
    <row r="2655" spans="1:6" x14ac:dyDescent="0.2">
      <c r="A2655">
        <v>-2.8416089839244898</v>
      </c>
      <c r="B2655">
        <v>11.1321788472422</v>
      </c>
      <c r="C2655">
        <v>1509568716.9734099</v>
      </c>
      <c r="D2655">
        <f t="shared" si="123"/>
        <v>2.0020008087158203E-2</v>
      </c>
      <c r="E2655">
        <f t="shared" si="124"/>
        <v>0.17295137284045969</v>
      </c>
      <c r="F2655">
        <f t="shared" si="125"/>
        <v>0.11098216550669981</v>
      </c>
    </row>
    <row r="2656" spans="1:6" x14ac:dyDescent="0.2">
      <c r="A2656">
        <v>-3.1659723282011201</v>
      </c>
      <c r="B2656">
        <v>11.157553334122801</v>
      </c>
      <c r="C2656">
        <v>1509568716.9933901</v>
      </c>
      <c r="D2656">
        <f t="shared" si="123"/>
        <v>1.9980192184448242E-2</v>
      </c>
      <c r="E2656">
        <f t="shared" si="124"/>
        <v>0.32436334427663027</v>
      </c>
      <c r="F2656">
        <f t="shared" si="125"/>
        <v>2.5374486880600955E-2</v>
      </c>
    </row>
    <row r="2657" spans="1:6" x14ac:dyDescent="0.2">
      <c r="A2657">
        <v>-3.0227268653281398</v>
      </c>
      <c r="B2657">
        <v>11.1270051819261</v>
      </c>
      <c r="C2657">
        <v>1509568717.0134301</v>
      </c>
      <c r="D2657">
        <f t="shared" si="123"/>
        <v>2.0040035247802734E-2</v>
      </c>
      <c r="E2657">
        <f t="shared" si="124"/>
        <v>0.14324546287298023</v>
      </c>
      <c r="F2657">
        <f t="shared" si="125"/>
        <v>3.0548152196701039E-2</v>
      </c>
    </row>
    <row r="2658" spans="1:6" x14ac:dyDescent="0.2">
      <c r="A2658">
        <v>-2.9437188844317501</v>
      </c>
      <c r="B2658">
        <v>11.027901713458601</v>
      </c>
      <c r="C2658">
        <v>1509568717.0334201</v>
      </c>
      <c r="D2658">
        <f t="shared" si="123"/>
        <v>1.9989967346191406E-2</v>
      </c>
      <c r="E2658">
        <f t="shared" si="124"/>
        <v>7.9007980896389718E-2</v>
      </c>
      <c r="F2658">
        <f t="shared" si="125"/>
        <v>9.9103468467498956E-2</v>
      </c>
    </row>
    <row r="2659" spans="1:6" x14ac:dyDescent="0.2">
      <c r="A2659">
        <v>-3.0939081859867099</v>
      </c>
      <c r="B2659">
        <v>10.7942557997228</v>
      </c>
      <c r="C2659">
        <v>1509568717.05479</v>
      </c>
      <c r="D2659">
        <f t="shared" si="123"/>
        <v>2.136993408203125E-2</v>
      </c>
      <c r="E2659">
        <f t="shared" si="124"/>
        <v>0.1501893015549598</v>
      </c>
      <c r="F2659">
        <f t="shared" si="125"/>
        <v>0.2336459137358009</v>
      </c>
    </row>
    <row r="2660" spans="1:6" x14ac:dyDescent="0.2">
      <c r="A2660">
        <v>-2.8748563440808499</v>
      </c>
      <c r="B2660">
        <v>10.918770562777601</v>
      </c>
      <c r="C2660">
        <v>1509568717.07478</v>
      </c>
      <c r="D2660">
        <f t="shared" si="123"/>
        <v>1.9989967346191406E-2</v>
      </c>
      <c r="E2660">
        <f t="shared" si="124"/>
        <v>0.21905184190586002</v>
      </c>
      <c r="F2660">
        <f t="shared" si="125"/>
        <v>0.12451476305480114</v>
      </c>
    </row>
    <row r="2661" spans="1:6" x14ac:dyDescent="0.2">
      <c r="A2661">
        <v>-3.2741195906943399</v>
      </c>
      <c r="B2661">
        <v>11.1371196257761</v>
      </c>
      <c r="C2661">
        <v>1509568717.09479</v>
      </c>
      <c r="D2661">
        <f t="shared" si="123"/>
        <v>2.0009994506835938E-2</v>
      </c>
      <c r="E2661">
        <f t="shared" si="124"/>
        <v>0.39926324661349</v>
      </c>
      <c r="F2661">
        <f t="shared" si="125"/>
        <v>0.21834906299849877</v>
      </c>
    </row>
    <row r="2662" spans="1:6" x14ac:dyDescent="0.2">
      <c r="A2662">
        <v>-3.06451923881662</v>
      </c>
      <c r="B2662">
        <v>11.235678307917199</v>
      </c>
      <c r="C2662">
        <v>1509568717.11479</v>
      </c>
      <c r="D2662">
        <f t="shared" si="123"/>
        <v>1.9999980926513672E-2</v>
      </c>
      <c r="E2662">
        <f t="shared" si="124"/>
        <v>0.20960035187771986</v>
      </c>
      <c r="F2662">
        <f t="shared" si="125"/>
        <v>9.8558682141099752E-2</v>
      </c>
    </row>
    <row r="2663" spans="1:6" x14ac:dyDescent="0.2">
      <c r="A2663">
        <v>-3.21271369273913</v>
      </c>
      <c r="B2663">
        <v>11.369188606883499</v>
      </c>
      <c r="C2663">
        <v>1509568717.1359301</v>
      </c>
      <c r="D2663">
        <f t="shared" si="123"/>
        <v>2.1140098571777344E-2</v>
      </c>
      <c r="E2663">
        <f t="shared" si="124"/>
        <v>0.14819445392250996</v>
      </c>
      <c r="F2663">
        <f t="shared" si="125"/>
        <v>0.13351029896629996</v>
      </c>
    </row>
    <row r="2664" spans="1:6" x14ac:dyDescent="0.2">
      <c r="A2664">
        <v>-3.2718009376589201</v>
      </c>
      <c r="B2664">
        <v>11.0686172125785</v>
      </c>
      <c r="C2664">
        <v>1509568717.15591</v>
      </c>
      <c r="D2664">
        <f t="shared" si="123"/>
        <v>1.9979953765869141E-2</v>
      </c>
      <c r="E2664">
        <f t="shared" si="124"/>
        <v>5.9087244919790116E-2</v>
      </c>
      <c r="F2664">
        <f t="shared" si="125"/>
        <v>0.30057139430499902</v>
      </c>
    </row>
    <row r="2665" spans="1:6" x14ac:dyDescent="0.2">
      <c r="A2665">
        <v>-3.0210941023038398</v>
      </c>
      <c r="B2665">
        <v>10.941499445639</v>
      </c>
      <c r="C2665">
        <v>1509568717.1759601</v>
      </c>
      <c r="D2665">
        <f t="shared" si="123"/>
        <v>2.0050048828125E-2</v>
      </c>
      <c r="E2665">
        <f t="shared" si="124"/>
        <v>0.25070683535508032</v>
      </c>
      <c r="F2665">
        <f t="shared" si="125"/>
        <v>0.1271177669395005</v>
      </c>
    </row>
    <row r="2666" spans="1:6" x14ac:dyDescent="0.2">
      <c r="A2666">
        <v>-3.5581839659842398</v>
      </c>
      <c r="B2666">
        <v>11.0617094191158</v>
      </c>
      <c r="C2666">
        <v>1509568717.19593</v>
      </c>
      <c r="D2666">
        <f t="shared" si="123"/>
        <v>1.9969940185546875E-2</v>
      </c>
      <c r="E2666">
        <f t="shared" si="124"/>
        <v>0.53708986368040001</v>
      </c>
      <c r="F2666">
        <f t="shared" si="125"/>
        <v>0.12020997347680051</v>
      </c>
    </row>
    <row r="2667" spans="1:6" x14ac:dyDescent="0.2">
      <c r="A2667">
        <v>-3.7082848640677</v>
      </c>
      <c r="B2667">
        <v>11.278004749293901</v>
      </c>
      <c r="C2667">
        <v>1509568717.22717</v>
      </c>
      <c r="D2667">
        <f t="shared" si="123"/>
        <v>3.1239986419677734E-2</v>
      </c>
      <c r="E2667">
        <f t="shared" si="124"/>
        <v>0.15010089808346017</v>
      </c>
      <c r="F2667">
        <f t="shared" si="125"/>
        <v>0.21629533017810054</v>
      </c>
    </row>
    <row r="2668" spans="1:6" x14ac:dyDescent="0.2">
      <c r="A2668">
        <v>-3.9215322499031799</v>
      </c>
      <c r="B2668">
        <v>11.088837883163499</v>
      </c>
      <c r="C2668">
        <v>1509568717.2471499</v>
      </c>
      <c r="D2668">
        <f t="shared" si="123"/>
        <v>1.9979953765869141E-2</v>
      </c>
      <c r="E2668">
        <f t="shared" si="124"/>
        <v>0.21324738583547997</v>
      </c>
      <c r="F2668">
        <f t="shared" si="125"/>
        <v>0.18916686613040135</v>
      </c>
    </row>
    <row r="2669" spans="1:6" x14ac:dyDescent="0.2">
      <c r="A2669">
        <v>-3.7790357410079798</v>
      </c>
      <c r="B2669">
        <v>10.7860831103302</v>
      </c>
      <c r="C2669">
        <v>1509568717.26719</v>
      </c>
      <c r="D2669">
        <f t="shared" si="123"/>
        <v>2.0040035247802734E-2</v>
      </c>
      <c r="E2669">
        <f t="shared" si="124"/>
        <v>0.14249650889520016</v>
      </c>
      <c r="F2669">
        <f t="shared" si="125"/>
        <v>0.30275477283329977</v>
      </c>
    </row>
    <row r="2670" spans="1:6" x14ac:dyDescent="0.2">
      <c r="A2670">
        <v>-3.5559335318541798</v>
      </c>
      <c r="B2670">
        <v>10.574123166728601</v>
      </c>
      <c r="C2670">
        <v>1509568717.28844</v>
      </c>
      <c r="D2670">
        <f t="shared" si="123"/>
        <v>2.1250009536743164E-2</v>
      </c>
      <c r="E2670">
        <f t="shared" si="124"/>
        <v>0.22310220915379997</v>
      </c>
      <c r="F2670">
        <f t="shared" si="125"/>
        <v>0.21195994360159887</v>
      </c>
    </row>
    <row r="2671" spans="1:6" x14ac:dyDescent="0.2">
      <c r="A2671">
        <v>-3.3032207498306101</v>
      </c>
      <c r="B2671">
        <v>10.8511377247493</v>
      </c>
      <c r="C2671">
        <v>1509568717.30843</v>
      </c>
      <c r="D2671">
        <f t="shared" si="123"/>
        <v>1.9989967346191406E-2</v>
      </c>
      <c r="E2671">
        <f t="shared" si="124"/>
        <v>0.25271278202356973</v>
      </c>
      <c r="F2671">
        <f t="shared" si="125"/>
        <v>0.2770145580206993</v>
      </c>
    </row>
    <row r="2672" spans="1:6" x14ac:dyDescent="0.2">
      <c r="A2672">
        <v>-3.3726827106239101</v>
      </c>
      <c r="B2672">
        <v>10.9945483313849</v>
      </c>
      <c r="C2672">
        <v>1509568717.3284299</v>
      </c>
      <c r="D2672">
        <f t="shared" si="123"/>
        <v>1.9999980926513672E-2</v>
      </c>
      <c r="E2672">
        <f t="shared" si="124"/>
        <v>6.9461960793300026E-2</v>
      </c>
      <c r="F2672">
        <f t="shared" si="125"/>
        <v>0.14341060663559979</v>
      </c>
    </row>
    <row r="2673" spans="1:6" x14ac:dyDescent="0.2">
      <c r="A2673">
        <v>-3.58203430609107</v>
      </c>
      <c r="B2673">
        <v>10.602791234197699</v>
      </c>
      <c r="C2673">
        <v>1509568717.3484199</v>
      </c>
      <c r="D2673">
        <f t="shared" si="123"/>
        <v>1.9989967346191406E-2</v>
      </c>
      <c r="E2673">
        <f t="shared" si="124"/>
        <v>0.20935159546715987</v>
      </c>
      <c r="F2673">
        <f t="shared" si="125"/>
        <v>0.39175709718720064</v>
      </c>
    </row>
    <row r="2674" spans="1:6" x14ac:dyDescent="0.2">
      <c r="A2674">
        <v>-3.5846592617929498</v>
      </c>
      <c r="B2674">
        <v>10.617301128323501</v>
      </c>
      <c r="C2674">
        <v>1509568717.3684199</v>
      </c>
      <c r="D2674">
        <f t="shared" si="123"/>
        <v>1.9999980926513672E-2</v>
      </c>
      <c r="E2674">
        <f t="shared" si="124"/>
        <v>2.6249557018798164E-3</v>
      </c>
      <c r="F2674">
        <f t="shared" si="125"/>
        <v>1.4509894125801281E-2</v>
      </c>
    </row>
    <row r="2675" spans="1:6" x14ac:dyDescent="0.2">
      <c r="A2675">
        <v>-3.5840686207394401</v>
      </c>
      <c r="B2675">
        <v>11.134157378973001</v>
      </c>
      <c r="C2675">
        <v>1509568717.3884301</v>
      </c>
      <c r="D2675">
        <f t="shared" si="123"/>
        <v>2.0010232925415039E-2</v>
      </c>
      <c r="E2675">
        <f t="shared" si="124"/>
        <v>5.9064105350969953E-4</v>
      </c>
      <c r="F2675">
        <f t="shared" si="125"/>
        <v>0.51685625064950003</v>
      </c>
    </row>
    <row r="2676" spans="1:6" x14ac:dyDescent="0.2">
      <c r="A2676">
        <v>-3.7387460571359199</v>
      </c>
      <c r="B2676">
        <v>11.4303526803014</v>
      </c>
      <c r="C2676">
        <v>1509568717.4098201</v>
      </c>
      <c r="D2676">
        <f t="shared" si="123"/>
        <v>2.1389961242675781E-2</v>
      </c>
      <c r="E2676">
        <f t="shared" si="124"/>
        <v>0.15467743639647979</v>
      </c>
      <c r="F2676">
        <f t="shared" si="125"/>
        <v>0.29619530132839955</v>
      </c>
    </row>
    <row r="2677" spans="1:6" x14ac:dyDescent="0.2">
      <c r="A2677">
        <v>-4.2226716044702304</v>
      </c>
      <c r="B2677">
        <v>12.247021193837901</v>
      </c>
      <c r="C2677">
        <v>1509568717.4298201</v>
      </c>
      <c r="D2677">
        <f t="shared" si="123"/>
        <v>1.9999980926513672E-2</v>
      </c>
      <c r="E2677">
        <f t="shared" si="124"/>
        <v>0.48392554733431048</v>
      </c>
      <c r="F2677">
        <f t="shared" si="125"/>
        <v>0.81666851353650038</v>
      </c>
    </row>
    <row r="2678" spans="1:6" x14ac:dyDescent="0.2">
      <c r="A2678">
        <v>-5.4594848820076596</v>
      </c>
      <c r="B2678">
        <v>12.1473141408706</v>
      </c>
      <c r="C2678">
        <v>1509568717.4498</v>
      </c>
      <c r="D2678">
        <f t="shared" si="123"/>
        <v>1.9979953765869141E-2</v>
      </c>
      <c r="E2678">
        <f t="shared" si="124"/>
        <v>1.2368132775374292</v>
      </c>
      <c r="F2678">
        <f t="shared" si="125"/>
        <v>9.9707052967300314E-2</v>
      </c>
    </row>
    <row r="2679" spans="1:6" x14ac:dyDescent="0.2">
      <c r="A2679">
        <v>-6.6477114846770196</v>
      </c>
      <c r="B2679">
        <v>12.4289437872108</v>
      </c>
      <c r="C2679">
        <v>1509568717.46982</v>
      </c>
      <c r="D2679">
        <f t="shared" si="123"/>
        <v>2.0020008087158203E-2</v>
      </c>
      <c r="E2679">
        <f t="shared" si="124"/>
        <v>1.18822660266936</v>
      </c>
      <c r="F2679">
        <f t="shared" si="125"/>
        <v>0.28162964634019971</v>
      </c>
    </row>
    <row r="2680" spans="1:6" x14ac:dyDescent="0.2">
      <c r="A2680">
        <v>-8.5345082719180692</v>
      </c>
      <c r="B2680">
        <v>12.933201234140199</v>
      </c>
      <c r="C2680">
        <v>1509568717.4909301</v>
      </c>
      <c r="D2680">
        <f t="shared" si="123"/>
        <v>2.1110057830810547E-2</v>
      </c>
      <c r="E2680">
        <f t="shared" si="124"/>
        <v>1.8867967872410496</v>
      </c>
      <c r="F2680">
        <f t="shared" si="125"/>
        <v>0.50425744692939922</v>
      </c>
    </row>
    <row r="2681" spans="1:6" x14ac:dyDescent="0.2">
      <c r="A2681">
        <v>-9.7255066821567802</v>
      </c>
      <c r="B2681">
        <v>14.0614492395264</v>
      </c>
      <c r="C2681">
        <v>1509568717.5109301</v>
      </c>
      <c r="D2681">
        <f t="shared" si="123"/>
        <v>1.9999980926513672E-2</v>
      </c>
      <c r="E2681">
        <f t="shared" si="124"/>
        <v>1.190998410238711</v>
      </c>
      <c r="F2681">
        <f t="shared" si="125"/>
        <v>1.128248005386201</v>
      </c>
    </row>
    <row r="2682" spans="1:6" x14ac:dyDescent="0.2">
      <c r="A2682">
        <v>-11.580157636818701</v>
      </c>
      <c r="B2682">
        <v>15.023207395746899</v>
      </c>
      <c r="C2682">
        <v>1509568717.53093</v>
      </c>
      <c r="D2682">
        <f t="shared" si="123"/>
        <v>1.9999980926513672E-2</v>
      </c>
      <c r="E2682">
        <f t="shared" si="124"/>
        <v>1.8546509546619205</v>
      </c>
      <c r="F2682">
        <f t="shared" si="125"/>
        <v>0.96175815622049932</v>
      </c>
    </row>
    <row r="2683" spans="1:6" x14ac:dyDescent="0.2">
      <c r="A2683">
        <v>-12.605385681937401</v>
      </c>
      <c r="B2683">
        <v>15.0488722373822</v>
      </c>
      <c r="C2683">
        <v>1509568717.5521801</v>
      </c>
      <c r="D2683">
        <f t="shared" si="123"/>
        <v>2.1250009536743164E-2</v>
      </c>
      <c r="E2683">
        <f t="shared" si="124"/>
        <v>1.0252280451187001</v>
      </c>
      <c r="F2683">
        <f t="shared" si="125"/>
        <v>2.5664841635300917E-2</v>
      </c>
    </row>
    <row r="2684" spans="1:6" x14ac:dyDescent="0.2">
      <c r="A2684">
        <v>-12.929270574144301</v>
      </c>
      <c r="B2684">
        <v>14.76582320764</v>
      </c>
      <c r="C2684">
        <v>1509568717.57093</v>
      </c>
      <c r="D2684">
        <f t="shared" si="123"/>
        <v>1.874995231628418E-2</v>
      </c>
      <c r="E2684">
        <f t="shared" si="124"/>
        <v>0.32388489220689998</v>
      </c>
      <c r="F2684">
        <f t="shared" si="125"/>
        <v>0.28304902974219992</v>
      </c>
    </row>
    <row r="2685" spans="1:6" x14ac:dyDescent="0.2">
      <c r="A2685">
        <v>-12.747463293525</v>
      </c>
      <c r="B2685">
        <v>14.516513323095801</v>
      </c>
      <c r="C2685">
        <v>1509568717.59092</v>
      </c>
      <c r="D2685">
        <f t="shared" si="123"/>
        <v>1.9989967346191406E-2</v>
      </c>
      <c r="E2685">
        <f t="shared" si="124"/>
        <v>0.18180728061930118</v>
      </c>
      <c r="F2685">
        <f t="shared" si="125"/>
        <v>0.24930988454419989</v>
      </c>
    </row>
    <row r="2686" spans="1:6" x14ac:dyDescent="0.2">
      <c r="A2686">
        <v>-12.387409776321499</v>
      </c>
      <c r="B2686">
        <v>13.9661058987133</v>
      </c>
      <c r="C2686">
        <v>1509568717.61218</v>
      </c>
      <c r="D2686">
        <f t="shared" si="123"/>
        <v>2.126002311706543E-2</v>
      </c>
      <c r="E2686">
        <f t="shared" si="124"/>
        <v>0.36005351720350021</v>
      </c>
      <c r="F2686">
        <f t="shared" si="125"/>
        <v>0.55040742438250057</v>
      </c>
    </row>
    <row r="2687" spans="1:6" x14ac:dyDescent="0.2">
      <c r="A2687">
        <v>-11.601012395724</v>
      </c>
      <c r="B2687">
        <v>13.5154186013747</v>
      </c>
      <c r="C2687">
        <v>1509568717.63217</v>
      </c>
      <c r="D2687">
        <f t="shared" si="123"/>
        <v>1.9989967346191406E-2</v>
      </c>
      <c r="E2687">
        <f t="shared" si="124"/>
        <v>0.78639738059749931</v>
      </c>
      <c r="F2687">
        <f t="shared" si="125"/>
        <v>0.45068729733860025</v>
      </c>
    </row>
    <row r="2688" spans="1:6" x14ac:dyDescent="0.2">
      <c r="A2688">
        <v>-11.002594187209599</v>
      </c>
      <c r="B2688">
        <v>13.108850774209699</v>
      </c>
      <c r="C2688">
        <v>1509568717.6521499</v>
      </c>
      <c r="D2688">
        <f t="shared" si="123"/>
        <v>1.9979953765869141E-2</v>
      </c>
      <c r="E2688">
        <f t="shared" si="124"/>
        <v>0.59841820851440097</v>
      </c>
      <c r="F2688">
        <f t="shared" si="125"/>
        <v>0.40656782716500039</v>
      </c>
    </row>
    <row r="2689" spans="1:6" x14ac:dyDescent="0.2">
      <c r="A2689">
        <v>-10.3684124955161</v>
      </c>
      <c r="B2689">
        <v>12.1026039575671</v>
      </c>
      <c r="C2689">
        <v>1509568717.67342</v>
      </c>
      <c r="D2689">
        <f t="shared" si="123"/>
        <v>2.1270036697387695E-2</v>
      </c>
      <c r="E2689">
        <f t="shared" si="124"/>
        <v>0.63418169169349881</v>
      </c>
      <c r="F2689">
        <f t="shared" si="125"/>
        <v>1.0062468166425997</v>
      </c>
    </row>
    <row r="2690" spans="1:6" x14ac:dyDescent="0.2">
      <c r="A2690">
        <v>-8.8153525623272593</v>
      </c>
      <c r="B2690">
        <v>10.083248263063201</v>
      </c>
      <c r="C2690">
        <v>1509568717.6934199</v>
      </c>
      <c r="D2690">
        <f t="shared" si="123"/>
        <v>1.9999980926513672E-2</v>
      </c>
      <c r="E2690">
        <f t="shared" si="124"/>
        <v>1.5530599331888411</v>
      </c>
      <c r="F2690">
        <f t="shared" si="125"/>
        <v>2.0193556945038988</v>
      </c>
    </row>
    <row r="2691" spans="1:6" x14ac:dyDescent="0.2">
      <c r="A2691">
        <v>-7.7707197601369602</v>
      </c>
      <c r="B2691">
        <v>10.618985462968899</v>
      </c>
      <c r="C2691">
        <v>1509568717.7134299</v>
      </c>
      <c r="D2691">
        <f t="shared" si="123"/>
        <v>2.0009994506835938E-2</v>
      </c>
      <c r="E2691">
        <f t="shared" si="124"/>
        <v>1.0446328021902991</v>
      </c>
      <c r="F2691">
        <f t="shared" si="125"/>
        <v>0.53573719990569835</v>
      </c>
    </row>
    <row r="2692" spans="1:6" x14ac:dyDescent="0.2">
      <c r="A2692">
        <v>-7.4496715656406902</v>
      </c>
      <c r="B2692">
        <v>11.2719558489781</v>
      </c>
      <c r="C2692">
        <v>1509568717.7334199</v>
      </c>
      <c r="D2692">
        <f t="shared" ref="D2692:D2755" si="126">C2692-C2691</f>
        <v>1.9989967346191406E-2</v>
      </c>
      <c r="E2692">
        <f t="shared" ref="E2692:E2755" si="127">ABS(A2692-A2691)</f>
        <v>0.32104819449626998</v>
      </c>
      <c r="F2692">
        <f t="shared" ref="F2692:F2755" si="128">ABS(B2692-B2691)</f>
        <v>0.65297038600920132</v>
      </c>
    </row>
    <row r="2693" spans="1:6" x14ac:dyDescent="0.2">
      <c r="A2693">
        <v>-6.7158814360433903</v>
      </c>
      <c r="B2693">
        <v>11.436522470560799</v>
      </c>
      <c r="C2693">
        <v>1509568717.7534201</v>
      </c>
      <c r="D2693">
        <f t="shared" si="126"/>
        <v>2.0000219345092773E-2</v>
      </c>
      <c r="E2693">
        <f t="shared" si="127"/>
        <v>0.73379012959729994</v>
      </c>
      <c r="F2693">
        <f t="shared" si="128"/>
        <v>0.16456662158269886</v>
      </c>
    </row>
    <row r="2694" spans="1:6" x14ac:dyDescent="0.2">
      <c r="A2694">
        <v>-5.0038627169756396</v>
      </c>
      <c r="B2694">
        <v>10.1763408303317</v>
      </c>
      <c r="C2694">
        <v>1509568717.7748101</v>
      </c>
      <c r="D2694">
        <f t="shared" si="126"/>
        <v>2.1389961242675781E-2</v>
      </c>
      <c r="E2694">
        <f t="shared" si="127"/>
        <v>1.7120187190677507</v>
      </c>
      <c r="F2694">
        <f t="shared" si="128"/>
        <v>1.2601816402290993</v>
      </c>
    </row>
    <row r="2695" spans="1:6" x14ac:dyDescent="0.2">
      <c r="A2695">
        <v>-3.5123283116551902</v>
      </c>
      <c r="B2695">
        <v>9.2128175575897107</v>
      </c>
      <c r="C2695">
        <v>1509568717.7959299</v>
      </c>
      <c r="D2695">
        <f t="shared" si="126"/>
        <v>2.1119832992553711E-2</v>
      </c>
      <c r="E2695">
        <f t="shared" si="127"/>
        <v>1.4915344053204493</v>
      </c>
      <c r="F2695">
        <f t="shared" si="128"/>
        <v>0.96352327274198935</v>
      </c>
    </row>
    <row r="2696" spans="1:6" x14ac:dyDescent="0.2">
      <c r="A2696">
        <v>-2.3496875599784199</v>
      </c>
      <c r="B2696">
        <v>8.2293630342265693</v>
      </c>
      <c r="C2696">
        <v>1509568717.81481</v>
      </c>
      <c r="D2696">
        <f t="shared" si="126"/>
        <v>1.8880128860473633E-2</v>
      </c>
      <c r="E2696">
        <f t="shared" si="127"/>
        <v>1.1626407516767703</v>
      </c>
      <c r="F2696">
        <f t="shared" si="128"/>
        <v>0.98345452336314132</v>
      </c>
    </row>
    <row r="2697" spans="1:6" x14ac:dyDescent="0.2">
      <c r="A2697">
        <v>-0.87594832129536604</v>
      </c>
      <c r="B2697">
        <v>7.9181850150197404</v>
      </c>
      <c r="C2697">
        <v>1509568717.8371799</v>
      </c>
      <c r="D2697">
        <f t="shared" si="126"/>
        <v>2.2369861602783203E-2</v>
      </c>
      <c r="E2697">
        <f t="shared" si="127"/>
        <v>1.4737392386830539</v>
      </c>
      <c r="F2697">
        <f t="shared" si="128"/>
        <v>0.31117801920682897</v>
      </c>
    </row>
    <row r="2698" spans="1:6" x14ac:dyDescent="0.2">
      <c r="A2698">
        <v>2.19855345105052</v>
      </c>
      <c r="B2698">
        <v>7.60049648261041</v>
      </c>
      <c r="C2698">
        <v>1509568717.8559401</v>
      </c>
      <c r="D2698">
        <f t="shared" si="126"/>
        <v>1.8760204315185547E-2</v>
      </c>
      <c r="E2698">
        <f t="shared" si="127"/>
        <v>3.0745017723458861</v>
      </c>
      <c r="F2698">
        <f t="shared" si="128"/>
        <v>0.31768853240933037</v>
      </c>
    </row>
    <row r="2699" spans="1:6" x14ac:dyDescent="0.2">
      <c r="A2699">
        <v>3.9637023956694</v>
      </c>
      <c r="B2699">
        <v>7.4126784447195204</v>
      </c>
      <c r="C2699">
        <v>1509568717.8759301</v>
      </c>
      <c r="D2699">
        <f t="shared" si="126"/>
        <v>1.9989967346191406E-2</v>
      </c>
      <c r="E2699">
        <f t="shared" si="127"/>
        <v>1.7651489446188799</v>
      </c>
      <c r="F2699">
        <f t="shared" si="128"/>
        <v>0.18781803789088958</v>
      </c>
    </row>
    <row r="2700" spans="1:6" x14ac:dyDescent="0.2">
      <c r="A2700">
        <v>5.74560908069558</v>
      </c>
      <c r="B2700">
        <v>7.0492565109479504</v>
      </c>
      <c r="C2700">
        <v>1509568717.8959301</v>
      </c>
      <c r="D2700">
        <f t="shared" si="126"/>
        <v>1.9999980926513672E-2</v>
      </c>
      <c r="E2700">
        <f t="shared" si="127"/>
        <v>1.78190668502618</v>
      </c>
      <c r="F2700">
        <f t="shared" si="128"/>
        <v>0.36342193377157006</v>
      </c>
    </row>
    <row r="2701" spans="1:6" x14ac:dyDescent="0.2">
      <c r="A2701">
        <v>7.8571388985908497</v>
      </c>
      <c r="B2701">
        <v>7.7851312401816797</v>
      </c>
      <c r="C2701">
        <v>1509568717.9171801</v>
      </c>
      <c r="D2701">
        <f t="shared" si="126"/>
        <v>2.1250009536743164E-2</v>
      </c>
      <c r="E2701">
        <f t="shared" si="127"/>
        <v>2.1115298178952697</v>
      </c>
      <c r="F2701">
        <f t="shared" si="128"/>
        <v>0.73587472923372932</v>
      </c>
    </row>
    <row r="2702" spans="1:6" x14ac:dyDescent="0.2">
      <c r="A2702">
        <v>11.842824530228</v>
      </c>
      <c r="B2702">
        <v>9.5894217821487402</v>
      </c>
      <c r="C2702">
        <v>1509568717.9384201</v>
      </c>
      <c r="D2702">
        <f t="shared" si="126"/>
        <v>2.1239995956420898E-2</v>
      </c>
      <c r="E2702">
        <f t="shared" si="127"/>
        <v>3.9856856316371507</v>
      </c>
      <c r="F2702">
        <f t="shared" si="128"/>
        <v>1.8042905419670605</v>
      </c>
    </row>
    <row r="2703" spans="1:6" x14ac:dyDescent="0.2">
      <c r="A2703">
        <v>14.8062007946645</v>
      </c>
      <c r="B2703">
        <v>10.1690261051929</v>
      </c>
      <c r="C2703">
        <v>1509568717.95714</v>
      </c>
      <c r="D2703">
        <f t="shared" si="126"/>
        <v>1.8719911575317383E-2</v>
      </c>
      <c r="E2703">
        <f t="shared" si="127"/>
        <v>2.9633762644364996</v>
      </c>
      <c r="F2703">
        <f t="shared" si="128"/>
        <v>0.5796043230441601</v>
      </c>
    </row>
    <row r="2704" spans="1:6" x14ac:dyDescent="0.2">
      <c r="A2704">
        <v>17.3823985945311</v>
      </c>
      <c r="B2704">
        <v>10.578518938852801</v>
      </c>
      <c r="C2704">
        <v>1509568717.9772201</v>
      </c>
      <c r="D2704">
        <f t="shared" si="126"/>
        <v>2.0080089569091797E-2</v>
      </c>
      <c r="E2704">
        <f t="shared" si="127"/>
        <v>2.5761977998666001</v>
      </c>
      <c r="F2704">
        <f t="shared" si="128"/>
        <v>0.40949283365990041</v>
      </c>
    </row>
    <row r="2705" spans="1:6" x14ac:dyDescent="0.2">
      <c r="A2705">
        <v>19.672915889370501</v>
      </c>
      <c r="B2705">
        <v>10.498589720635801</v>
      </c>
      <c r="C2705">
        <v>1509568717.99982</v>
      </c>
      <c r="D2705">
        <f t="shared" si="126"/>
        <v>2.2599935531616211E-2</v>
      </c>
      <c r="E2705">
        <f t="shared" si="127"/>
        <v>2.2905172948394004</v>
      </c>
      <c r="F2705">
        <f t="shared" si="128"/>
        <v>7.9929218216999942E-2</v>
      </c>
    </row>
    <row r="2706" spans="1:6" x14ac:dyDescent="0.2">
      <c r="A2706">
        <v>22.5837722251995</v>
      </c>
      <c r="B2706">
        <v>10.0573208896847</v>
      </c>
      <c r="C2706">
        <v>1509568718.02843</v>
      </c>
      <c r="D2706">
        <f t="shared" si="126"/>
        <v>2.8609991073608398E-2</v>
      </c>
      <c r="E2706">
        <f t="shared" si="127"/>
        <v>2.9108563358289992</v>
      </c>
      <c r="F2706">
        <f t="shared" si="128"/>
        <v>0.44126883095110081</v>
      </c>
    </row>
    <row r="2707" spans="1:6" x14ac:dyDescent="0.2">
      <c r="A2707">
        <v>24.077913381114598</v>
      </c>
      <c r="B2707">
        <v>10.2445052246399</v>
      </c>
      <c r="C2707">
        <v>1509568718.04843</v>
      </c>
      <c r="D2707">
        <f t="shared" si="126"/>
        <v>1.9999980926513672E-2</v>
      </c>
      <c r="E2707">
        <f t="shared" si="127"/>
        <v>1.4941411559150986</v>
      </c>
      <c r="F2707">
        <f t="shared" si="128"/>
        <v>0.18718433495519982</v>
      </c>
    </row>
    <row r="2708" spans="1:6" x14ac:dyDescent="0.2">
      <c r="A2708">
        <v>25.006917584958099</v>
      </c>
      <c r="B2708">
        <v>10.130063102880801</v>
      </c>
      <c r="C2708">
        <v>1509568718.0698199</v>
      </c>
      <c r="D2708">
        <f t="shared" si="126"/>
        <v>2.1389961242675781E-2</v>
      </c>
      <c r="E2708">
        <f t="shared" si="127"/>
        <v>0.92900420384350113</v>
      </c>
      <c r="F2708">
        <f t="shared" si="128"/>
        <v>0.11444212175909918</v>
      </c>
    </row>
    <row r="2709" spans="1:6" x14ac:dyDescent="0.2">
      <c r="A2709">
        <v>24.9509024146024</v>
      </c>
      <c r="B2709">
        <v>9.1950831486189397</v>
      </c>
      <c r="C2709">
        <v>1509568718.0898099</v>
      </c>
      <c r="D2709">
        <f t="shared" si="126"/>
        <v>1.9989967346191406E-2</v>
      </c>
      <c r="E2709">
        <f t="shared" si="127"/>
        <v>5.6015170355699695E-2</v>
      </c>
      <c r="F2709">
        <f t="shared" si="128"/>
        <v>0.93497995426186087</v>
      </c>
    </row>
    <row r="2710" spans="1:6" x14ac:dyDescent="0.2">
      <c r="A2710">
        <v>25.8116566246545</v>
      </c>
      <c r="B2710">
        <v>8.3242531241934596</v>
      </c>
      <c r="C2710">
        <v>1509568718.1098101</v>
      </c>
      <c r="D2710">
        <f t="shared" si="126"/>
        <v>2.0000219345092773E-2</v>
      </c>
      <c r="E2710">
        <f t="shared" si="127"/>
        <v>0.86075421005210018</v>
      </c>
      <c r="F2710">
        <f t="shared" si="128"/>
        <v>0.87083002442548008</v>
      </c>
    </row>
    <row r="2711" spans="1:6" x14ac:dyDescent="0.2">
      <c r="A2711">
        <v>25.219472865745001</v>
      </c>
      <c r="B2711">
        <v>7.5872831743973803</v>
      </c>
      <c r="C2711">
        <v>1509568718.1309299</v>
      </c>
      <c r="D2711">
        <f t="shared" si="126"/>
        <v>2.1119832992553711E-2</v>
      </c>
      <c r="E2711">
        <f t="shared" si="127"/>
        <v>0.59218375890949915</v>
      </c>
      <c r="F2711">
        <f t="shared" si="128"/>
        <v>0.73696994979607933</v>
      </c>
    </row>
    <row r="2712" spans="1:6" x14ac:dyDescent="0.2">
      <c r="A2712">
        <v>25.556425462911001</v>
      </c>
      <c r="B2712">
        <v>7.1061294663242496</v>
      </c>
      <c r="C2712">
        <v>1509568718.1521599</v>
      </c>
      <c r="D2712">
        <f t="shared" si="126"/>
        <v>2.1229982376098633E-2</v>
      </c>
      <c r="E2712">
        <f t="shared" si="127"/>
        <v>0.33695259716600034</v>
      </c>
      <c r="F2712">
        <f t="shared" si="128"/>
        <v>0.48115370807313074</v>
      </c>
    </row>
    <row r="2713" spans="1:6" x14ac:dyDescent="0.2">
      <c r="A2713">
        <v>25.5109139045815</v>
      </c>
      <c r="B2713">
        <v>6.25318043987488</v>
      </c>
      <c r="C2713">
        <v>1509568718.1735499</v>
      </c>
      <c r="D2713">
        <f t="shared" si="126"/>
        <v>2.1389961242675781E-2</v>
      </c>
      <c r="E2713">
        <f t="shared" si="127"/>
        <v>4.5511558329501156E-2</v>
      </c>
      <c r="F2713">
        <f t="shared" si="128"/>
        <v>0.85294902644936954</v>
      </c>
    </row>
    <row r="2714" spans="1:6" x14ac:dyDescent="0.2">
      <c r="A2714">
        <v>24.513277171321899</v>
      </c>
      <c r="B2714">
        <v>5.49987771590816</v>
      </c>
      <c r="C2714">
        <v>1509568718.2021899</v>
      </c>
      <c r="D2714">
        <f t="shared" si="126"/>
        <v>2.8640031814575195E-2</v>
      </c>
      <c r="E2714">
        <f t="shared" si="127"/>
        <v>0.99763673325960056</v>
      </c>
      <c r="F2714">
        <f t="shared" si="128"/>
        <v>0.75330272396672004</v>
      </c>
    </row>
    <row r="2715" spans="1:6" x14ac:dyDescent="0.2">
      <c r="A2715">
        <v>23.553948985425599</v>
      </c>
      <c r="B2715">
        <v>4.18903919739956</v>
      </c>
      <c r="C2715">
        <v>1509568718.2221301</v>
      </c>
      <c r="D2715">
        <f t="shared" si="126"/>
        <v>1.994013786315918E-2</v>
      </c>
      <c r="E2715">
        <f t="shared" si="127"/>
        <v>0.95932818589630031</v>
      </c>
      <c r="F2715">
        <f t="shared" si="128"/>
        <v>1.3108385185086</v>
      </c>
    </row>
    <row r="2716" spans="1:6" x14ac:dyDescent="0.2">
      <c r="A2716">
        <v>22.197308504647999</v>
      </c>
      <c r="B2716">
        <v>3.49751856619296</v>
      </c>
      <c r="C2716">
        <v>1509568718.2434199</v>
      </c>
      <c r="D2716">
        <f t="shared" si="126"/>
        <v>2.1289825439453125E-2</v>
      </c>
      <c r="E2716">
        <f t="shared" si="127"/>
        <v>1.3566404807775996</v>
      </c>
      <c r="F2716">
        <f t="shared" si="128"/>
        <v>0.69152063120660001</v>
      </c>
    </row>
    <row r="2717" spans="1:6" x14ac:dyDescent="0.2">
      <c r="A2717">
        <v>20.0568888013152</v>
      </c>
      <c r="B2717">
        <v>2.7826024448253102</v>
      </c>
      <c r="C2717">
        <v>1509568718.2623</v>
      </c>
      <c r="D2717">
        <f t="shared" si="126"/>
        <v>1.8880128860473633E-2</v>
      </c>
      <c r="E2717">
        <f t="shared" si="127"/>
        <v>2.1404197033327996</v>
      </c>
      <c r="F2717">
        <f t="shared" si="128"/>
        <v>0.71491612136764981</v>
      </c>
    </row>
    <row r="2718" spans="1:6" x14ac:dyDescent="0.2">
      <c r="A2718">
        <v>19.545397507743498</v>
      </c>
      <c r="B2718">
        <v>2.59148558393743</v>
      </c>
      <c r="C2718">
        <v>1509568718.2821801</v>
      </c>
      <c r="D2718">
        <f t="shared" si="126"/>
        <v>1.9880056381225586E-2</v>
      </c>
      <c r="E2718">
        <f t="shared" si="127"/>
        <v>0.51149129357170153</v>
      </c>
      <c r="F2718">
        <f t="shared" si="128"/>
        <v>0.19111686088788016</v>
      </c>
    </row>
    <row r="2719" spans="1:6" x14ac:dyDescent="0.2">
      <c r="A2719">
        <v>18.530577735969899</v>
      </c>
      <c r="B2719">
        <v>1.90880931349411</v>
      </c>
      <c r="C2719">
        <v>1509568718.3021801</v>
      </c>
      <c r="D2719">
        <f t="shared" si="126"/>
        <v>1.9999980926513672E-2</v>
      </c>
      <c r="E2719">
        <f t="shared" si="127"/>
        <v>1.0148197717735989</v>
      </c>
      <c r="F2719">
        <f t="shared" si="128"/>
        <v>0.68267627044332002</v>
      </c>
    </row>
    <row r="2720" spans="1:6" x14ac:dyDescent="0.2">
      <c r="A2720">
        <v>18.382242024045301</v>
      </c>
      <c r="B2720">
        <v>1.24263440354592</v>
      </c>
      <c r="C2720">
        <v>1509568718.3236699</v>
      </c>
      <c r="D2720">
        <f t="shared" si="126"/>
        <v>2.1489858627319336E-2</v>
      </c>
      <c r="E2720">
        <f t="shared" si="127"/>
        <v>0.14833571192459871</v>
      </c>
      <c r="F2720">
        <f t="shared" si="128"/>
        <v>0.66617490994818995</v>
      </c>
    </row>
    <row r="2721" spans="1:6" x14ac:dyDescent="0.2">
      <c r="A2721">
        <v>17.811255138030202</v>
      </c>
      <c r="B2721">
        <v>1.54482382101588</v>
      </c>
      <c r="C2721">
        <v>1509568718.34342</v>
      </c>
      <c r="D2721">
        <f t="shared" si="126"/>
        <v>1.9750118255615234E-2</v>
      </c>
      <c r="E2721">
        <f t="shared" si="127"/>
        <v>0.57098688601509906</v>
      </c>
      <c r="F2721">
        <f t="shared" si="128"/>
        <v>0.30218941746995998</v>
      </c>
    </row>
    <row r="2722" spans="1:6" x14ac:dyDescent="0.2">
      <c r="A2722">
        <v>17.655455726599001</v>
      </c>
      <c r="B2722">
        <v>1.9303426560211301</v>
      </c>
      <c r="C2722">
        <v>1509568718.3634501</v>
      </c>
      <c r="D2722">
        <f t="shared" si="126"/>
        <v>2.0030021667480469E-2</v>
      </c>
      <c r="E2722">
        <f t="shared" si="127"/>
        <v>0.15579941143120024</v>
      </c>
      <c r="F2722">
        <f t="shared" si="128"/>
        <v>0.38551883500525008</v>
      </c>
    </row>
    <row r="2723" spans="1:6" x14ac:dyDescent="0.2">
      <c r="A2723">
        <v>-62.634774931985703</v>
      </c>
      <c r="B2723">
        <v>-43.088433355764103</v>
      </c>
      <c r="C2723">
        <v>1509568718.38481</v>
      </c>
      <c r="D2723">
        <f t="shared" si="126"/>
        <v>2.1359920501708984E-2</v>
      </c>
      <c r="E2723">
        <f t="shared" si="127"/>
        <v>80.290230658584704</v>
      </c>
      <c r="F2723">
        <f t="shared" si="128"/>
        <v>45.018776011785235</v>
      </c>
    </row>
    <row r="2724" spans="1:6" x14ac:dyDescent="0.2">
      <c r="A2724">
        <v>16.666859502494699</v>
      </c>
      <c r="B2724">
        <v>1.5936551663497001</v>
      </c>
      <c r="C2724">
        <v>1509568718.4047999</v>
      </c>
      <c r="D2724">
        <f t="shared" si="126"/>
        <v>1.9989967346191406E-2</v>
      </c>
      <c r="E2724">
        <f t="shared" si="127"/>
        <v>79.301634434480405</v>
      </c>
      <c r="F2724">
        <f t="shared" si="128"/>
        <v>44.682088522113801</v>
      </c>
    </row>
    <row r="2725" spans="1:6" x14ac:dyDescent="0.2">
      <c r="A2725">
        <v>14.9992654568848</v>
      </c>
      <c r="B2725">
        <v>1.6659441337712</v>
      </c>
      <c r="C2725">
        <v>1509568718.4247999</v>
      </c>
      <c r="D2725">
        <f t="shared" si="126"/>
        <v>1.9999980926513672E-2</v>
      </c>
      <c r="E2725">
        <f t="shared" si="127"/>
        <v>1.6675940456098992</v>
      </c>
      <c r="F2725">
        <f t="shared" si="128"/>
        <v>7.2288967421499928E-2</v>
      </c>
    </row>
    <row r="2726" spans="1:6" x14ac:dyDescent="0.2">
      <c r="A2726">
        <v>15.3211292510608</v>
      </c>
      <c r="B2726">
        <v>1.86010907961854</v>
      </c>
      <c r="C2726">
        <v>1509568718.4448099</v>
      </c>
      <c r="D2726">
        <f t="shared" si="126"/>
        <v>2.0009994506835938E-2</v>
      </c>
      <c r="E2726">
        <f t="shared" si="127"/>
        <v>0.32186379417600008</v>
      </c>
      <c r="F2726">
        <f t="shared" si="128"/>
        <v>0.19416494584734001</v>
      </c>
    </row>
    <row r="2727" spans="1:6" x14ac:dyDescent="0.2">
      <c r="A2727">
        <v>14.228526865454601</v>
      </c>
      <c r="B2727">
        <v>1.8964571055717601</v>
      </c>
      <c r="C2727">
        <v>1509568718.4672699</v>
      </c>
      <c r="D2727">
        <f t="shared" si="126"/>
        <v>2.2459983825683594E-2</v>
      </c>
      <c r="E2727">
        <f t="shared" si="127"/>
        <v>1.0926023856061988</v>
      </c>
      <c r="F2727">
        <f t="shared" si="128"/>
        <v>3.6348025953220064E-2</v>
      </c>
    </row>
    <row r="2728" spans="1:6" x14ac:dyDescent="0.2">
      <c r="A2728">
        <v>13.386367277474299</v>
      </c>
      <c r="B2728">
        <v>1.5976200467089601</v>
      </c>
      <c r="C2728">
        <v>1509568718.48595</v>
      </c>
      <c r="D2728">
        <f t="shared" si="126"/>
        <v>1.8680095672607422E-2</v>
      </c>
      <c r="E2728">
        <f t="shared" si="127"/>
        <v>0.84215958798030144</v>
      </c>
      <c r="F2728">
        <f t="shared" si="128"/>
        <v>0.29883705886279999</v>
      </c>
    </row>
    <row r="2729" spans="1:6" x14ac:dyDescent="0.2">
      <c r="A2729">
        <v>12.589032168953899</v>
      </c>
      <c r="B2729">
        <v>1.0044138159034799</v>
      </c>
      <c r="C2729">
        <v>1509568718.50594</v>
      </c>
      <c r="D2729">
        <f t="shared" si="126"/>
        <v>1.9989967346191406E-2</v>
      </c>
      <c r="E2729">
        <f t="shared" si="127"/>
        <v>0.79733510852040013</v>
      </c>
      <c r="F2729">
        <f t="shared" si="128"/>
        <v>0.59320623080548018</v>
      </c>
    </row>
    <row r="2730" spans="1:6" x14ac:dyDescent="0.2">
      <c r="A2730">
        <v>11.6572033658223</v>
      </c>
      <c r="B2730">
        <v>1.05513758880312</v>
      </c>
      <c r="C2730">
        <v>1509568718.5273099</v>
      </c>
      <c r="D2730">
        <f t="shared" si="126"/>
        <v>2.136993408203125E-2</v>
      </c>
      <c r="E2730">
        <f t="shared" si="127"/>
        <v>0.93182880313159977</v>
      </c>
      <c r="F2730">
        <f t="shared" si="128"/>
        <v>5.072377289964014E-2</v>
      </c>
    </row>
    <row r="2731" spans="1:6" x14ac:dyDescent="0.2">
      <c r="A2731">
        <v>10.477202356046501</v>
      </c>
      <c r="B2731">
        <v>1.6792874341764099</v>
      </c>
      <c r="C2731">
        <v>1509568718.5460701</v>
      </c>
      <c r="D2731">
        <f t="shared" si="126"/>
        <v>1.8760204315185547E-2</v>
      </c>
      <c r="E2731">
        <f t="shared" si="127"/>
        <v>1.1800010097757987</v>
      </c>
      <c r="F2731">
        <f t="shared" si="128"/>
        <v>0.62414984537328988</v>
      </c>
    </row>
    <row r="2732" spans="1:6" x14ac:dyDescent="0.2">
      <c r="A2732">
        <v>9.9399749642065203</v>
      </c>
      <c r="B2732">
        <v>2.1434210844397499</v>
      </c>
      <c r="C2732">
        <v>1509568718.5673699</v>
      </c>
      <c r="D2732">
        <f t="shared" si="126"/>
        <v>2.1299839019775391E-2</v>
      </c>
      <c r="E2732">
        <f t="shared" si="127"/>
        <v>0.53722739183998058</v>
      </c>
      <c r="F2732">
        <f t="shared" si="128"/>
        <v>0.46413365026333997</v>
      </c>
    </row>
    <row r="2733" spans="1:6" x14ac:dyDescent="0.2">
      <c r="A2733">
        <v>8.1949041140780299</v>
      </c>
      <c r="B2733">
        <v>2.0564318841900402</v>
      </c>
      <c r="C2733">
        <v>1509568718.5873001</v>
      </c>
      <c r="D2733">
        <f t="shared" si="126"/>
        <v>1.9930124282836914E-2</v>
      </c>
      <c r="E2733">
        <f t="shared" si="127"/>
        <v>1.7450708501284904</v>
      </c>
      <c r="F2733">
        <f t="shared" si="128"/>
        <v>8.6989200249709686E-2</v>
      </c>
    </row>
    <row r="2734" spans="1:6" x14ac:dyDescent="0.2">
      <c r="A2734">
        <v>7.6830298453520296</v>
      </c>
      <c r="B2734">
        <v>1.8634822306360701</v>
      </c>
      <c r="C2734">
        <v>1509568718.60727</v>
      </c>
      <c r="D2734">
        <f t="shared" si="126"/>
        <v>1.9969940185546875E-2</v>
      </c>
      <c r="E2734">
        <f t="shared" si="127"/>
        <v>0.51187426872600028</v>
      </c>
      <c r="F2734">
        <f t="shared" si="128"/>
        <v>0.19294965355397009</v>
      </c>
    </row>
    <row r="2735" spans="1:6" x14ac:dyDescent="0.2">
      <c r="A2735">
        <v>6.7700483970919896</v>
      </c>
      <c r="B2735">
        <v>1.8408536114581899</v>
      </c>
      <c r="C2735">
        <v>1509568718.62727</v>
      </c>
      <c r="D2735">
        <f t="shared" si="126"/>
        <v>1.9999980926513672E-2</v>
      </c>
      <c r="E2735">
        <f t="shared" si="127"/>
        <v>0.91298144826004002</v>
      </c>
      <c r="F2735">
        <f t="shared" si="128"/>
        <v>2.2628619177880172E-2</v>
      </c>
    </row>
    <row r="2736" spans="1:6" x14ac:dyDescent="0.2">
      <c r="A2736">
        <v>6.4367442855361396</v>
      </c>
      <c r="B2736">
        <v>1.97065080011668</v>
      </c>
      <c r="C2736">
        <v>1509568718.64853</v>
      </c>
      <c r="D2736">
        <f t="shared" si="126"/>
        <v>2.126002311706543E-2</v>
      </c>
      <c r="E2736">
        <f t="shared" si="127"/>
        <v>0.33330411155584994</v>
      </c>
      <c r="F2736">
        <f t="shared" si="128"/>
        <v>0.1297971886584901</v>
      </c>
    </row>
    <row r="2737" spans="1:6" x14ac:dyDescent="0.2">
      <c r="A2737">
        <v>5.4040910594183202</v>
      </c>
      <c r="B2737">
        <v>2.8247099828376601</v>
      </c>
      <c r="C2737">
        <v>1509568718.66853</v>
      </c>
      <c r="D2737">
        <f t="shared" si="126"/>
        <v>1.9999980926513672E-2</v>
      </c>
      <c r="E2737">
        <f t="shared" si="127"/>
        <v>1.0326532261178194</v>
      </c>
      <c r="F2737">
        <f t="shared" si="128"/>
        <v>0.85405918272098003</v>
      </c>
    </row>
    <row r="2738" spans="1:6" x14ac:dyDescent="0.2">
      <c r="A2738">
        <v>4.7584715191722902</v>
      </c>
      <c r="B2738">
        <v>2.9026523456614699</v>
      </c>
      <c r="C2738">
        <v>1509568718.68853</v>
      </c>
      <c r="D2738">
        <f t="shared" si="126"/>
        <v>1.9999980926513672E-2</v>
      </c>
      <c r="E2738">
        <f t="shared" si="127"/>
        <v>0.64561954024603008</v>
      </c>
      <c r="F2738">
        <f t="shared" si="128"/>
        <v>7.7942362823809841E-2</v>
      </c>
    </row>
    <row r="2739" spans="1:6" x14ac:dyDescent="0.2">
      <c r="A2739">
        <v>3.7900089232258201</v>
      </c>
      <c r="B2739">
        <v>2.5435265764916601</v>
      </c>
      <c r="C2739">
        <v>1509568718.70977</v>
      </c>
      <c r="D2739">
        <f t="shared" si="126"/>
        <v>2.1239995956420898E-2</v>
      </c>
      <c r="E2739">
        <f t="shared" si="127"/>
        <v>0.96846259594647011</v>
      </c>
      <c r="F2739">
        <f t="shared" si="128"/>
        <v>0.35912576916980976</v>
      </c>
    </row>
    <row r="2740" spans="1:6" x14ac:dyDescent="0.2">
      <c r="A2740">
        <v>4.1089335024012996</v>
      </c>
      <c r="B2740">
        <v>2.7489546447675299</v>
      </c>
      <c r="C2740">
        <v>1509568718.7297499</v>
      </c>
      <c r="D2740">
        <f t="shared" si="126"/>
        <v>1.9979953765869141E-2</v>
      </c>
      <c r="E2740">
        <f t="shared" si="127"/>
        <v>0.31892457917547956</v>
      </c>
      <c r="F2740">
        <f t="shared" si="128"/>
        <v>0.20542806827586979</v>
      </c>
    </row>
    <row r="2741" spans="1:6" x14ac:dyDescent="0.2">
      <c r="A2741">
        <v>3.8572477038138802</v>
      </c>
      <c r="B2741">
        <v>2.8763129678153501</v>
      </c>
      <c r="C2741">
        <v>1509568718.7472701</v>
      </c>
      <c r="D2741">
        <f t="shared" si="126"/>
        <v>1.752018928527832E-2</v>
      </c>
      <c r="E2741">
        <f t="shared" si="127"/>
        <v>0.25168579858741946</v>
      </c>
      <c r="F2741">
        <f t="shared" si="128"/>
        <v>0.12735832304782013</v>
      </c>
    </row>
    <row r="2742" spans="1:6" x14ac:dyDescent="0.2">
      <c r="A2742">
        <v>3.8585328631806899</v>
      </c>
      <c r="B2742">
        <v>3.1431901574677301</v>
      </c>
      <c r="C2742">
        <v>1509568718.7672501</v>
      </c>
      <c r="D2742">
        <f t="shared" si="126"/>
        <v>1.9979953765869141E-2</v>
      </c>
      <c r="E2742">
        <f t="shared" si="127"/>
        <v>1.2851593668097294E-3</v>
      </c>
      <c r="F2742">
        <f t="shared" si="128"/>
        <v>0.26687718965238005</v>
      </c>
    </row>
    <row r="2743" spans="1:6" x14ac:dyDescent="0.2">
      <c r="A2743">
        <v>4.2197116322901902</v>
      </c>
      <c r="B2743">
        <v>3.1088851271860101</v>
      </c>
      <c r="C2743">
        <v>1509568718.78477</v>
      </c>
      <c r="D2743">
        <f t="shared" si="126"/>
        <v>1.7519950866699219E-2</v>
      </c>
      <c r="E2743">
        <f t="shared" si="127"/>
        <v>0.36117876910950031</v>
      </c>
      <c r="F2743">
        <f t="shared" si="128"/>
        <v>3.430503028172005E-2</v>
      </c>
    </row>
    <row r="2744" spans="1:6" x14ac:dyDescent="0.2">
      <c r="A2744">
        <v>4.1111781794439004</v>
      </c>
      <c r="B2744">
        <v>2.7510995817441901</v>
      </c>
      <c r="C2744">
        <v>1509568718.8022499</v>
      </c>
      <c r="D2744">
        <f t="shared" si="126"/>
        <v>1.7479896545410156E-2</v>
      </c>
      <c r="E2744">
        <f t="shared" si="127"/>
        <v>0.10853345284628979</v>
      </c>
      <c r="F2744">
        <f t="shared" si="128"/>
        <v>0.35778554544181995</v>
      </c>
    </row>
    <row r="2745" spans="1:6" x14ac:dyDescent="0.2">
      <c r="A2745">
        <v>4.3303708130396599</v>
      </c>
      <c r="B2745">
        <v>2.2620265548647298</v>
      </c>
      <c r="C2745">
        <v>1509568718.82213</v>
      </c>
      <c r="D2745">
        <f t="shared" si="126"/>
        <v>1.9880056381225586E-2</v>
      </c>
      <c r="E2745">
        <f t="shared" si="127"/>
        <v>0.21919263359575947</v>
      </c>
      <c r="F2745">
        <f t="shared" si="128"/>
        <v>0.4890730268794603</v>
      </c>
    </row>
    <row r="2746" spans="1:6" x14ac:dyDescent="0.2">
      <c r="A2746">
        <v>4.3659872375120301</v>
      </c>
      <c r="B2746">
        <v>2.3167078766062699</v>
      </c>
      <c r="C2746">
        <v>1509568718.8410001</v>
      </c>
      <c r="D2746">
        <f t="shared" si="126"/>
        <v>1.8870115280151367E-2</v>
      </c>
      <c r="E2746">
        <f t="shared" si="127"/>
        <v>3.5616424472370234E-2</v>
      </c>
      <c r="F2746">
        <f t="shared" si="128"/>
        <v>5.4681321741540057E-2</v>
      </c>
    </row>
    <row r="2747" spans="1:6" x14ac:dyDescent="0.2">
      <c r="A2747">
        <v>4.5540885701212099</v>
      </c>
      <c r="B2747">
        <v>2.4171637010343501</v>
      </c>
      <c r="C2747">
        <v>1509568718.8610001</v>
      </c>
      <c r="D2747">
        <f t="shared" si="126"/>
        <v>1.9999980926513672E-2</v>
      </c>
      <c r="E2747">
        <f t="shared" si="127"/>
        <v>0.18810133260917983</v>
      </c>
      <c r="F2747">
        <f t="shared" si="128"/>
        <v>0.10045582442808021</v>
      </c>
    </row>
    <row r="2748" spans="1:6" x14ac:dyDescent="0.2">
      <c r="A2748">
        <v>4.4419452581333498</v>
      </c>
      <c r="B2748">
        <v>2.1663877534238001</v>
      </c>
      <c r="C2748">
        <v>1509568718.8822801</v>
      </c>
      <c r="D2748">
        <f t="shared" si="126"/>
        <v>2.1280050277709961E-2</v>
      </c>
      <c r="E2748">
        <f t="shared" si="127"/>
        <v>0.11214331198786009</v>
      </c>
      <c r="F2748">
        <f t="shared" si="128"/>
        <v>0.25077594761055</v>
      </c>
    </row>
    <row r="2749" spans="1:6" x14ac:dyDescent="0.2">
      <c r="A2749">
        <v>5.0479474984257999</v>
      </c>
      <c r="B2749">
        <v>2.0694178375908101</v>
      </c>
      <c r="C2749">
        <v>1509568718.9022601</v>
      </c>
      <c r="D2749">
        <f t="shared" si="126"/>
        <v>1.9979953765869141E-2</v>
      </c>
      <c r="E2749">
        <f t="shared" si="127"/>
        <v>0.60600224029245009</v>
      </c>
      <c r="F2749">
        <f t="shared" si="128"/>
        <v>9.6969915832989972E-2</v>
      </c>
    </row>
    <row r="2750" spans="1:6" x14ac:dyDescent="0.2">
      <c r="A2750">
        <v>4.5609028255991904</v>
      </c>
      <c r="B2750">
        <v>2.3853435686186999</v>
      </c>
      <c r="C2750">
        <v>1509568718.9233999</v>
      </c>
      <c r="D2750">
        <f t="shared" si="126"/>
        <v>2.1139860153198242E-2</v>
      </c>
      <c r="E2750">
        <f t="shared" si="127"/>
        <v>0.48704467282660957</v>
      </c>
      <c r="F2750">
        <f t="shared" si="128"/>
        <v>0.31592573102788979</v>
      </c>
    </row>
    <row r="2751" spans="1:6" x14ac:dyDescent="0.2">
      <c r="A2751">
        <v>3.7349741149810698</v>
      </c>
      <c r="B2751">
        <v>3.0155683877316499</v>
      </c>
      <c r="C2751">
        <v>1509568718.9435</v>
      </c>
      <c r="D2751">
        <f t="shared" si="126"/>
        <v>2.0100116729736328E-2</v>
      </c>
      <c r="E2751">
        <f t="shared" si="127"/>
        <v>0.82592871061812057</v>
      </c>
      <c r="F2751">
        <f t="shared" si="128"/>
        <v>0.63022481911295003</v>
      </c>
    </row>
    <row r="2752" spans="1:6" x14ac:dyDescent="0.2">
      <c r="A2752">
        <v>3.2254208077830402</v>
      </c>
      <c r="B2752">
        <v>2.9739902264761402</v>
      </c>
      <c r="C2752">
        <v>1509568718.96351</v>
      </c>
      <c r="D2752">
        <f t="shared" si="126"/>
        <v>2.0009994506835938E-2</v>
      </c>
      <c r="E2752">
        <f t="shared" si="127"/>
        <v>0.5095533071980296</v>
      </c>
      <c r="F2752">
        <f t="shared" si="128"/>
        <v>4.1578161255509727E-2</v>
      </c>
    </row>
    <row r="2753" spans="1:6" x14ac:dyDescent="0.2">
      <c r="A2753">
        <v>2.6866518055921702</v>
      </c>
      <c r="B2753">
        <v>2.6898488279839001</v>
      </c>
      <c r="C2753">
        <v>1509568718.98352</v>
      </c>
      <c r="D2753">
        <f t="shared" si="126"/>
        <v>2.0009994506835938E-2</v>
      </c>
      <c r="E2753">
        <f t="shared" si="127"/>
        <v>0.53876900219086998</v>
      </c>
      <c r="F2753">
        <f t="shared" si="128"/>
        <v>0.28414139849224007</v>
      </c>
    </row>
    <row r="2754" spans="1:6" x14ac:dyDescent="0.2">
      <c r="A2754">
        <v>2.1076358332764702</v>
      </c>
      <c r="B2754">
        <v>2.5727716278052299</v>
      </c>
      <c r="C2754">
        <v>1509568719.00352</v>
      </c>
      <c r="D2754">
        <f t="shared" si="126"/>
        <v>1.9999980926513672E-2</v>
      </c>
      <c r="E2754">
        <f t="shared" si="127"/>
        <v>0.57901597231570001</v>
      </c>
      <c r="F2754">
        <f t="shared" si="128"/>
        <v>0.11707720017867018</v>
      </c>
    </row>
    <row r="2755" spans="1:6" x14ac:dyDescent="0.2">
      <c r="A2755">
        <v>1.13332410942637</v>
      </c>
      <c r="B2755">
        <v>2.9664439235228302</v>
      </c>
      <c r="C2755">
        <v>1509568719.02352</v>
      </c>
      <c r="D2755">
        <f t="shared" si="126"/>
        <v>1.9999980926513672E-2</v>
      </c>
      <c r="E2755">
        <f t="shared" si="127"/>
        <v>0.97431172385010023</v>
      </c>
      <c r="F2755">
        <f t="shared" si="128"/>
        <v>0.39367229571760021</v>
      </c>
    </row>
    <row r="2756" spans="1:6" x14ac:dyDescent="0.2">
      <c r="A2756">
        <v>0.66304346024043903</v>
      </c>
      <c r="B2756">
        <v>3.29067401502616</v>
      </c>
      <c r="C2756">
        <v>1509568719.0459001</v>
      </c>
      <c r="D2756">
        <f t="shared" ref="D2756:D2819" si="129">C2756-C2755</f>
        <v>2.238011360168457E-2</v>
      </c>
      <c r="E2756">
        <f t="shared" ref="E2756:E2819" si="130">ABS(A2756-A2755)</f>
        <v>0.47028064918593093</v>
      </c>
      <c r="F2756">
        <f t="shared" ref="F2756:F2819" si="131">ABS(B2756-B2755)</f>
        <v>0.32423009150332982</v>
      </c>
    </row>
    <row r="2757" spans="1:6" x14ac:dyDescent="0.2">
      <c r="A2757">
        <v>-0.45288813855326299</v>
      </c>
      <c r="B2757">
        <v>3.8397852994238302</v>
      </c>
      <c r="C2757">
        <v>1509568719.06477</v>
      </c>
      <c r="D2757">
        <f t="shared" si="129"/>
        <v>1.8869876861572266E-2</v>
      </c>
      <c r="E2757">
        <f t="shared" si="130"/>
        <v>1.115931598793702</v>
      </c>
      <c r="F2757">
        <f t="shared" si="131"/>
        <v>0.54911128439767021</v>
      </c>
    </row>
    <row r="2758" spans="1:6" x14ac:dyDescent="0.2">
      <c r="A2758">
        <v>-1.17265873216071</v>
      </c>
      <c r="B2758">
        <v>4.5573290211439703</v>
      </c>
      <c r="C2758">
        <v>1509568719.0859001</v>
      </c>
      <c r="D2758">
        <f t="shared" si="129"/>
        <v>2.1130084991455078E-2</v>
      </c>
      <c r="E2758">
        <f t="shared" si="130"/>
        <v>0.719770593607447</v>
      </c>
      <c r="F2758">
        <f t="shared" si="131"/>
        <v>0.71754372172014014</v>
      </c>
    </row>
    <row r="2759" spans="1:6" x14ac:dyDescent="0.2">
      <c r="A2759">
        <v>-1.68828527202262</v>
      </c>
      <c r="B2759">
        <v>5.4544259231527903</v>
      </c>
      <c r="C2759">
        <v>1509568719.1047599</v>
      </c>
      <c r="D2759">
        <f t="shared" si="129"/>
        <v>1.885986328125E-2</v>
      </c>
      <c r="E2759">
        <f t="shared" si="130"/>
        <v>0.51562653986190998</v>
      </c>
      <c r="F2759">
        <f t="shared" si="131"/>
        <v>0.89709690200881997</v>
      </c>
    </row>
    <row r="2760" spans="1:6" x14ac:dyDescent="0.2">
      <c r="A2760">
        <v>-1.03706360989465</v>
      </c>
      <c r="B2760">
        <v>5.5648682509062404</v>
      </c>
      <c r="C2760">
        <v>1509568719.1247599</v>
      </c>
      <c r="D2760">
        <f t="shared" si="129"/>
        <v>1.9999980926513672E-2</v>
      </c>
      <c r="E2760">
        <f t="shared" si="130"/>
        <v>0.65122166212797006</v>
      </c>
      <c r="F2760">
        <f t="shared" si="131"/>
        <v>0.11044232775345009</v>
      </c>
    </row>
    <row r="2761" spans="1:6" x14ac:dyDescent="0.2">
      <c r="A2761">
        <v>-0.46113391767262901</v>
      </c>
      <c r="B2761">
        <v>5.9402297730033098</v>
      </c>
      <c r="C2761">
        <v>1509568719.14726</v>
      </c>
      <c r="D2761">
        <f t="shared" si="129"/>
        <v>2.2500038146972656E-2</v>
      </c>
      <c r="E2761">
        <f t="shared" si="130"/>
        <v>0.57592969222202095</v>
      </c>
      <c r="F2761">
        <f t="shared" si="131"/>
        <v>0.37536152209706941</v>
      </c>
    </row>
    <row r="2762" spans="1:6" x14ac:dyDescent="0.2">
      <c r="A2762">
        <v>-9.4826373300913799E-2</v>
      </c>
      <c r="B2762">
        <v>6.2132583026834904</v>
      </c>
      <c r="C2762">
        <v>1509568719.1660099</v>
      </c>
      <c r="D2762">
        <f t="shared" si="129"/>
        <v>1.874995231628418E-2</v>
      </c>
      <c r="E2762">
        <f t="shared" si="130"/>
        <v>0.3663075443717152</v>
      </c>
      <c r="F2762">
        <f t="shared" si="131"/>
        <v>0.27302852968018065</v>
      </c>
    </row>
    <row r="2763" spans="1:6" x14ac:dyDescent="0.2">
      <c r="A2763">
        <v>2.0534700610911099</v>
      </c>
      <c r="B2763">
        <v>7.0406036291438401</v>
      </c>
      <c r="C2763">
        <v>1509568719.1860099</v>
      </c>
      <c r="D2763">
        <f t="shared" si="129"/>
        <v>1.9999980926513672E-2</v>
      </c>
      <c r="E2763">
        <f t="shared" si="130"/>
        <v>2.1482964343920234</v>
      </c>
      <c r="F2763">
        <f t="shared" si="131"/>
        <v>0.82734532646034964</v>
      </c>
    </row>
    <row r="2764" spans="1:6" x14ac:dyDescent="0.2">
      <c r="A2764">
        <v>-82.030113517565198</v>
      </c>
      <c r="B2764">
        <v>-34.710389369365302</v>
      </c>
      <c r="C2764">
        <v>1509568719.2059801</v>
      </c>
      <c r="D2764">
        <f t="shared" si="129"/>
        <v>1.9970178604125977E-2</v>
      </c>
      <c r="E2764">
        <f t="shared" si="130"/>
        <v>84.083583578656302</v>
      </c>
      <c r="F2764">
        <f t="shared" si="131"/>
        <v>41.75099299850914</v>
      </c>
    </row>
    <row r="2765" spans="1:6" x14ac:dyDescent="0.2">
      <c r="A2765">
        <v>3.2372112979106298</v>
      </c>
      <c r="B2765">
        <v>7.7793367084968796</v>
      </c>
      <c r="C2765">
        <v>1509568719.2272601</v>
      </c>
      <c r="D2765">
        <f t="shared" si="129"/>
        <v>2.1280050277709961E-2</v>
      </c>
      <c r="E2765">
        <f t="shared" si="130"/>
        <v>85.267324815475831</v>
      </c>
      <c r="F2765">
        <f t="shared" si="131"/>
        <v>42.48972607786218</v>
      </c>
    </row>
    <row r="2766" spans="1:6" x14ac:dyDescent="0.2">
      <c r="A2766">
        <v>3.02099131213751</v>
      </c>
      <c r="B2766">
        <v>8.1256274504989108</v>
      </c>
      <c r="C2766">
        <v>1509568719.2572701</v>
      </c>
      <c r="D2766">
        <f t="shared" si="129"/>
        <v>3.0009984970092773E-2</v>
      </c>
      <c r="E2766">
        <f t="shared" si="130"/>
        <v>0.21621998577311974</v>
      </c>
      <c r="F2766">
        <f t="shared" si="131"/>
        <v>0.34629074200203114</v>
      </c>
    </row>
    <row r="2767" spans="1:6" x14ac:dyDescent="0.2">
      <c r="A2767">
        <v>2.5948024696848901</v>
      </c>
      <c r="B2767">
        <v>8.1757423815059997</v>
      </c>
      <c r="C2767">
        <v>1509568719.2772601</v>
      </c>
      <c r="D2767">
        <f t="shared" si="129"/>
        <v>1.9989967346191406E-2</v>
      </c>
      <c r="E2767">
        <f t="shared" si="130"/>
        <v>0.4261888424526199</v>
      </c>
      <c r="F2767">
        <f t="shared" si="131"/>
        <v>5.011493100708897E-2</v>
      </c>
    </row>
    <row r="2768" spans="1:6" x14ac:dyDescent="0.2">
      <c r="A2768">
        <v>3.0688181957624199</v>
      </c>
      <c r="B2768">
        <v>7.8803972341393598</v>
      </c>
      <c r="C2768">
        <v>1509568719.29726</v>
      </c>
      <c r="D2768">
        <f t="shared" si="129"/>
        <v>1.9999980926513672E-2</v>
      </c>
      <c r="E2768">
        <f t="shared" si="130"/>
        <v>0.47401572607752973</v>
      </c>
      <c r="F2768">
        <f t="shared" si="131"/>
        <v>0.29534514736663997</v>
      </c>
    </row>
    <row r="2769" spans="1:6" x14ac:dyDescent="0.2">
      <c r="A2769">
        <v>2.62788406718678</v>
      </c>
      <c r="B2769">
        <v>7.7311741250645802</v>
      </c>
      <c r="C2769">
        <v>1509568719.3185101</v>
      </c>
      <c r="D2769">
        <f t="shared" si="129"/>
        <v>2.1250009536743164E-2</v>
      </c>
      <c r="E2769">
        <f t="shared" si="130"/>
        <v>0.44093412857563985</v>
      </c>
      <c r="F2769">
        <f t="shared" si="131"/>
        <v>0.14922310907477954</v>
      </c>
    </row>
    <row r="2770" spans="1:6" x14ac:dyDescent="0.2">
      <c r="A2770">
        <v>2.4548162077251598</v>
      </c>
      <c r="B2770">
        <v>7.4639518242215903</v>
      </c>
      <c r="C2770">
        <v>1509568719.3385201</v>
      </c>
      <c r="D2770">
        <f t="shared" si="129"/>
        <v>2.0009994506835938E-2</v>
      </c>
      <c r="E2770">
        <f t="shared" si="130"/>
        <v>0.17306785946162018</v>
      </c>
      <c r="F2770">
        <f t="shared" si="131"/>
        <v>0.26722230084298992</v>
      </c>
    </row>
    <row r="2771" spans="1:6" x14ac:dyDescent="0.2">
      <c r="A2771">
        <v>2.0576567102991801</v>
      </c>
      <c r="B2771">
        <v>7.0495554068523703</v>
      </c>
      <c r="C2771">
        <v>1509568719.35852</v>
      </c>
      <c r="D2771">
        <f t="shared" si="129"/>
        <v>1.9999980926513672E-2</v>
      </c>
      <c r="E2771">
        <f t="shared" si="130"/>
        <v>0.39715949742597978</v>
      </c>
      <c r="F2771">
        <f t="shared" si="131"/>
        <v>0.41439641736922006</v>
      </c>
    </row>
    <row r="2772" spans="1:6" x14ac:dyDescent="0.2">
      <c r="A2772">
        <v>1.6289835061026099</v>
      </c>
      <c r="B2772">
        <v>6.1060215232855803</v>
      </c>
      <c r="C2772">
        <v>1509568719.37976</v>
      </c>
      <c r="D2772">
        <f t="shared" si="129"/>
        <v>2.1239995956420898E-2</v>
      </c>
      <c r="E2772">
        <f t="shared" si="130"/>
        <v>0.42867320419657018</v>
      </c>
      <c r="F2772">
        <f t="shared" si="131"/>
        <v>0.94353388356678991</v>
      </c>
    </row>
    <row r="2773" spans="1:6" x14ac:dyDescent="0.2">
      <c r="A2773">
        <v>1.3398264973059699</v>
      </c>
      <c r="B2773">
        <v>6.1759461501134201</v>
      </c>
      <c r="C2773">
        <v>1509568719.39976</v>
      </c>
      <c r="D2773">
        <f t="shared" si="129"/>
        <v>1.9999980926513672E-2</v>
      </c>
      <c r="E2773">
        <f t="shared" si="130"/>
        <v>0.28915700879663997</v>
      </c>
      <c r="F2773">
        <f t="shared" si="131"/>
        <v>6.9924626827839731E-2</v>
      </c>
    </row>
    <row r="2774" spans="1:6" x14ac:dyDescent="0.2">
      <c r="A2774">
        <v>1.1607017795049199</v>
      </c>
      <c r="B2774">
        <v>6.1295198206793202</v>
      </c>
      <c r="C2774">
        <v>1509568719.41976</v>
      </c>
      <c r="D2774">
        <f t="shared" si="129"/>
        <v>1.9999980926513672E-2</v>
      </c>
      <c r="E2774">
        <f t="shared" si="130"/>
        <v>0.17912471780104999</v>
      </c>
      <c r="F2774">
        <f t="shared" si="131"/>
        <v>4.6426329434099856E-2</v>
      </c>
    </row>
    <row r="2775" spans="1:6" x14ac:dyDescent="0.2">
      <c r="A2775">
        <v>1.30526403497355</v>
      </c>
      <c r="B2775">
        <v>5.9018830182450399</v>
      </c>
      <c r="C2775">
        <v>1509568719.43977</v>
      </c>
      <c r="D2775">
        <f t="shared" si="129"/>
        <v>2.0009994506835938E-2</v>
      </c>
      <c r="E2775">
        <f t="shared" si="130"/>
        <v>0.14456225546863011</v>
      </c>
      <c r="F2775">
        <f t="shared" si="131"/>
        <v>0.22763680243428031</v>
      </c>
    </row>
    <row r="2776" spans="1:6" x14ac:dyDescent="0.2">
      <c r="A2776">
        <v>1.1644388409553501</v>
      </c>
      <c r="B2776">
        <v>5.6842918894378798</v>
      </c>
      <c r="C2776">
        <v>1509568719.4685099</v>
      </c>
      <c r="D2776">
        <f t="shared" si="129"/>
        <v>2.873992919921875E-2</v>
      </c>
      <c r="E2776">
        <f t="shared" si="130"/>
        <v>0.14082519401819993</v>
      </c>
      <c r="F2776">
        <f t="shared" si="131"/>
        <v>0.21759112880716014</v>
      </c>
    </row>
    <row r="2777" spans="1:6" x14ac:dyDescent="0.2">
      <c r="A2777">
        <v>1.3097174463900501</v>
      </c>
      <c r="B2777">
        <v>5.1547578998645802</v>
      </c>
      <c r="C2777">
        <v>1509568719.49101</v>
      </c>
      <c r="D2777">
        <f t="shared" si="129"/>
        <v>2.2500038146972656E-2</v>
      </c>
      <c r="E2777">
        <f t="shared" si="130"/>
        <v>0.14527860543469995</v>
      </c>
      <c r="F2777">
        <f t="shared" si="131"/>
        <v>0.52953398957329956</v>
      </c>
    </row>
    <row r="2778" spans="1:6" x14ac:dyDescent="0.2">
      <c r="A2778">
        <v>1.5623696186801701</v>
      </c>
      <c r="B2778">
        <v>4.4552611138561096</v>
      </c>
      <c r="C2778">
        <v>1509568719.51108</v>
      </c>
      <c r="D2778">
        <f t="shared" si="129"/>
        <v>2.0070075988769531E-2</v>
      </c>
      <c r="E2778">
        <f t="shared" si="130"/>
        <v>0.25265217229012005</v>
      </c>
      <c r="F2778">
        <f t="shared" si="131"/>
        <v>0.69949678600847065</v>
      </c>
    </row>
    <row r="2779" spans="1:6" x14ac:dyDescent="0.2">
      <c r="A2779">
        <v>1.81098086994597</v>
      </c>
      <c r="B2779">
        <v>4.1833708287804496</v>
      </c>
      <c r="C2779">
        <v>1509568719.53109</v>
      </c>
      <c r="D2779">
        <f t="shared" si="129"/>
        <v>2.0009994506835938E-2</v>
      </c>
      <c r="E2779">
        <f t="shared" si="130"/>
        <v>0.24861125126579986</v>
      </c>
      <c r="F2779">
        <f t="shared" si="131"/>
        <v>0.27189028507565993</v>
      </c>
    </row>
    <row r="2780" spans="1:6" x14ac:dyDescent="0.2">
      <c r="A2780">
        <v>1.63353339503432</v>
      </c>
      <c r="B2780">
        <v>4.0597405904298203</v>
      </c>
      <c r="C2780">
        <v>1509568719.5510299</v>
      </c>
      <c r="D2780">
        <f t="shared" si="129"/>
        <v>1.9939899444580078E-2</v>
      </c>
      <c r="E2780">
        <f t="shared" si="130"/>
        <v>0.17744747491164992</v>
      </c>
      <c r="F2780">
        <f t="shared" si="131"/>
        <v>0.12363023835062936</v>
      </c>
    </row>
    <row r="2781" spans="1:6" x14ac:dyDescent="0.2">
      <c r="A2781">
        <v>1.88542302348337</v>
      </c>
      <c r="B2781">
        <v>4.07388960090762</v>
      </c>
      <c r="C2781">
        <v>1509568719.57234</v>
      </c>
      <c r="D2781">
        <f t="shared" si="129"/>
        <v>2.1310091018676758E-2</v>
      </c>
      <c r="E2781">
        <f t="shared" si="130"/>
        <v>0.25188962844904994</v>
      </c>
      <c r="F2781">
        <f t="shared" si="131"/>
        <v>1.4149010477799706E-2</v>
      </c>
    </row>
    <row r="2782" spans="1:6" x14ac:dyDescent="0.2">
      <c r="A2782">
        <v>2.0667710213588499</v>
      </c>
      <c r="B2782">
        <v>3.7146891298527298</v>
      </c>
      <c r="C2782">
        <v>1509568719.59234</v>
      </c>
      <c r="D2782">
        <f t="shared" si="129"/>
        <v>1.9999980926513672E-2</v>
      </c>
      <c r="E2782">
        <f t="shared" si="130"/>
        <v>0.18134799787547995</v>
      </c>
      <c r="F2782">
        <f t="shared" si="131"/>
        <v>0.35920047105489017</v>
      </c>
    </row>
    <row r="2783" spans="1:6" x14ac:dyDescent="0.2">
      <c r="A2783">
        <v>2.1029843257976801</v>
      </c>
      <c r="B2783">
        <v>3.4681392505659701</v>
      </c>
      <c r="C2783">
        <v>1509568719.61359</v>
      </c>
      <c r="D2783">
        <f t="shared" si="129"/>
        <v>2.1250009536743164E-2</v>
      </c>
      <c r="E2783">
        <f t="shared" si="130"/>
        <v>3.6213304438830196E-2</v>
      </c>
      <c r="F2783">
        <f t="shared" si="131"/>
        <v>0.24654987928675975</v>
      </c>
    </row>
    <row r="2784" spans="1:6" x14ac:dyDescent="0.2">
      <c r="A2784">
        <v>1.9964256999946699</v>
      </c>
      <c r="B2784">
        <v>3.2271964310546801</v>
      </c>
      <c r="C2784">
        <v>1509568719.63359</v>
      </c>
      <c r="D2784">
        <f t="shared" si="129"/>
        <v>1.9999980926513672E-2</v>
      </c>
      <c r="E2784">
        <f t="shared" si="130"/>
        <v>0.10655862580301023</v>
      </c>
      <c r="F2784">
        <f t="shared" si="131"/>
        <v>0.24094281951128993</v>
      </c>
    </row>
    <row r="2785" spans="1:6" x14ac:dyDescent="0.2">
      <c r="A2785">
        <v>2.2824857027690899</v>
      </c>
      <c r="B2785">
        <v>3.29857782250612</v>
      </c>
      <c r="C2785">
        <v>1509568719.65358</v>
      </c>
      <c r="D2785">
        <f t="shared" si="129"/>
        <v>1.9989967346191406E-2</v>
      </c>
      <c r="E2785">
        <f t="shared" si="130"/>
        <v>0.28606000277442001</v>
      </c>
      <c r="F2785">
        <f t="shared" si="131"/>
        <v>7.1381391451439846E-2</v>
      </c>
    </row>
    <row r="2786" spans="1:6" x14ac:dyDescent="0.2">
      <c r="A2786">
        <v>2.2885935194763301</v>
      </c>
      <c r="B2786">
        <v>2.7722046946268799</v>
      </c>
      <c r="C2786">
        <v>1509568719.6747899</v>
      </c>
      <c r="D2786">
        <f t="shared" si="129"/>
        <v>2.1209955215454102E-2</v>
      </c>
      <c r="E2786">
        <f t="shared" si="130"/>
        <v>6.1078167072401435E-3</v>
      </c>
      <c r="F2786">
        <f t="shared" si="131"/>
        <v>0.52637312787924007</v>
      </c>
    </row>
    <row r="2787" spans="1:6" x14ac:dyDescent="0.2">
      <c r="A2787">
        <v>1.92982751895814</v>
      </c>
      <c r="B2787">
        <v>2.5076258122241999</v>
      </c>
      <c r="C2787">
        <v>1509568719.6947999</v>
      </c>
      <c r="D2787">
        <f t="shared" si="129"/>
        <v>2.0009994506835938E-2</v>
      </c>
      <c r="E2787">
        <f t="shared" si="130"/>
        <v>0.35876600051819008</v>
      </c>
      <c r="F2787">
        <f t="shared" si="131"/>
        <v>0.26457888240268002</v>
      </c>
    </row>
    <row r="2788" spans="1:6" x14ac:dyDescent="0.2">
      <c r="A2788">
        <v>1.82212361530172</v>
      </c>
      <c r="B2788">
        <v>2.07215730771127</v>
      </c>
      <c r="C2788">
        <v>1509568719.7147901</v>
      </c>
      <c r="D2788">
        <f t="shared" si="129"/>
        <v>1.9990205764770508E-2</v>
      </c>
      <c r="E2788">
        <f t="shared" si="130"/>
        <v>0.10770390365642002</v>
      </c>
      <c r="F2788">
        <f t="shared" si="131"/>
        <v>0.43546850451292984</v>
      </c>
    </row>
    <row r="2789" spans="1:6" x14ac:dyDescent="0.2">
      <c r="A2789">
        <v>1.8564235591993099</v>
      </c>
      <c r="B2789">
        <v>2.23823290378192</v>
      </c>
      <c r="C2789">
        <v>1509568719.7348001</v>
      </c>
      <c r="D2789">
        <f t="shared" si="129"/>
        <v>2.0009994506835938E-2</v>
      </c>
      <c r="E2789">
        <f t="shared" si="130"/>
        <v>3.4299943897589946E-2</v>
      </c>
      <c r="F2789">
        <f t="shared" si="131"/>
        <v>0.16607559607064992</v>
      </c>
    </row>
    <row r="2790" spans="1:6" x14ac:dyDescent="0.2">
      <c r="A2790">
        <v>1.4640693125639801</v>
      </c>
      <c r="B2790">
        <v>1.5039975538930299</v>
      </c>
      <c r="C2790">
        <v>1509568719.7548001</v>
      </c>
      <c r="D2790">
        <f t="shared" si="129"/>
        <v>1.9999980926513672E-2</v>
      </c>
      <c r="E2790">
        <f t="shared" si="130"/>
        <v>0.39235424663532981</v>
      </c>
      <c r="F2790">
        <f t="shared" si="131"/>
        <v>0.73423534988889005</v>
      </c>
    </row>
    <row r="2791" spans="1:6" x14ac:dyDescent="0.2">
      <c r="A2791">
        <v>1.5371103450555701</v>
      </c>
      <c r="B2791">
        <v>1.50725943517159</v>
      </c>
      <c r="C2791">
        <v>1509568719.7748201</v>
      </c>
      <c r="D2791">
        <f t="shared" si="129"/>
        <v>2.0020008087158203E-2</v>
      </c>
      <c r="E2791">
        <f t="shared" si="130"/>
        <v>7.3041032491589997E-2</v>
      </c>
      <c r="F2791">
        <f t="shared" si="131"/>
        <v>3.2618812785600859E-3</v>
      </c>
    </row>
    <row r="2792" spans="1:6" x14ac:dyDescent="0.2">
      <c r="A2792">
        <v>1.2882831822474701</v>
      </c>
      <c r="B2792">
        <v>1.4870360904717499</v>
      </c>
      <c r="C2792">
        <v>1509568719.7960501</v>
      </c>
      <c r="D2792">
        <f t="shared" si="129"/>
        <v>2.1229982376098633E-2</v>
      </c>
      <c r="E2792">
        <f t="shared" si="130"/>
        <v>0.24882716280810002</v>
      </c>
      <c r="F2792">
        <f t="shared" si="131"/>
        <v>2.0223344699840107E-2</v>
      </c>
    </row>
    <row r="2793" spans="1:6" x14ac:dyDescent="0.2">
      <c r="A2793">
        <v>1.61166739716715</v>
      </c>
      <c r="B2793">
        <v>1.99369954458566</v>
      </c>
      <c r="C2793">
        <v>1509568719.81604</v>
      </c>
      <c r="D2793">
        <f t="shared" si="129"/>
        <v>1.9989967346191406E-2</v>
      </c>
      <c r="E2793">
        <f t="shared" si="130"/>
        <v>0.32338421491967995</v>
      </c>
      <c r="F2793">
        <f t="shared" si="131"/>
        <v>0.50666345411391012</v>
      </c>
    </row>
    <row r="2794" spans="1:6" x14ac:dyDescent="0.2">
      <c r="A2794">
        <v>1.8975719941176901</v>
      </c>
      <c r="B2794">
        <v>1.12075486229537</v>
      </c>
      <c r="C2794">
        <v>1509568719.83605</v>
      </c>
      <c r="D2794">
        <f t="shared" si="129"/>
        <v>2.0009994506835938E-2</v>
      </c>
      <c r="E2794">
        <f t="shared" si="130"/>
        <v>0.28590459695054005</v>
      </c>
      <c r="F2794">
        <f t="shared" si="131"/>
        <v>0.87294468229028999</v>
      </c>
    </row>
    <row r="2795" spans="1:6" x14ac:dyDescent="0.2">
      <c r="A2795">
        <v>1.8571033146026901</v>
      </c>
      <c r="B2795">
        <v>0.94877285413005297</v>
      </c>
      <c r="C2795">
        <v>1509568719.85601</v>
      </c>
      <c r="D2795">
        <f t="shared" si="129"/>
        <v>1.9959926605224609E-2</v>
      </c>
      <c r="E2795">
        <f t="shared" si="130"/>
        <v>4.0468679514999994E-2</v>
      </c>
      <c r="F2795">
        <f t="shared" si="131"/>
        <v>0.17198200816531706</v>
      </c>
    </row>
    <row r="2796" spans="1:6" x14ac:dyDescent="0.2">
      <c r="A2796">
        <v>1.7869503073165101</v>
      </c>
      <c r="B2796">
        <v>0.42051600314918502</v>
      </c>
      <c r="C2796">
        <v>1509568719.8773</v>
      </c>
      <c r="D2796">
        <f t="shared" si="129"/>
        <v>2.1290063858032227E-2</v>
      </c>
      <c r="E2796">
        <f t="shared" si="130"/>
        <v>7.0153007286180014E-2</v>
      </c>
      <c r="F2796">
        <f t="shared" si="131"/>
        <v>0.52825685098086794</v>
      </c>
    </row>
    <row r="2797" spans="1:6" x14ac:dyDescent="0.2">
      <c r="A2797">
        <v>1.96905456596313</v>
      </c>
      <c r="B2797">
        <v>6.3854070113653405E-2</v>
      </c>
      <c r="C2797">
        <v>1509568719.89729</v>
      </c>
      <c r="D2797">
        <f t="shared" si="129"/>
        <v>1.9989967346191406E-2</v>
      </c>
      <c r="E2797">
        <f t="shared" si="130"/>
        <v>0.18210425864661994</v>
      </c>
      <c r="F2797">
        <f t="shared" si="131"/>
        <v>0.35666193303553162</v>
      </c>
    </row>
    <row r="2798" spans="1:6" x14ac:dyDescent="0.2">
      <c r="A2798">
        <v>2.54992671464752</v>
      </c>
      <c r="B2798">
        <v>-1.0927983730495401E-2</v>
      </c>
      <c r="C2798">
        <v>1509568719.91979</v>
      </c>
      <c r="D2798">
        <f t="shared" si="129"/>
        <v>2.2500038146972656E-2</v>
      </c>
      <c r="E2798">
        <f t="shared" si="130"/>
        <v>0.58087214868438997</v>
      </c>
      <c r="F2798">
        <f t="shared" si="131"/>
        <v>7.4782053844148808E-2</v>
      </c>
    </row>
    <row r="2799" spans="1:6" x14ac:dyDescent="0.2">
      <c r="A2799">
        <v>2.73140929850892</v>
      </c>
      <c r="B2799">
        <v>9.1119751513305206E-3</v>
      </c>
      <c r="C2799">
        <v>1509568719.9398</v>
      </c>
      <c r="D2799">
        <f t="shared" si="129"/>
        <v>2.0009994506835938E-2</v>
      </c>
      <c r="E2799">
        <f t="shared" si="130"/>
        <v>0.18148258386140004</v>
      </c>
      <c r="F2799">
        <f t="shared" si="131"/>
        <v>2.0039958881825921E-2</v>
      </c>
    </row>
    <row r="2800" spans="1:6" x14ac:dyDescent="0.2">
      <c r="A2800">
        <v>2.9167792170981</v>
      </c>
      <c r="B2800">
        <v>-0.38981143399752699</v>
      </c>
      <c r="C2800">
        <v>1509568719.95854</v>
      </c>
      <c r="D2800">
        <f t="shared" si="129"/>
        <v>1.8739938735961914E-2</v>
      </c>
      <c r="E2800">
        <f t="shared" si="130"/>
        <v>0.18536991858917995</v>
      </c>
      <c r="F2800">
        <f t="shared" si="131"/>
        <v>0.39892340914885749</v>
      </c>
    </row>
    <row r="2801" spans="1:6" x14ac:dyDescent="0.2">
      <c r="A2801">
        <v>3.0216883758353599</v>
      </c>
      <c r="B2801">
        <v>-0.59827999038554003</v>
      </c>
      <c r="C2801">
        <v>1509568719.9785399</v>
      </c>
      <c r="D2801">
        <f t="shared" si="129"/>
        <v>1.9999980926513672E-2</v>
      </c>
      <c r="E2801">
        <f t="shared" si="130"/>
        <v>0.10490915873725992</v>
      </c>
      <c r="F2801">
        <f t="shared" si="131"/>
        <v>0.20846855638801304</v>
      </c>
    </row>
    <row r="2802" spans="1:6" x14ac:dyDescent="0.2">
      <c r="A2802">
        <v>3.0896595377684299</v>
      </c>
      <c r="B2802">
        <v>-1.05400993291206</v>
      </c>
      <c r="C2802">
        <v>1509568719.9985399</v>
      </c>
      <c r="D2802">
        <f t="shared" si="129"/>
        <v>1.9999980926513672E-2</v>
      </c>
      <c r="E2802">
        <f t="shared" si="130"/>
        <v>6.7971161933070068E-2</v>
      </c>
      <c r="F2802">
        <f t="shared" si="131"/>
        <v>0.45572994252651999</v>
      </c>
    </row>
    <row r="2803" spans="1:6" x14ac:dyDescent="0.2">
      <c r="A2803">
        <v>3.5907065880201499</v>
      </c>
      <c r="B2803">
        <v>-1.0542813865860301</v>
      </c>
      <c r="C2803">
        <v>1509568720.01858</v>
      </c>
      <c r="D2803">
        <f t="shared" si="129"/>
        <v>2.0040035247802734E-2</v>
      </c>
      <c r="E2803">
        <f t="shared" si="130"/>
        <v>0.50104705025171992</v>
      </c>
      <c r="F2803">
        <f t="shared" si="131"/>
        <v>2.7145367397007902E-4</v>
      </c>
    </row>
    <row r="2804" spans="1:6" x14ac:dyDescent="0.2">
      <c r="A2804">
        <v>3.8727053917792098</v>
      </c>
      <c r="B2804">
        <v>-0.94021936502337899</v>
      </c>
      <c r="C2804">
        <v>1509568720.0397899</v>
      </c>
      <c r="D2804">
        <f t="shared" si="129"/>
        <v>2.1209955215454102E-2</v>
      </c>
      <c r="E2804">
        <f t="shared" si="130"/>
        <v>0.28199880375905995</v>
      </c>
      <c r="F2804">
        <f t="shared" si="131"/>
        <v>0.11406202156265111</v>
      </c>
    </row>
    <row r="2805" spans="1:6" x14ac:dyDescent="0.2">
      <c r="A2805">
        <v>4.1951184463053899</v>
      </c>
      <c r="B2805">
        <v>-0.88372999450851597</v>
      </c>
      <c r="C2805">
        <v>1509568720.0597999</v>
      </c>
      <c r="D2805">
        <f t="shared" si="129"/>
        <v>2.0009994506835938E-2</v>
      </c>
      <c r="E2805">
        <f t="shared" si="130"/>
        <v>0.32241305452618008</v>
      </c>
      <c r="F2805">
        <f t="shared" si="131"/>
        <v>5.6489370514863024E-2</v>
      </c>
    </row>
    <row r="2806" spans="1:6" x14ac:dyDescent="0.2">
      <c r="A2806">
        <v>3.9163520302012702</v>
      </c>
      <c r="B2806">
        <v>-1.1490329683565399</v>
      </c>
      <c r="C2806">
        <v>1509568720.0797999</v>
      </c>
      <c r="D2806">
        <f t="shared" si="129"/>
        <v>1.9999980926513672E-2</v>
      </c>
      <c r="E2806">
        <f t="shared" si="130"/>
        <v>0.27876641610411967</v>
      </c>
      <c r="F2806">
        <f t="shared" si="131"/>
        <v>0.26530297384802393</v>
      </c>
    </row>
    <row r="2807" spans="1:6" x14ac:dyDescent="0.2">
      <c r="A2807">
        <v>3.8463673567996799</v>
      </c>
      <c r="B2807">
        <v>-1.45291386666102</v>
      </c>
      <c r="C2807">
        <v>1509568720.0997901</v>
      </c>
      <c r="D2807">
        <f t="shared" si="129"/>
        <v>1.9990205764770508E-2</v>
      </c>
      <c r="E2807">
        <f t="shared" si="130"/>
        <v>6.9984673401590314E-2</v>
      </c>
      <c r="F2807">
        <f t="shared" si="131"/>
        <v>0.30388089830448006</v>
      </c>
    </row>
    <row r="2808" spans="1:6" x14ac:dyDescent="0.2">
      <c r="A2808">
        <v>4.2505413078120302</v>
      </c>
      <c r="B2808">
        <v>-1.4746682584406401</v>
      </c>
      <c r="C2808">
        <v>1509568720.1198001</v>
      </c>
      <c r="D2808">
        <f t="shared" si="129"/>
        <v>2.0009994506835938E-2</v>
      </c>
      <c r="E2808">
        <f t="shared" si="130"/>
        <v>0.40417395101235032</v>
      </c>
      <c r="F2808">
        <f t="shared" si="131"/>
        <v>2.175439177962013E-2</v>
      </c>
    </row>
    <row r="2809" spans="1:6" x14ac:dyDescent="0.2">
      <c r="A2809">
        <v>4.42399885631289</v>
      </c>
      <c r="B2809">
        <v>-1.5676348550522701</v>
      </c>
      <c r="C2809">
        <v>1509568720.1398101</v>
      </c>
      <c r="D2809">
        <f t="shared" si="129"/>
        <v>2.0009994506835938E-2</v>
      </c>
      <c r="E2809">
        <f t="shared" si="130"/>
        <v>0.17345754850085982</v>
      </c>
      <c r="F2809">
        <f t="shared" si="131"/>
        <v>9.2966596611629981E-2</v>
      </c>
    </row>
    <row r="2810" spans="1:6" x14ac:dyDescent="0.2">
      <c r="A2810">
        <v>3.9861920974932099</v>
      </c>
      <c r="B2810">
        <v>-2.1321898272277799</v>
      </c>
      <c r="C2810">
        <v>1509568720.1610501</v>
      </c>
      <c r="D2810">
        <f t="shared" si="129"/>
        <v>2.1239995956420898E-2</v>
      </c>
      <c r="E2810">
        <f t="shared" si="130"/>
        <v>0.43780675881968012</v>
      </c>
      <c r="F2810">
        <f t="shared" si="131"/>
        <v>0.56455497217550987</v>
      </c>
    </row>
    <row r="2811" spans="1:6" x14ac:dyDescent="0.2">
      <c r="A2811">
        <v>3.98343974686588</v>
      </c>
      <c r="B2811">
        <v>-1.90424542188085</v>
      </c>
      <c r="C2811">
        <v>1509568720.1810501</v>
      </c>
      <c r="D2811">
        <f t="shared" si="129"/>
        <v>1.9999980926513672E-2</v>
      </c>
      <c r="E2811">
        <f t="shared" si="130"/>
        <v>2.7523506273299247E-3</v>
      </c>
      <c r="F2811">
        <f t="shared" si="131"/>
        <v>0.22794440534692995</v>
      </c>
    </row>
    <row r="2812" spans="1:6" x14ac:dyDescent="0.2">
      <c r="A2812">
        <v>3.9116086583616299</v>
      </c>
      <c r="B2812">
        <v>-2.0174269091502501</v>
      </c>
      <c r="C2812">
        <v>1509568720.20105</v>
      </c>
      <c r="D2812">
        <f t="shared" si="129"/>
        <v>1.9999980926513672E-2</v>
      </c>
      <c r="E2812">
        <f t="shared" si="130"/>
        <v>7.1831088504250129E-2</v>
      </c>
      <c r="F2812">
        <f t="shared" si="131"/>
        <v>0.11318148726940014</v>
      </c>
    </row>
    <row r="2813" spans="1:6" x14ac:dyDescent="0.2">
      <c r="A2813">
        <v>3.8523010007779499</v>
      </c>
      <c r="B2813">
        <v>-2.3262430008796402</v>
      </c>
      <c r="C2813">
        <v>1509568720.22105</v>
      </c>
      <c r="D2813">
        <f t="shared" si="129"/>
        <v>1.9999980926513672E-2</v>
      </c>
      <c r="E2813">
        <f t="shared" si="130"/>
        <v>5.9307657583679951E-2</v>
      </c>
      <c r="F2813">
        <f t="shared" si="131"/>
        <v>0.30881609172939006</v>
      </c>
    </row>
    <row r="2814" spans="1:6" x14ac:dyDescent="0.2">
      <c r="A2814">
        <v>3.3793666624604102</v>
      </c>
      <c r="B2814">
        <v>-2.9818839668463299</v>
      </c>
      <c r="C2814">
        <v>1509568720.24105</v>
      </c>
      <c r="D2814">
        <f t="shared" si="129"/>
        <v>1.9999980926513672E-2</v>
      </c>
      <c r="E2814">
        <f t="shared" si="130"/>
        <v>0.47293433831753973</v>
      </c>
      <c r="F2814">
        <f t="shared" si="131"/>
        <v>0.65564096596668975</v>
      </c>
    </row>
    <row r="2815" spans="1:6" x14ac:dyDescent="0.2">
      <c r="A2815">
        <v>3.4147258047749101</v>
      </c>
      <c r="B2815">
        <v>-3.4173995562224699</v>
      </c>
      <c r="C2815">
        <v>1509568720.26105</v>
      </c>
      <c r="D2815">
        <f t="shared" si="129"/>
        <v>1.9999980926513672E-2</v>
      </c>
      <c r="E2815">
        <f t="shared" si="130"/>
        <v>3.5359142314499881E-2</v>
      </c>
      <c r="F2815">
        <f t="shared" si="131"/>
        <v>0.43551558937613999</v>
      </c>
    </row>
    <row r="2816" spans="1:6" x14ac:dyDescent="0.2">
      <c r="A2816">
        <v>3.3446340119594899</v>
      </c>
      <c r="B2816">
        <v>-3.60693992540646</v>
      </c>
      <c r="C2816">
        <v>1509568720.28231</v>
      </c>
      <c r="D2816">
        <f t="shared" si="129"/>
        <v>2.126002311706543E-2</v>
      </c>
      <c r="E2816">
        <f t="shared" si="130"/>
        <v>7.0091792815420106E-2</v>
      </c>
      <c r="F2816">
        <f t="shared" si="131"/>
        <v>0.18954036918399009</v>
      </c>
    </row>
    <row r="2817" spans="1:6" x14ac:dyDescent="0.2">
      <c r="A2817">
        <v>2.8759672067760498</v>
      </c>
      <c r="B2817">
        <v>-3.6217818923595702</v>
      </c>
      <c r="C2817">
        <v>1509568720.30231</v>
      </c>
      <c r="D2817">
        <f t="shared" si="129"/>
        <v>1.9999980926513672E-2</v>
      </c>
      <c r="E2817">
        <f t="shared" si="130"/>
        <v>0.46866680518344017</v>
      </c>
      <c r="F2817">
        <f t="shared" si="131"/>
        <v>1.4841966953110131E-2</v>
      </c>
    </row>
    <row r="2818" spans="1:6" x14ac:dyDescent="0.2">
      <c r="A2818">
        <v>2.88521809130309</v>
      </c>
      <c r="B2818">
        <v>-3.7845577145864402</v>
      </c>
      <c r="C2818">
        <v>1509568720.3223</v>
      </c>
      <c r="D2818">
        <f t="shared" si="129"/>
        <v>1.9989967346191406E-2</v>
      </c>
      <c r="E2818">
        <f t="shared" si="130"/>
        <v>9.2508845270402595E-3</v>
      </c>
      <c r="F2818">
        <f t="shared" si="131"/>
        <v>0.16277582222687004</v>
      </c>
    </row>
    <row r="2819" spans="1:6" x14ac:dyDescent="0.2">
      <c r="A2819">
        <v>2.4129004637056002</v>
      </c>
      <c r="B2819">
        <v>-4.28649505509678</v>
      </c>
      <c r="C2819">
        <v>1509568720.34355</v>
      </c>
      <c r="D2819">
        <f t="shared" si="129"/>
        <v>2.1250009536743164E-2</v>
      </c>
      <c r="E2819">
        <f t="shared" si="130"/>
        <v>0.47231762759748985</v>
      </c>
      <c r="F2819">
        <f t="shared" si="131"/>
        <v>0.50193734051033978</v>
      </c>
    </row>
    <row r="2820" spans="1:6" x14ac:dyDescent="0.2">
      <c r="A2820">
        <v>2.55808440728189</v>
      </c>
      <c r="B2820">
        <v>-4.4784039212786402</v>
      </c>
      <c r="C2820">
        <v>1509568720.3622899</v>
      </c>
      <c r="D2820">
        <f t="shared" ref="D2820:D2883" si="132">C2820-C2819</f>
        <v>1.8739938735961914E-2</v>
      </c>
      <c r="E2820">
        <f t="shared" ref="E2820:E2883" si="133">ABS(A2820-A2819)</f>
        <v>0.14518394357628983</v>
      </c>
      <c r="F2820">
        <f t="shared" ref="F2820:F2883" si="134">ABS(B2820-B2819)</f>
        <v>0.1919088661818602</v>
      </c>
    </row>
    <row r="2821" spans="1:6" x14ac:dyDescent="0.2">
      <c r="A2821">
        <v>2.4881058379566201</v>
      </c>
      <c r="B2821">
        <v>-4.7850977881612202</v>
      </c>
      <c r="C2821">
        <v>1509568720.3835399</v>
      </c>
      <c r="D2821">
        <f t="shared" si="132"/>
        <v>2.1250009536743164E-2</v>
      </c>
      <c r="E2821">
        <f t="shared" si="133"/>
        <v>6.9978569325269913E-2</v>
      </c>
      <c r="F2821">
        <f t="shared" si="134"/>
        <v>0.30669386688258005</v>
      </c>
    </row>
    <row r="2822" spans="1:6" x14ac:dyDescent="0.2">
      <c r="A2822">
        <v>2.1661698102737001</v>
      </c>
      <c r="B2822">
        <v>-4.6949663189635897</v>
      </c>
      <c r="C2822">
        <v>1509568720.4035399</v>
      </c>
      <c r="D2822">
        <f t="shared" si="132"/>
        <v>1.9999980926513672E-2</v>
      </c>
      <c r="E2822">
        <f t="shared" si="133"/>
        <v>0.32193602768291996</v>
      </c>
      <c r="F2822">
        <f t="shared" si="134"/>
        <v>9.0131469197630487E-2</v>
      </c>
    </row>
    <row r="2823" spans="1:6" x14ac:dyDescent="0.2">
      <c r="A2823">
        <v>2.0537136641773501</v>
      </c>
      <c r="B2823">
        <v>-4.8111346016706404</v>
      </c>
      <c r="C2823">
        <v>1509568720.4235401</v>
      </c>
      <c r="D2823">
        <f t="shared" si="132"/>
        <v>2.0000219345092773E-2</v>
      </c>
      <c r="E2823">
        <f t="shared" si="133"/>
        <v>0.11245614609635002</v>
      </c>
      <c r="F2823">
        <f t="shared" si="134"/>
        <v>0.11616828270705071</v>
      </c>
    </row>
    <row r="2824" spans="1:6" x14ac:dyDescent="0.2">
      <c r="A2824">
        <v>1.9861501539339099</v>
      </c>
      <c r="B2824">
        <v>-5.3191576923228201</v>
      </c>
      <c r="C2824">
        <v>1509568720.4435401</v>
      </c>
      <c r="D2824">
        <f t="shared" si="132"/>
        <v>1.9999980926513672E-2</v>
      </c>
      <c r="E2824">
        <f t="shared" si="133"/>
        <v>6.7563510243440206E-2</v>
      </c>
      <c r="F2824">
        <f t="shared" si="134"/>
        <v>0.50802309065217965</v>
      </c>
    </row>
    <row r="2825" spans="1:6" x14ac:dyDescent="0.2">
      <c r="A2825">
        <v>2.0192717939408298</v>
      </c>
      <c r="B2825">
        <v>-5.5136488442037903</v>
      </c>
      <c r="C2825">
        <v>1509568720.4647</v>
      </c>
      <c r="D2825">
        <f t="shared" si="132"/>
        <v>2.1159887313842773E-2</v>
      </c>
      <c r="E2825">
        <f t="shared" si="133"/>
        <v>3.3121640006919861E-2</v>
      </c>
      <c r="F2825">
        <f t="shared" si="134"/>
        <v>0.19449115188097021</v>
      </c>
    </row>
    <row r="2826" spans="1:6" x14ac:dyDescent="0.2">
      <c r="A2826">
        <v>1.3747977954299</v>
      </c>
      <c r="B2826">
        <v>-5.5245510586966704</v>
      </c>
      <c r="C2826">
        <v>1509568720.4848001</v>
      </c>
      <c r="D2826">
        <f t="shared" si="132"/>
        <v>2.0100116729736328E-2</v>
      </c>
      <c r="E2826">
        <f t="shared" si="133"/>
        <v>0.64447399851092979</v>
      </c>
      <c r="F2826">
        <f t="shared" si="134"/>
        <v>1.0902214492880091E-2</v>
      </c>
    </row>
    <row r="2827" spans="1:6" x14ac:dyDescent="0.2">
      <c r="A2827">
        <v>1.2291932304047799</v>
      </c>
      <c r="B2827">
        <v>-5.47625510639587</v>
      </c>
      <c r="C2827">
        <v>1509568720.5048001</v>
      </c>
      <c r="D2827">
        <f t="shared" si="132"/>
        <v>1.9999980926513672E-2</v>
      </c>
      <c r="E2827">
        <f t="shared" si="133"/>
        <v>0.14560456502512009</v>
      </c>
      <c r="F2827">
        <f t="shared" si="134"/>
        <v>4.8295952300800415E-2</v>
      </c>
    </row>
    <row r="2828" spans="1:6" x14ac:dyDescent="0.2">
      <c r="A2828">
        <v>1.16074424222509</v>
      </c>
      <c r="B2828">
        <v>-5.4492940839603703</v>
      </c>
      <c r="C2828">
        <v>1509568720.5260401</v>
      </c>
      <c r="D2828">
        <f t="shared" si="132"/>
        <v>2.1239995956420898E-2</v>
      </c>
      <c r="E2828">
        <f t="shared" si="133"/>
        <v>6.8448988179689918E-2</v>
      </c>
      <c r="F2828">
        <f t="shared" si="134"/>
        <v>2.6961022435499693E-2</v>
      </c>
    </row>
    <row r="2829" spans="1:6" x14ac:dyDescent="0.2">
      <c r="A2829">
        <v>1.0169106953189799</v>
      </c>
      <c r="B2829">
        <v>-5.48213296784993</v>
      </c>
      <c r="C2829">
        <v>1509568720.5460401</v>
      </c>
      <c r="D2829">
        <f t="shared" si="132"/>
        <v>1.9999980926513672E-2</v>
      </c>
      <c r="E2829">
        <f t="shared" si="133"/>
        <v>0.14383354690611005</v>
      </c>
      <c r="F2829">
        <f t="shared" si="134"/>
        <v>3.2838883889559689E-2</v>
      </c>
    </row>
    <row r="2830" spans="1:6" x14ac:dyDescent="0.2">
      <c r="A2830">
        <v>1.6962522144194001</v>
      </c>
      <c r="B2830">
        <v>-5.7989784431112197</v>
      </c>
      <c r="C2830">
        <v>1509568720.56604</v>
      </c>
      <c r="D2830">
        <f t="shared" si="132"/>
        <v>1.9999980926513672E-2</v>
      </c>
      <c r="E2830">
        <f t="shared" si="133"/>
        <v>0.67934151910042018</v>
      </c>
      <c r="F2830">
        <f t="shared" si="134"/>
        <v>0.3168454752612897</v>
      </c>
    </row>
    <row r="2831" spans="1:6" x14ac:dyDescent="0.2">
      <c r="A2831">
        <v>2.0931661884225301</v>
      </c>
      <c r="B2831">
        <v>-5.6703069965529904</v>
      </c>
      <c r="C2831">
        <v>1509568720.58604</v>
      </c>
      <c r="D2831">
        <f t="shared" si="132"/>
        <v>1.9999980926513672E-2</v>
      </c>
      <c r="E2831">
        <f t="shared" si="133"/>
        <v>0.39691397400313</v>
      </c>
      <c r="F2831">
        <f t="shared" si="134"/>
        <v>0.12867144655822926</v>
      </c>
    </row>
    <row r="2832" spans="1:6" x14ac:dyDescent="0.2">
      <c r="A2832">
        <v>2.2360019664220898</v>
      </c>
      <c r="B2832">
        <v>-5.6353275797463898</v>
      </c>
      <c r="C2832">
        <v>1509568720.60604</v>
      </c>
      <c r="D2832">
        <f t="shared" si="132"/>
        <v>1.9999980926513672E-2</v>
      </c>
      <c r="E2832">
        <f t="shared" si="133"/>
        <v>0.14283577799955971</v>
      </c>
      <c r="F2832">
        <f t="shared" si="134"/>
        <v>3.4979416806600661E-2</v>
      </c>
    </row>
    <row r="2833" spans="1:6" x14ac:dyDescent="0.2">
      <c r="A2833">
        <v>1.66113344079335</v>
      </c>
      <c r="B2833">
        <v>-5.85677375440617</v>
      </c>
      <c r="C2833">
        <v>1509568720.6273</v>
      </c>
      <c r="D2833">
        <f t="shared" si="132"/>
        <v>2.126002311706543E-2</v>
      </c>
      <c r="E2833">
        <f t="shared" si="133"/>
        <v>0.5748685256287398</v>
      </c>
      <c r="F2833">
        <f t="shared" si="134"/>
        <v>0.22144617465978023</v>
      </c>
    </row>
    <row r="2834" spans="1:6" x14ac:dyDescent="0.2">
      <c r="A2834">
        <v>1.5182531879893599</v>
      </c>
      <c r="B2834">
        <v>-6.49191465886478</v>
      </c>
      <c r="C2834">
        <v>1509568720.64856</v>
      </c>
      <c r="D2834">
        <f t="shared" si="132"/>
        <v>2.126002311706543E-2</v>
      </c>
      <c r="E2834">
        <f t="shared" si="133"/>
        <v>0.14288025280399008</v>
      </c>
      <c r="F2834">
        <f t="shared" si="134"/>
        <v>0.63514090445861004</v>
      </c>
    </row>
    <row r="2835" spans="1:6" x14ac:dyDescent="0.2">
      <c r="A2835">
        <v>0.91027869742573997</v>
      </c>
      <c r="B2835">
        <v>-6.4323288195765498</v>
      </c>
      <c r="C2835">
        <v>1509568720.6673</v>
      </c>
      <c r="D2835">
        <f t="shared" si="132"/>
        <v>1.8739938735961914E-2</v>
      </c>
      <c r="E2835">
        <f t="shared" si="133"/>
        <v>0.60797449056361996</v>
      </c>
      <c r="F2835">
        <f t="shared" si="134"/>
        <v>5.9585839288230247E-2</v>
      </c>
    </row>
    <row r="2836" spans="1:6" x14ac:dyDescent="0.2">
      <c r="A2836">
        <v>0.40598293276299902</v>
      </c>
      <c r="B2836">
        <v>-5.9117220034626303</v>
      </c>
      <c r="C2836">
        <v>1509568720.68732</v>
      </c>
      <c r="D2836">
        <f t="shared" si="132"/>
        <v>2.0020008087158203E-2</v>
      </c>
      <c r="E2836">
        <f t="shared" si="133"/>
        <v>0.50429576466274095</v>
      </c>
      <c r="F2836">
        <f t="shared" si="134"/>
        <v>0.52060681611391946</v>
      </c>
    </row>
    <row r="2837" spans="1:6" x14ac:dyDescent="0.2">
      <c r="A2837">
        <v>1.04997502018666E-2</v>
      </c>
      <c r="B2837">
        <v>-5.9365974133963002</v>
      </c>
      <c r="C2837">
        <v>1509568720.7072899</v>
      </c>
      <c r="D2837">
        <f t="shared" si="132"/>
        <v>1.9969940185546875E-2</v>
      </c>
      <c r="E2837">
        <f t="shared" si="133"/>
        <v>0.39548318256113241</v>
      </c>
      <c r="F2837">
        <f t="shared" si="134"/>
        <v>2.4875409933669879E-2</v>
      </c>
    </row>
    <row r="2838" spans="1:6" x14ac:dyDescent="0.2">
      <c r="A2838">
        <v>4.4731685228784998E-2</v>
      </c>
      <c r="B2838">
        <v>-5.5175992355416499</v>
      </c>
      <c r="C2838">
        <v>1509568720.7272999</v>
      </c>
      <c r="D2838">
        <f t="shared" si="132"/>
        <v>2.0009994506835938E-2</v>
      </c>
      <c r="E2838">
        <f t="shared" si="133"/>
        <v>3.4231935026918396E-2</v>
      </c>
      <c r="F2838">
        <f t="shared" si="134"/>
        <v>0.41899817785465032</v>
      </c>
    </row>
    <row r="2839" spans="1:6" x14ac:dyDescent="0.2">
      <c r="A2839">
        <v>0.18906362033929899</v>
      </c>
      <c r="B2839">
        <v>-5.81775393379999</v>
      </c>
      <c r="C2839">
        <v>1509568720.76107</v>
      </c>
      <c r="D2839">
        <f t="shared" si="132"/>
        <v>3.3770084381103516E-2</v>
      </c>
      <c r="E2839">
        <f t="shared" si="133"/>
        <v>0.14433193511051401</v>
      </c>
      <c r="F2839">
        <f t="shared" si="134"/>
        <v>0.30015469825834007</v>
      </c>
    </row>
    <row r="2840" spans="1:6" x14ac:dyDescent="0.2">
      <c r="A2840">
        <v>0.51265628391706297</v>
      </c>
      <c r="B2840">
        <v>-5.91726798338774</v>
      </c>
      <c r="C2840">
        <v>1509568720.7797999</v>
      </c>
      <c r="D2840">
        <f t="shared" si="132"/>
        <v>1.8729925155639648E-2</v>
      </c>
      <c r="E2840">
        <f t="shared" si="133"/>
        <v>0.32359266357776395</v>
      </c>
      <c r="F2840">
        <f t="shared" si="134"/>
        <v>9.9514049587750009E-2</v>
      </c>
    </row>
    <row r="2841" spans="1:6" x14ac:dyDescent="0.2">
      <c r="A2841">
        <v>0.294374959173827</v>
      </c>
      <c r="B2841">
        <v>-5.3071631899211198</v>
      </c>
      <c r="C2841">
        <v>1509568720.7985499</v>
      </c>
      <c r="D2841">
        <f t="shared" si="132"/>
        <v>1.874995231628418E-2</v>
      </c>
      <c r="E2841">
        <f t="shared" si="133"/>
        <v>0.21828132474323597</v>
      </c>
      <c r="F2841">
        <f t="shared" si="134"/>
        <v>0.61010479346662017</v>
      </c>
    </row>
    <row r="2842" spans="1:6" x14ac:dyDescent="0.2">
      <c r="A2842">
        <v>0.47473962968445899</v>
      </c>
      <c r="B2842">
        <v>-5.2432005305443496</v>
      </c>
      <c r="C2842">
        <v>1509568720.8197999</v>
      </c>
      <c r="D2842">
        <f t="shared" si="132"/>
        <v>2.1250009536743164E-2</v>
      </c>
      <c r="E2842">
        <f t="shared" si="133"/>
        <v>0.18036467051063199</v>
      </c>
      <c r="F2842">
        <f t="shared" si="134"/>
        <v>6.3962659376770148E-2</v>
      </c>
    </row>
    <row r="2843" spans="1:6" x14ac:dyDescent="0.2">
      <c r="A2843">
        <v>4.1915894721984898E-2</v>
      </c>
      <c r="B2843">
        <v>-5.1319376601526496</v>
      </c>
      <c r="C2843">
        <v>1509568720.8397999</v>
      </c>
      <c r="D2843">
        <f t="shared" si="132"/>
        <v>1.9999980926513672E-2</v>
      </c>
      <c r="E2843">
        <f t="shared" si="133"/>
        <v>0.43282373496247406</v>
      </c>
      <c r="F2843">
        <f t="shared" si="134"/>
        <v>0.11126287039170002</v>
      </c>
    </row>
    <row r="2844" spans="1:6" x14ac:dyDescent="0.2">
      <c r="A2844">
        <v>-9.8335212684162704E-2</v>
      </c>
      <c r="B2844">
        <v>-4.7086307645907501</v>
      </c>
      <c r="C2844">
        <v>1509568720.8598199</v>
      </c>
      <c r="D2844">
        <f t="shared" si="132"/>
        <v>2.0020008087158203E-2</v>
      </c>
      <c r="E2844">
        <f t="shared" si="133"/>
        <v>0.1402511074061476</v>
      </c>
      <c r="F2844">
        <f t="shared" si="134"/>
        <v>0.42330689556189949</v>
      </c>
    </row>
    <row r="2845" spans="1:6" x14ac:dyDescent="0.2">
      <c r="A2845">
        <v>-0.205311141031084</v>
      </c>
      <c r="B2845">
        <v>-5.0660435510571098</v>
      </c>
      <c r="C2845">
        <v>1509568720.8798201</v>
      </c>
      <c r="D2845">
        <f t="shared" si="132"/>
        <v>2.0000219345092773E-2</v>
      </c>
      <c r="E2845">
        <f t="shared" si="133"/>
        <v>0.1069759283469213</v>
      </c>
      <c r="F2845">
        <f t="shared" si="134"/>
        <v>0.35741278646635966</v>
      </c>
    </row>
    <row r="2846" spans="1:6" x14ac:dyDescent="0.2">
      <c r="A2846">
        <v>8.0806564961213398E-2</v>
      </c>
      <c r="B2846">
        <v>-4.5695529193386699</v>
      </c>
      <c r="C2846">
        <v>1509568720.8998001</v>
      </c>
      <c r="D2846">
        <f t="shared" si="132"/>
        <v>1.9979953765869141E-2</v>
      </c>
      <c r="E2846">
        <f t="shared" si="133"/>
        <v>0.28611770599229741</v>
      </c>
      <c r="F2846">
        <f t="shared" si="134"/>
        <v>0.49649063171843988</v>
      </c>
    </row>
    <row r="2847" spans="1:6" x14ac:dyDescent="0.2">
      <c r="A2847">
        <v>0.221491499670081</v>
      </c>
      <c r="B2847">
        <v>-3.3260681003078298</v>
      </c>
      <c r="C2847">
        <v>1509568720.9210501</v>
      </c>
      <c r="D2847">
        <f t="shared" si="132"/>
        <v>2.1250009536743164E-2</v>
      </c>
      <c r="E2847">
        <f t="shared" si="133"/>
        <v>0.14068493470886761</v>
      </c>
      <c r="F2847">
        <f t="shared" si="134"/>
        <v>1.2434848190308401</v>
      </c>
    </row>
    <row r="2848" spans="1:6" x14ac:dyDescent="0.2">
      <c r="A2848">
        <v>-0.10294467480622101</v>
      </c>
      <c r="B2848">
        <v>-3.27118534078302</v>
      </c>
      <c r="C2848">
        <v>1509568720.9410501</v>
      </c>
      <c r="D2848">
        <f t="shared" si="132"/>
        <v>1.9999980926513672E-2</v>
      </c>
      <c r="E2848">
        <f t="shared" si="133"/>
        <v>0.32443617447630202</v>
      </c>
      <c r="F2848">
        <f t="shared" si="134"/>
        <v>5.488275952480981E-2</v>
      </c>
    </row>
    <row r="2849" spans="1:6" x14ac:dyDescent="0.2">
      <c r="A2849">
        <v>-0.46474180903217699</v>
      </c>
      <c r="B2849">
        <v>-3.2732841552333798</v>
      </c>
      <c r="C2849">
        <v>1509568720.96105</v>
      </c>
      <c r="D2849">
        <f t="shared" si="132"/>
        <v>1.9999980926513672E-2</v>
      </c>
      <c r="E2849">
        <f t="shared" si="133"/>
        <v>0.361797134225956</v>
      </c>
      <c r="F2849">
        <f t="shared" si="134"/>
        <v>2.0988144503597539E-3</v>
      </c>
    </row>
    <row r="2850" spans="1:6" x14ac:dyDescent="0.2">
      <c r="A2850">
        <v>-0.42746943844956198</v>
      </c>
      <c r="B2850">
        <v>-3.44398373540169</v>
      </c>
      <c r="C2850">
        <v>1509568720.98104</v>
      </c>
      <c r="D2850">
        <f t="shared" si="132"/>
        <v>1.9989967346191406E-2</v>
      </c>
      <c r="E2850">
        <f t="shared" si="133"/>
        <v>3.7272370582615011E-2</v>
      </c>
      <c r="F2850">
        <f t="shared" si="134"/>
        <v>0.17069958016831022</v>
      </c>
    </row>
    <row r="2851" spans="1:6" x14ac:dyDescent="0.2">
      <c r="A2851">
        <v>-0.53360098682096302</v>
      </c>
      <c r="B2851">
        <v>-3.3425180108130799</v>
      </c>
      <c r="C2851">
        <v>1509568721.00228</v>
      </c>
      <c r="D2851">
        <f t="shared" si="132"/>
        <v>2.1239995956420898E-2</v>
      </c>
      <c r="E2851">
        <f t="shared" si="133"/>
        <v>0.10613154837140104</v>
      </c>
      <c r="F2851">
        <f t="shared" si="134"/>
        <v>0.10146572458861014</v>
      </c>
    </row>
    <row r="2852" spans="1:6" x14ac:dyDescent="0.2">
      <c r="A2852">
        <v>-0.63980617801102502</v>
      </c>
      <c r="B2852">
        <v>-2.3742220243031298</v>
      </c>
      <c r="C2852">
        <v>1509568721.02228</v>
      </c>
      <c r="D2852">
        <f t="shared" si="132"/>
        <v>1.9999980926513672E-2</v>
      </c>
      <c r="E2852">
        <f t="shared" si="133"/>
        <v>0.106205191190062</v>
      </c>
      <c r="F2852">
        <f t="shared" si="134"/>
        <v>0.96829598650995008</v>
      </c>
    </row>
    <row r="2853" spans="1:6" x14ac:dyDescent="0.2">
      <c r="A2853">
        <v>0.109931669975883</v>
      </c>
      <c r="B2853">
        <v>-1.82883584371926</v>
      </c>
      <c r="C2853">
        <v>1509568721.0523901</v>
      </c>
      <c r="D2853">
        <f t="shared" si="132"/>
        <v>3.011012077331543E-2</v>
      </c>
      <c r="E2853">
        <f t="shared" si="133"/>
        <v>0.74973784798690801</v>
      </c>
      <c r="F2853">
        <f t="shared" si="134"/>
        <v>0.54538618058386978</v>
      </c>
    </row>
    <row r="2854" spans="1:6" x14ac:dyDescent="0.2">
      <c r="A2854">
        <v>7.4000316033237895E-2</v>
      </c>
      <c r="B2854">
        <v>-1.73335611189278</v>
      </c>
      <c r="C2854">
        <v>1509568721.0723801</v>
      </c>
      <c r="D2854">
        <f t="shared" si="132"/>
        <v>1.9989967346191406E-2</v>
      </c>
      <c r="E2854">
        <f t="shared" si="133"/>
        <v>3.59313539426451E-2</v>
      </c>
      <c r="F2854">
        <f t="shared" si="134"/>
        <v>9.5479731826479952E-2</v>
      </c>
    </row>
    <row r="2855" spans="1:6" x14ac:dyDescent="0.2">
      <c r="A2855">
        <v>0.109767744104958</v>
      </c>
      <c r="B2855">
        <v>-1.75606476838766</v>
      </c>
      <c r="C2855">
        <v>1509568721.09356</v>
      </c>
      <c r="D2855">
        <f t="shared" si="132"/>
        <v>2.1179914474487305E-2</v>
      </c>
      <c r="E2855">
        <f t="shared" si="133"/>
        <v>3.5767428071720106E-2</v>
      </c>
      <c r="F2855">
        <f t="shared" si="134"/>
        <v>2.2708656494879964E-2</v>
      </c>
    </row>
    <row r="2856" spans="1:6" x14ac:dyDescent="0.2">
      <c r="A2856">
        <v>7.2045296171366804E-2</v>
      </c>
      <c r="B2856">
        <v>-1.5852164699440601</v>
      </c>
      <c r="C2856">
        <v>1509568721.1123199</v>
      </c>
      <c r="D2856">
        <f t="shared" si="132"/>
        <v>1.8759965896606445E-2</v>
      </c>
      <c r="E2856">
        <f t="shared" si="133"/>
        <v>3.7722447933591197E-2</v>
      </c>
      <c r="F2856">
        <f t="shared" si="134"/>
        <v>0.17084829844359994</v>
      </c>
    </row>
    <row r="2857" spans="1:6" x14ac:dyDescent="0.2">
      <c r="A2857">
        <v>0.61142699435115999</v>
      </c>
      <c r="B2857">
        <v>-0.91880023127826504</v>
      </c>
      <c r="C2857">
        <v>1509568721.1322501</v>
      </c>
      <c r="D2857">
        <f t="shared" si="132"/>
        <v>1.9930124282836914E-2</v>
      </c>
      <c r="E2857">
        <f t="shared" si="133"/>
        <v>0.5393816981797932</v>
      </c>
      <c r="F2857">
        <f t="shared" si="134"/>
        <v>0.66641623866579502</v>
      </c>
    </row>
    <row r="2858" spans="1:6" x14ac:dyDescent="0.2">
      <c r="A2858">
        <v>1.4723862532108301</v>
      </c>
      <c r="B2858">
        <v>-0.27566531524544402</v>
      </c>
      <c r="C2858">
        <v>1509568721.1535399</v>
      </c>
      <c r="D2858">
        <f t="shared" si="132"/>
        <v>2.1289825439453125E-2</v>
      </c>
      <c r="E2858">
        <f t="shared" si="133"/>
        <v>0.86095925885967006</v>
      </c>
      <c r="F2858">
        <f t="shared" si="134"/>
        <v>0.64313491603282102</v>
      </c>
    </row>
    <row r="2859" spans="1:6" x14ac:dyDescent="0.2">
      <c r="A2859">
        <v>1.00354009892089</v>
      </c>
      <c r="B2859">
        <v>-0.21855604901772699</v>
      </c>
      <c r="C2859">
        <v>1509568721.1735599</v>
      </c>
      <c r="D2859">
        <f t="shared" si="132"/>
        <v>2.0020008087158203E-2</v>
      </c>
      <c r="E2859">
        <f t="shared" si="133"/>
        <v>0.46884615428994003</v>
      </c>
      <c r="F2859">
        <f t="shared" si="134"/>
        <v>5.7109266227717032E-2</v>
      </c>
    </row>
    <row r="2860" spans="1:6" x14ac:dyDescent="0.2">
      <c r="A2860">
        <v>1.75593620301399</v>
      </c>
      <c r="B2860">
        <v>0.14089212827521699</v>
      </c>
      <c r="C2860">
        <v>1509568721.1935501</v>
      </c>
      <c r="D2860">
        <f t="shared" si="132"/>
        <v>1.9990205764770508E-2</v>
      </c>
      <c r="E2860">
        <f t="shared" si="133"/>
        <v>0.75239610409309998</v>
      </c>
      <c r="F2860">
        <f t="shared" si="134"/>
        <v>0.35944817729294398</v>
      </c>
    </row>
    <row r="2861" spans="1:6" x14ac:dyDescent="0.2">
      <c r="A2861">
        <v>1.9312123085118</v>
      </c>
      <c r="B2861">
        <v>0.42402284350528702</v>
      </c>
      <c r="C2861">
        <v>1509568721.2147999</v>
      </c>
      <c r="D2861">
        <f t="shared" si="132"/>
        <v>2.1249771118164062E-2</v>
      </c>
      <c r="E2861">
        <f t="shared" si="133"/>
        <v>0.17527610549781003</v>
      </c>
      <c r="F2861">
        <f t="shared" si="134"/>
        <v>0.28313071523007005</v>
      </c>
    </row>
    <row r="2862" spans="1:6" x14ac:dyDescent="0.2">
      <c r="A2862">
        <v>1.78974008196754</v>
      </c>
      <c r="B2862">
        <v>0.80159605295575098</v>
      </c>
      <c r="C2862">
        <v>1509568721.2362101</v>
      </c>
      <c r="D2862">
        <f t="shared" si="132"/>
        <v>2.1410226821899414E-2</v>
      </c>
      <c r="E2862">
        <f t="shared" si="133"/>
        <v>0.14147222654426006</v>
      </c>
      <c r="F2862">
        <f t="shared" si="134"/>
        <v>0.37757320945046396</v>
      </c>
    </row>
    <row r="2863" spans="1:6" x14ac:dyDescent="0.2">
      <c r="A2863">
        <v>1.7566539273919599</v>
      </c>
      <c r="B2863">
        <v>1.04896128559987</v>
      </c>
      <c r="C2863">
        <v>1509568721.2547901</v>
      </c>
      <c r="D2863">
        <f t="shared" si="132"/>
        <v>1.8579959869384766E-2</v>
      </c>
      <c r="E2863">
        <f t="shared" si="133"/>
        <v>3.3086154575580062E-2</v>
      </c>
      <c r="F2863">
        <f t="shared" si="134"/>
        <v>0.24736523264411903</v>
      </c>
    </row>
    <row r="2864" spans="1:6" x14ac:dyDescent="0.2">
      <c r="A2864">
        <v>2.04196131839513</v>
      </c>
      <c r="B2864">
        <v>1.6152755521856601</v>
      </c>
      <c r="C2864">
        <v>1509568721.2748001</v>
      </c>
      <c r="D2864">
        <f t="shared" si="132"/>
        <v>2.0009994506835938E-2</v>
      </c>
      <c r="E2864">
        <f t="shared" si="133"/>
        <v>0.28530739100317004</v>
      </c>
      <c r="F2864">
        <f t="shared" si="134"/>
        <v>0.56631426658579009</v>
      </c>
    </row>
    <row r="2865" spans="1:6" x14ac:dyDescent="0.2">
      <c r="A2865">
        <v>2.08052656941179</v>
      </c>
      <c r="B2865">
        <v>1.41064493164036</v>
      </c>
      <c r="C2865">
        <v>1509568721.29478</v>
      </c>
      <c r="D2865">
        <f t="shared" si="132"/>
        <v>1.9979953765869141E-2</v>
      </c>
      <c r="E2865">
        <f t="shared" si="133"/>
        <v>3.8565251016660085E-2</v>
      </c>
      <c r="F2865">
        <f t="shared" si="134"/>
        <v>0.20463062054530012</v>
      </c>
    </row>
    <row r="2866" spans="1:6" x14ac:dyDescent="0.2">
      <c r="A2866">
        <v>2.1171758578409499</v>
      </c>
      <c r="B2866">
        <v>1.3183919552354</v>
      </c>
      <c r="C2866">
        <v>1509568721.31495</v>
      </c>
      <c r="D2866">
        <f t="shared" si="132"/>
        <v>2.0169973373413086E-2</v>
      </c>
      <c r="E2866">
        <f t="shared" si="133"/>
        <v>3.6649288429159821E-2</v>
      </c>
      <c r="F2866">
        <f t="shared" si="134"/>
        <v>9.2252976404959997E-2</v>
      </c>
    </row>
    <row r="2867" spans="1:6" x14ac:dyDescent="0.2">
      <c r="A2867">
        <v>2.6175225495212802</v>
      </c>
      <c r="B2867">
        <v>1.3898863589168</v>
      </c>
      <c r="C2867">
        <v>1509568721.3360801</v>
      </c>
      <c r="D2867">
        <f t="shared" si="132"/>
        <v>2.1130084991455078E-2</v>
      </c>
      <c r="E2867">
        <f t="shared" si="133"/>
        <v>0.5003466916803303</v>
      </c>
      <c r="F2867">
        <f t="shared" si="134"/>
        <v>7.1494403681400032E-2</v>
      </c>
    </row>
    <row r="2868" spans="1:6" x14ac:dyDescent="0.2">
      <c r="A2868">
        <v>2.3973102713026</v>
      </c>
      <c r="B2868">
        <v>1.69105373889305</v>
      </c>
      <c r="C2868">
        <v>1509568721.35605</v>
      </c>
      <c r="D2868">
        <f t="shared" si="132"/>
        <v>1.9969940185546875E-2</v>
      </c>
      <c r="E2868">
        <f t="shared" si="133"/>
        <v>0.22021227821868017</v>
      </c>
      <c r="F2868">
        <f t="shared" si="134"/>
        <v>0.30116737997624998</v>
      </c>
    </row>
    <row r="2869" spans="1:6" x14ac:dyDescent="0.2">
      <c r="A2869">
        <v>2.5092582064723699</v>
      </c>
      <c r="B2869">
        <v>2.2470427128075499</v>
      </c>
      <c r="C2869">
        <v>1509568721.37606</v>
      </c>
      <c r="D2869">
        <f t="shared" si="132"/>
        <v>2.0009994506835938E-2</v>
      </c>
      <c r="E2869">
        <f t="shared" si="133"/>
        <v>0.11194793516976986</v>
      </c>
      <c r="F2869">
        <f t="shared" si="134"/>
        <v>0.55598897391449986</v>
      </c>
    </row>
    <row r="2870" spans="1:6" x14ac:dyDescent="0.2">
      <c r="A2870">
        <v>2.75947662542363</v>
      </c>
      <c r="B2870">
        <v>2.2622168843249701</v>
      </c>
      <c r="C2870">
        <v>1509568721.39605</v>
      </c>
      <c r="D2870">
        <f t="shared" si="132"/>
        <v>1.9989967346191406E-2</v>
      </c>
      <c r="E2870">
        <f t="shared" si="133"/>
        <v>0.25021841895126018</v>
      </c>
      <c r="F2870">
        <f t="shared" si="134"/>
        <v>1.5174171517420287E-2</v>
      </c>
    </row>
    <row r="2871" spans="1:6" x14ac:dyDescent="0.2">
      <c r="A2871">
        <v>2.8648022081266</v>
      </c>
      <c r="B2871">
        <v>1.90180926045434</v>
      </c>
      <c r="C2871">
        <v>1509568721.41605</v>
      </c>
      <c r="D2871">
        <f t="shared" si="132"/>
        <v>1.9999980926513672E-2</v>
      </c>
      <c r="E2871">
        <f t="shared" si="133"/>
        <v>0.10532558270296999</v>
      </c>
      <c r="F2871">
        <f t="shared" si="134"/>
        <v>0.36040762387063019</v>
      </c>
    </row>
    <row r="2872" spans="1:6" x14ac:dyDescent="0.2">
      <c r="A2872">
        <v>2.61060279465269</v>
      </c>
      <c r="B2872">
        <v>2.2563126929457198</v>
      </c>
      <c r="C2872">
        <v>1509568721.43855</v>
      </c>
      <c r="D2872">
        <f t="shared" si="132"/>
        <v>2.2500038146972656E-2</v>
      </c>
      <c r="E2872">
        <f t="shared" si="133"/>
        <v>0.25419941347391006</v>
      </c>
      <c r="F2872">
        <f t="shared" si="134"/>
        <v>0.35450343249137983</v>
      </c>
    </row>
    <row r="2873" spans="1:6" x14ac:dyDescent="0.2">
      <c r="A2873">
        <v>2.79763695254002</v>
      </c>
      <c r="B2873">
        <v>2.0558257854145099</v>
      </c>
      <c r="C2873">
        <v>1509568721.45731</v>
      </c>
      <c r="D2873">
        <f t="shared" si="132"/>
        <v>1.8759965896606445E-2</v>
      </c>
      <c r="E2873">
        <f t="shared" si="133"/>
        <v>0.18703415788733002</v>
      </c>
      <c r="F2873">
        <f t="shared" si="134"/>
        <v>0.2004869075312099</v>
      </c>
    </row>
    <row r="2874" spans="1:6" x14ac:dyDescent="0.2">
      <c r="A2874">
        <v>2.3266928836800602</v>
      </c>
      <c r="B2874">
        <v>2.3722295951822199</v>
      </c>
      <c r="C2874">
        <v>1509568721.47736</v>
      </c>
      <c r="D2874">
        <f t="shared" si="132"/>
        <v>2.0050048828125E-2</v>
      </c>
      <c r="E2874">
        <f t="shared" si="133"/>
        <v>0.47094406885995976</v>
      </c>
      <c r="F2874">
        <f t="shared" si="134"/>
        <v>0.31640380976770999</v>
      </c>
    </row>
    <row r="2875" spans="1:6" x14ac:dyDescent="0.2">
      <c r="A2875">
        <v>2.4684628386484202</v>
      </c>
      <c r="B2875">
        <v>2.6818216737255498</v>
      </c>
      <c r="C2875">
        <v>1509568721.4973199</v>
      </c>
      <c r="D2875">
        <f t="shared" si="132"/>
        <v>1.9959926605224609E-2</v>
      </c>
      <c r="E2875">
        <f t="shared" si="133"/>
        <v>0.14176995496835998</v>
      </c>
      <c r="F2875">
        <f t="shared" si="134"/>
        <v>0.30959207854332993</v>
      </c>
    </row>
    <row r="2876" spans="1:6" x14ac:dyDescent="0.2">
      <c r="A2876">
        <v>2.0360267247766899</v>
      </c>
      <c r="B2876">
        <v>2.86952078695519</v>
      </c>
      <c r="C2876">
        <v>1509568721.5185399</v>
      </c>
      <c r="D2876">
        <f t="shared" si="132"/>
        <v>2.1219968795776367E-2</v>
      </c>
      <c r="E2876">
        <f t="shared" si="133"/>
        <v>0.43243611387173031</v>
      </c>
      <c r="F2876">
        <f t="shared" si="134"/>
        <v>0.18769911322964017</v>
      </c>
    </row>
    <row r="2877" spans="1:6" x14ac:dyDescent="0.2">
      <c r="A2877">
        <v>1.9299973966000701</v>
      </c>
      <c r="B2877">
        <v>2.8897587173532702</v>
      </c>
      <c r="C2877">
        <v>1509568721.5485499</v>
      </c>
      <c r="D2877">
        <f t="shared" si="132"/>
        <v>3.0009984970092773E-2</v>
      </c>
      <c r="E2877">
        <f t="shared" si="133"/>
        <v>0.10602932817661981</v>
      </c>
      <c r="F2877">
        <f t="shared" si="134"/>
        <v>2.0237930398080195E-2</v>
      </c>
    </row>
    <row r="2878" spans="1:6" x14ac:dyDescent="0.2">
      <c r="A2878">
        <v>1.7497598214533701</v>
      </c>
      <c r="B2878">
        <v>2.6848699797895401</v>
      </c>
      <c r="C2878">
        <v>1509568721.5685599</v>
      </c>
      <c r="D2878">
        <f t="shared" si="132"/>
        <v>2.0009994506835938E-2</v>
      </c>
      <c r="E2878">
        <f t="shared" si="133"/>
        <v>0.18023757514670002</v>
      </c>
      <c r="F2878">
        <f t="shared" si="134"/>
        <v>0.20488873756373005</v>
      </c>
    </row>
    <row r="2879" spans="1:6" x14ac:dyDescent="0.2">
      <c r="A2879">
        <v>1.7130854301587699</v>
      </c>
      <c r="B2879">
        <v>2.8086107629152899</v>
      </c>
      <c r="C2879">
        <v>1509568721.5997801</v>
      </c>
      <c r="D2879">
        <f t="shared" si="132"/>
        <v>3.1220197677612305E-2</v>
      </c>
      <c r="E2879">
        <f t="shared" si="133"/>
        <v>3.667439129460015E-2</v>
      </c>
      <c r="F2879">
        <f t="shared" si="134"/>
        <v>0.12374078312574976</v>
      </c>
    </row>
    <row r="2880" spans="1:6" x14ac:dyDescent="0.2">
      <c r="A2880">
        <v>1.42584623070656</v>
      </c>
      <c r="B2880">
        <v>3.0055718206145801</v>
      </c>
      <c r="C2880">
        <v>1509568721.6222899</v>
      </c>
      <c r="D2880">
        <f t="shared" si="132"/>
        <v>2.250981330871582E-2</v>
      </c>
      <c r="E2880">
        <f t="shared" si="133"/>
        <v>0.28723919945220988</v>
      </c>
      <c r="F2880">
        <f t="shared" si="134"/>
        <v>0.19696105769929018</v>
      </c>
    </row>
    <row r="2881" spans="1:6" x14ac:dyDescent="0.2">
      <c r="A2881">
        <v>1.89196872430622</v>
      </c>
      <c r="B2881">
        <v>3.2077271923384698</v>
      </c>
      <c r="C2881">
        <v>1509568721.6410201</v>
      </c>
      <c r="D2881">
        <f t="shared" si="132"/>
        <v>1.873016357421875E-2</v>
      </c>
      <c r="E2881">
        <f t="shared" si="133"/>
        <v>0.46612249359965996</v>
      </c>
      <c r="F2881">
        <f t="shared" si="134"/>
        <v>0.20215537172388975</v>
      </c>
    </row>
    <row r="2882" spans="1:6" x14ac:dyDescent="0.2">
      <c r="A2882">
        <v>1.3523155229237001</v>
      </c>
      <c r="B2882">
        <v>3.0744773046348999</v>
      </c>
      <c r="C2882">
        <v>1509568721.6598201</v>
      </c>
      <c r="D2882">
        <f t="shared" si="132"/>
        <v>1.8800020217895508E-2</v>
      </c>
      <c r="E2882">
        <f t="shared" si="133"/>
        <v>0.53965320138251993</v>
      </c>
      <c r="F2882">
        <f t="shared" si="134"/>
        <v>0.13324988770356994</v>
      </c>
    </row>
    <row r="2883" spans="1:6" x14ac:dyDescent="0.2">
      <c r="A2883">
        <v>1.46041815456577</v>
      </c>
      <c r="B2883">
        <v>3.3529298076009999</v>
      </c>
      <c r="C2883">
        <v>1509568721.6822901</v>
      </c>
      <c r="D2883">
        <f t="shared" si="132"/>
        <v>2.2469997406005859E-2</v>
      </c>
      <c r="E2883">
        <f t="shared" si="133"/>
        <v>0.1081026316420699</v>
      </c>
      <c r="F2883">
        <f t="shared" si="134"/>
        <v>0.27845250296610002</v>
      </c>
    </row>
    <row r="2884" spans="1:6" x14ac:dyDescent="0.2">
      <c r="A2884">
        <v>1.46291965756095</v>
      </c>
      <c r="B2884">
        <v>3.5086438108212001</v>
      </c>
      <c r="C2884">
        <v>1509568721.7023101</v>
      </c>
      <c r="D2884">
        <f t="shared" ref="D2884:D2947" si="135">C2884-C2883</f>
        <v>2.0020008087158203E-2</v>
      </c>
      <c r="E2884">
        <f t="shared" ref="E2884:E2947" si="136">ABS(A2884-A2883)</f>
        <v>2.5015029951800383E-3</v>
      </c>
      <c r="F2884">
        <f t="shared" ref="F2884:F2947" si="137">ABS(B2884-B2883)</f>
        <v>0.15571400322020024</v>
      </c>
    </row>
    <row r="2885" spans="1:6" x14ac:dyDescent="0.2">
      <c r="A2885">
        <v>1.7155674844266799</v>
      </c>
      <c r="B2885">
        <v>3.58161554895621</v>
      </c>
      <c r="C2885">
        <v>1509568721.72102</v>
      </c>
      <c r="D2885">
        <f t="shared" si="135"/>
        <v>1.8709897994995117E-2</v>
      </c>
      <c r="E2885">
        <f t="shared" si="136"/>
        <v>0.25264782686572995</v>
      </c>
      <c r="F2885">
        <f t="shared" si="137"/>
        <v>7.29717381350099E-2</v>
      </c>
    </row>
    <row r="2886" spans="1:6" x14ac:dyDescent="0.2">
      <c r="A2886">
        <v>1.1742010120706901</v>
      </c>
      <c r="B2886">
        <v>3.5558680861042902</v>
      </c>
      <c r="C2886">
        <v>1509568721.74106</v>
      </c>
      <c r="D2886">
        <f t="shared" si="135"/>
        <v>2.0040035247802734E-2</v>
      </c>
      <c r="E2886">
        <f t="shared" si="136"/>
        <v>0.54136647235598989</v>
      </c>
      <c r="F2886">
        <f t="shared" si="137"/>
        <v>2.5747462851919867E-2</v>
      </c>
    </row>
    <row r="2887" spans="1:6" x14ac:dyDescent="0.2">
      <c r="A2887">
        <v>1.1743637141007599</v>
      </c>
      <c r="B2887">
        <v>3.62872325782355</v>
      </c>
      <c r="C2887">
        <v>1509568721.76229</v>
      </c>
      <c r="D2887">
        <f t="shared" si="135"/>
        <v>2.1229982376098633E-2</v>
      </c>
      <c r="E2887">
        <f t="shared" si="136"/>
        <v>1.6270203006985007E-4</v>
      </c>
      <c r="F2887">
        <f t="shared" si="137"/>
        <v>7.2855171719259815E-2</v>
      </c>
    </row>
    <row r="2888" spans="1:6" x14ac:dyDescent="0.2">
      <c r="A2888">
        <v>0.59810730329133199</v>
      </c>
      <c r="B2888">
        <v>4.01593639024426</v>
      </c>
      <c r="C2888">
        <v>1509568721.78227</v>
      </c>
      <c r="D2888">
        <f t="shared" si="135"/>
        <v>1.9979953765869141E-2</v>
      </c>
      <c r="E2888">
        <f t="shared" si="136"/>
        <v>0.57625641080942791</v>
      </c>
      <c r="F2888">
        <f t="shared" si="137"/>
        <v>0.38721313242070998</v>
      </c>
    </row>
    <row r="2889" spans="1:6" x14ac:dyDescent="0.2">
      <c r="A2889">
        <v>0.84973556234266301</v>
      </c>
      <c r="B2889">
        <v>4.5909730724550499</v>
      </c>
      <c r="C2889">
        <v>1509568721.80356</v>
      </c>
      <c r="D2889">
        <f t="shared" si="135"/>
        <v>2.1290063858032227E-2</v>
      </c>
      <c r="E2889">
        <f t="shared" si="136"/>
        <v>0.25162825905133102</v>
      </c>
      <c r="F2889">
        <f t="shared" si="137"/>
        <v>0.57503668221078996</v>
      </c>
    </row>
    <row r="2890" spans="1:6" x14ac:dyDescent="0.2">
      <c r="A2890">
        <v>0.309357307374305</v>
      </c>
      <c r="B2890">
        <v>5.2249158607169202</v>
      </c>
      <c r="C2890">
        <v>1509568721.8248899</v>
      </c>
      <c r="D2890">
        <f t="shared" si="135"/>
        <v>2.1329879760742188E-2</v>
      </c>
      <c r="E2890">
        <f t="shared" si="136"/>
        <v>0.54037825496835801</v>
      </c>
      <c r="F2890">
        <f t="shared" si="137"/>
        <v>0.63394278826187023</v>
      </c>
    </row>
    <row r="2891" spans="1:6" x14ac:dyDescent="0.2">
      <c r="A2891">
        <v>0.73943677442718103</v>
      </c>
      <c r="B2891">
        <v>5.6142072922936199</v>
      </c>
      <c r="C2891">
        <v>1509568721.8434899</v>
      </c>
      <c r="D2891">
        <f t="shared" si="135"/>
        <v>1.8599987030029297E-2</v>
      </c>
      <c r="E2891">
        <f t="shared" si="136"/>
        <v>0.43007946705287603</v>
      </c>
      <c r="F2891">
        <f t="shared" si="137"/>
        <v>0.38929143157669976</v>
      </c>
    </row>
    <row r="2892" spans="1:6" x14ac:dyDescent="0.2">
      <c r="A2892">
        <v>0.41601212155641398</v>
      </c>
      <c r="B2892">
        <v>5.6819910182893301</v>
      </c>
      <c r="C2892">
        <v>1509568721.86356</v>
      </c>
      <c r="D2892">
        <f t="shared" si="135"/>
        <v>2.0070075988769531E-2</v>
      </c>
      <c r="E2892">
        <f t="shared" si="136"/>
        <v>0.32342465287076705</v>
      </c>
      <c r="F2892">
        <f t="shared" si="137"/>
        <v>6.7783725995710142E-2</v>
      </c>
    </row>
    <row r="2893" spans="1:6" x14ac:dyDescent="0.2">
      <c r="A2893">
        <v>1.9432920292575501E-2</v>
      </c>
      <c r="B2893">
        <v>6.3857432223924704</v>
      </c>
      <c r="C2893">
        <v>1509568721.8834901</v>
      </c>
      <c r="D2893">
        <f t="shared" si="135"/>
        <v>1.9930124282836914E-2</v>
      </c>
      <c r="E2893">
        <f t="shared" si="136"/>
        <v>0.3965792012638385</v>
      </c>
      <c r="F2893">
        <f t="shared" si="137"/>
        <v>0.70375220410314032</v>
      </c>
    </row>
    <row r="2894" spans="1:6" x14ac:dyDescent="0.2">
      <c r="A2894">
        <v>-8.6813116581064304E-2</v>
      </c>
      <c r="B2894">
        <v>6.9300384942255704</v>
      </c>
      <c r="C2894">
        <v>1509568721.9060099</v>
      </c>
      <c r="D2894">
        <f t="shared" si="135"/>
        <v>2.2519826889038086E-2</v>
      </c>
      <c r="E2894">
        <f t="shared" si="136"/>
        <v>0.1062460368736398</v>
      </c>
      <c r="F2894">
        <f t="shared" si="137"/>
        <v>0.5442952718331</v>
      </c>
    </row>
    <row r="2895" spans="1:6" x14ac:dyDescent="0.2">
      <c r="A2895">
        <v>-0.41464254560235098</v>
      </c>
      <c r="B2895">
        <v>7.6078554860227001</v>
      </c>
      <c r="C2895">
        <v>1509568721.9260001</v>
      </c>
      <c r="D2895">
        <f t="shared" si="135"/>
        <v>1.9990205764770508E-2</v>
      </c>
      <c r="E2895">
        <f t="shared" si="136"/>
        <v>0.32782942902128664</v>
      </c>
      <c r="F2895">
        <f t="shared" si="137"/>
        <v>0.67781699179712973</v>
      </c>
    </row>
    <row r="2896" spans="1:6" x14ac:dyDescent="0.2">
      <c r="A2896">
        <v>-0.71111755755198403</v>
      </c>
      <c r="B2896">
        <v>8.64861652476527</v>
      </c>
      <c r="C2896">
        <v>1509568721.9459701</v>
      </c>
      <c r="D2896">
        <f t="shared" si="135"/>
        <v>1.9969940185546875E-2</v>
      </c>
      <c r="E2896">
        <f t="shared" si="136"/>
        <v>0.29647501194963305</v>
      </c>
      <c r="F2896">
        <f t="shared" si="137"/>
        <v>1.0407610387425699</v>
      </c>
    </row>
    <row r="2897" spans="1:6" x14ac:dyDescent="0.2">
      <c r="A2897">
        <v>-0.999847784415135</v>
      </c>
      <c r="B2897">
        <v>8.9643352971424797</v>
      </c>
      <c r="C2897">
        <v>1509568721.9672599</v>
      </c>
      <c r="D2897">
        <f t="shared" si="135"/>
        <v>2.1289825439453125E-2</v>
      </c>
      <c r="E2897">
        <f t="shared" si="136"/>
        <v>0.28873022686315097</v>
      </c>
      <c r="F2897">
        <f t="shared" si="137"/>
        <v>0.31571877237720969</v>
      </c>
    </row>
    <row r="2898" spans="1:6" x14ac:dyDescent="0.2">
      <c r="A2898">
        <v>-0.99575546120291503</v>
      </c>
      <c r="B2898">
        <v>9.3152389134517293</v>
      </c>
      <c r="C2898">
        <v>1509568721.9860201</v>
      </c>
      <c r="D2898">
        <f t="shared" si="135"/>
        <v>1.8760204315185547E-2</v>
      </c>
      <c r="E2898">
        <f t="shared" si="136"/>
        <v>4.0923232122199726E-3</v>
      </c>
      <c r="F2898">
        <f t="shared" si="137"/>
        <v>0.3509036163092496</v>
      </c>
    </row>
    <row r="2899" spans="1:6" x14ac:dyDescent="0.2">
      <c r="A2899">
        <v>-1.02772506833319</v>
      </c>
      <c r="B2899">
        <v>9.4671850983985699</v>
      </c>
      <c r="C2899">
        <v>1509568722.0060201</v>
      </c>
      <c r="D2899">
        <f t="shared" si="135"/>
        <v>1.9999980926513672E-2</v>
      </c>
      <c r="E2899">
        <f t="shared" si="136"/>
        <v>3.1969607130274968E-2</v>
      </c>
      <c r="F2899">
        <f t="shared" si="137"/>
        <v>0.15194618494684065</v>
      </c>
    </row>
    <row r="2900" spans="1:6" x14ac:dyDescent="0.2">
      <c r="A2900">
        <v>-1.1801226558903199</v>
      </c>
      <c r="B2900">
        <v>10.2117006766769</v>
      </c>
      <c r="C2900">
        <v>1509568722.0271699</v>
      </c>
      <c r="D2900">
        <f t="shared" si="135"/>
        <v>2.1149873733520508E-2</v>
      </c>
      <c r="E2900">
        <f t="shared" si="136"/>
        <v>0.15239758755712995</v>
      </c>
      <c r="F2900">
        <f t="shared" si="137"/>
        <v>0.74451557827832993</v>
      </c>
    </row>
    <row r="2901" spans="1:6" x14ac:dyDescent="0.2">
      <c r="A2901">
        <v>-1.29214377979439</v>
      </c>
      <c r="B2901">
        <v>10.233289646364</v>
      </c>
      <c r="C2901">
        <v>1509568722.046</v>
      </c>
      <c r="D2901">
        <f t="shared" si="135"/>
        <v>1.8830060958862305E-2</v>
      </c>
      <c r="E2901">
        <f t="shared" si="136"/>
        <v>0.11202112390407004</v>
      </c>
      <c r="F2901">
        <f t="shared" si="137"/>
        <v>2.158896968709989E-2</v>
      </c>
    </row>
    <row r="2902" spans="1:6" x14ac:dyDescent="0.2">
      <c r="A2902">
        <v>-1.4324513592693999</v>
      </c>
      <c r="B2902">
        <v>10.263758824291999</v>
      </c>
      <c r="C2902">
        <v>1509568722.0659699</v>
      </c>
      <c r="D2902">
        <f t="shared" si="135"/>
        <v>1.9969940185546875E-2</v>
      </c>
      <c r="E2902">
        <f t="shared" si="136"/>
        <v>0.14030757947500994</v>
      </c>
      <c r="F2902">
        <f t="shared" si="137"/>
        <v>3.0469177927999525E-2</v>
      </c>
    </row>
    <row r="2903" spans="1:6" x14ac:dyDescent="0.2">
      <c r="A2903">
        <v>-1.2507911179056499</v>
      </c>
      <c r="B2903">
        <v>10.1289737535627</v>
      </c>
      <c r="C2903">
        <v>1509568722.08727</v>
      </c>
      <c r="D2903">
        <f t="shared" si="135"/>
        <v>2.1300077438354492E-2</v>
      </c>
      <c r="E2903">
        <f t="shared" si="136"/>
        <v>0.18166024136375003</v>
      </c>
      <c r="F2903">
        <f t="shared" si="137"/>
        <v>0.13478507072929879</v>
      </c>
    </row>
    <row r="2904" spans="1:6" x14ac:dyDescent="0.2">
      <c r="A2904">
        <v>-1.25227612637407</v>
      </c>
      <c r="B2904">
        <v>10.534207694743101</v>
      </c>
      <c r="C2904">
        <v>1509568722.10848</v>
      </c>
      <c r="D2904">
        <f t="shared" si="135"/>
        <v>2.1209955215454102E-2</v>
      </c>
      <c r="E2904">
        <f t="shared" si="136"/>
        <v>1.4850084684201459E-3</v>
      </c>
      <c r="F2904">
        <f t="shared" si="137"/>
        <v>0.40523394118040024</v>
      </c>
    </row>
    <row r="2905" spans="1:6" x14ac:dyDescent="0.2">
      <c r="A2905">
        <v>-0.75368530763150698</v>
      </c>
      <c r="B2905">
        <v>10.881341067461101</v>
      </c>
      <c r="C2905">
        <v>1509568722.12726</v>
      </c>
      <c r="D2905">
        <f t="shared" si="135"/>
        <v>1.8779993057250977E-2</v>
      </c>
      <c r="E2905">
        <f t="shared" si="136"/>
        <v>0.49859081874256306</v>
      </c>
      <c r="F2905">
        <f t="shared" si="137"/>
        <v>0.34713337271799993</v>
      </c>
    </row>
    <row r="2906" spans="1:6" x14ac:dyDescent="0.2">
      <c r="A2906">
        <v>-0.93817997611880999</v>
      </c>
      <c r="B2906">
        <v>11.103840595613001</v>
      </c>
      <c r="C2906">
        <v>1509568722.1484799</v>
      </c>
      <c r="D2906">
        <f t="shared" si="135"/>
        <v>2.1219968795776367E-2</v>
      </c>
      <c r="E2906">
        <f t="shared" si="136"/>
        <v>0.184494668487303</v>
      </c>
      <c r="F2906">
        <f t="shared" si="137"/>
        <v>0.22249952815189999</v>
      </c>
    </row>
    <row r="2907" spans="1:6" x14ac:dyDescent="0.2">
      <c r="A2907">
        <v>-1.29498272622021</v>
      </c>
      <c r="B2907">
        <v>11.1945100661249</v>
      </c>
      <c r="C2907">
        <v>1509568722.1672599</v>
      </c>
      <c r="D2907">
        <f t="shared" si="135"/>
        <v>1.8779993057250977E-2</v>
      </c>
      <c r="E2907">
        <f t="shared" si="136"/>
        <v>0.35680275010140006</v>
      </c>
      <c r="F2907">
        <f t="shared" si="137"/>
        <v>9.0669470511899775E-2</v>
      </c>
    </row>
    <row r="2908" spans="1:6" x14ac:dyDescent="0.2">
      <c r="A2908">
        <v>-0.36166331665050699</v>
      </c>
      <c r="B2908">
        <v>11.0723738539773</v>
      </c>
      <c r="C2908">
        <v>1509568722.1897299</v>
      </c>
      <c r="D2908">
        <f t="shared" si="135"/>
        <v>2.2469997406005859E-2</v>
      </c>
      <c r="E2908">
        <f t="shared" si="136"/>
        <v>0.93331940956970305</v>
      </c>
      <c r="F2908">
        <f t="shared" si="137"/>
        <v>0.12213621214760018</v>
      </c>
    </row>
    <row r="2909" spans="1:6" x14ac:dyDescent="0.2">
      <c r="A2909">
        <v>-0.60914810541083797</v>
      </c>
      <c r="B2909">
        <v>10.8053137419507</v>
      </c>
      <c r="C2909">
        <v>1509568722.2084701</v>
      </c>
      <c r="D2909">
        <f t="shared" si="135"/>
        <v>1.8740177154541016E-2</v>
      </c>
      <c r="E2909">
        <f t="shared" si="136"/>
        <v>0.24748478876033098</v>
      </c>
      <c r="F2909">
        <f t="shared" si="137"/>
        <v>0.26706011202660029</v>
      </c>
    </row>
    <row r="2910" spans="1:6" x14ac:dyDescent="0.2">
      <c r="A2910">
        <v>-0.53904492034579199</v>
      </c>
      <c r="B2910">
        <v>10.9791743652313</v>
      </c>
      <c r="C2910">
        <v>1509568722.2284701</v>
      </c>
      <c r="D2910">
        <f t="shared" si="135"/>
        <v>1.9999980926513672E-2</v>
      </c>
      <c r="E2910">
        <f t="shared" si="136"/>
        <v>7.0103185065045981E-2</v>
      </c>
      <c r="F2910">
        <f t="shared" si="137"/>
        <v>0.17386062328059992</v>
      </c>
    </row>
    <row r="2911" spans="1:6" x14ac:dyDescent="0.2">
      <c r="A2911">
        <v>-0.64969700758578897</v>
      </c>
      <c r="B2911">
        <v>11.332624358063899</v>
      </c>
      <c r="C2911">
        <v>1509568722.2484801</v>
      </c>
      <c r="D2911">
        <f t="shared" si="135"/>
        <v>2.0009994506835938E-2</v>
      </c>
      <c r="E2911">
        <f t="shared" si="136"/>
        <v>0.11065208723999698</v>
      </c>
      <c r="F2911">
        <f t="shared" si="137"/>
        <v>0.35344999283259959</v>
      </c>
    </row>
    <row r="2912" spans="1:6" x14ac:dyDescent="0.2">
      <c r="A2912">
        <v>-0.29535867959192202</v>
      </c>
      <c r="B2912">
        <v>11.910977007575701</v>
      </c>
      <c r="C2912">
        <v>1509568722.2697301</v>
      </c>
      <c r="D2912">
        <f t="shared" si="135"/>
        <v>2.1250009536743164E-2</v>
      </c>
      <c r="E2912">
        <f t="shared" si="136"/>
        <v>0.35433832799386694</v>
      </c>
      <c r="F2912">
        <f t="shared" si="137"/>
        <v>0.57835264951180143</v>
      </c>
    </row>
    <row r="2913" spans="1:6" x14ac:dyDescent="0.2">
      <c r="A2913">
        <v>-0.219608585783507</v>
      </c>
      <c r="B2913">
        <v>11.784552610854499</v>
      </c>
      <c r="C2913">
        <v>1509568722.2897301</v>
      </c>
      <c r="D2913">
        <f t="shared" si="135"/>
        <v>1.9999980926513672E-2</v>
      </c>
      <c r="E2913">
        <f t="shared" si="136"/>
        <v>7.575009380841502E-2</v>
      </c>
      <c r="F2913">
        <f t="shared" si="137"/>
        <v>0.12642439672120176</v>
      </c>
    </row>
    <row r="2914" spans="1:6" x14ac:dyDescent="0.2">
      <c r="A2914">
        <v>-0.33069468637661598</v>
      </c>
      <c r="B2914">
        <v>11.9655335818906</v>
      </c>
      <c r="C2914">
        <v>1509568722.3097401</v>
      </c>
      <c r="D2914">
        <f t="shared" si="135"/>
        <v>2.0009994506835938E-2</v>
      </c>
      <c r="E2914">
        <f t="shared" si="136"/>
        <v>0.11108610059310897</v>
      </c>
      <c r="F2914">
        <f t="shared" si="137"/>
        <v>0.18098097103610122</v>
      </c>
    </row>
    <row r="2915" spans="1:6" x14ac:dyDescent="0.2">
      <c r="A2915">
        <v>-0.117848461641631</v>
      </c>
      <c r="B2915">
        <v>11.969681658848801</v>
      </c>
      <c r="C2915">
        <v>1509568722.3322599</v>
      </c>
      <c r="D2915">
        <f t="shared" si="135"/>
        <v>2.2519826889038086E-2</v>
      </c>
      <c r="E2915">
        <f t="shared" si="136"/>
        <v>0.21284622473498499</v>
      </c>
      <c r="F2915">
        <f t="shared" si="137"/>
        <v>4.1480769582005195E-3</v>
      </c>
    </row>
    <row r="2916" spans="1:6" x14ac:dyDescent="0.2">
      <c r="A2916">
        <v>-4.8839257959984901E-2</v>
      </c>
      <c r="B2916">
        <v>12.276497168718601</v>
      </c>
      <c r="C2916">
        <v>1509568722.35098</v>
      </c>
      <c r="D2916">
        <f t="shared" si="135"/>
        <v>1.8720149993896484E-2</v>
      </c>
      <c r="E2916">
        <f t="shared" si="136"/>
        <v>6.9009203681646092E-2</v>
      </c>
      <c r="F2916">
        <f t="shared" si="137"/>
        <v>0.3068155098698</v>
      </c>
    </row>
    <row r="2917" spans="1:6" x14ac:dyDescent="0.2">
      <c r="A2917">
        <v>0.201869027256671</v>
      </c>
      <c r="B2917">
        <v>12.6928161100483</v>
      </c>
      <c r="C2917">
        <v>1509568722.3722601</v>
      </c>
      <c r="D2917">
        <f t="shared" si="135"/>
        <v>2.1280050277709961E-2</v>
      </c>
      <c r="E2917">
        <f t="shared" si="136"/>
        <v>0.25070828521665589</v>
      </c>
      <c r="F2917">
        <f t="shared" si="137"/>
        <v>0.41631894132969904</v>
      </c>
    </row>
    <row r="2918" spans="1:6" x14ac:dyDescent="0.2">
      <c r="A2918">
        <v>0.13073979848074299</v>
      </c>
      <c r="B2918">
        <v>12.449635331002799</v>
      </c>
      <c r="C2918">
        <v>1509568722.39223</v>
      </c>
      <c r="D2918">
        <f t="shared" si="135"/>
        <v>1.9969940185546875E-2</v>
      </c>
      <c r="E2918">
        <f t="shared" si="136"/>
        <v>7.1129228775928005E-2</v>
      </c>
      <c r="F2918">
        <f t="shared" si="137"/>
        <v>0.24318077904550073</v>
      </c>
    </row>
    <row r="2919" spans="1:6" x14ac:dyDescent="0.2">
      <c r="A2919">
        <v>9.3660522858005704E-2</v>
      </c>
      <c r="B2919">
        <v>12.4740456037764</v>
      </c>
      <c r="C2919">
        <v>1509568722.41098</v>
      </c>
      <c r="D2919">
        <f t="shared" si="135"/>
        <v>1.874995231628418E-2</v>
      </c>
      <c r="E2919">
        <f t="shared" si="136"/>
        <v>3.7079275622737287E-2</v>
      </c>
      <c r="F2919">
        <f t="shared" si="137"/>
        <v>2.4410272773600639E-2</v>
      </c>
    </row>
    <row r="2920" spans="1:6" x14ac:dyDescent="0.2">
      <c r="A2920">
        <v>0.34459023963902102</v>
      </c>
      <c r="B2920">
        <v>12.870307320601301</v>
      </c>
      <c r="C2920">
        <v>1509568722.43098</v>
      </c>
      <c r="D2920">
        <f t="shared" si="135"/>
        <v>1.9999980926513672E-2</v>
      </c>
      <c r="E2920">
        <f t="shared" si="136"/>
        <v>0.25092971678101533</v>
      </c>
      <c r="F2920">
        <f t="shared" si="137"/>
        <v>0.39626171682490074</v>
      </c>
    </row>
    <row r="2921" spans="1:6" x14ac:dyDescent="0.2">
      <c r="A2921">
        <v>0.16294618282446299</v>
      </c>
      <c r="B2921">
        <v>13.052132286385699</v>
      </c>
      <c r="C2921">
        <v>1509568722.45224</v>
      </c>
      <c r="D2921">
        <f t="shared" si="135"/>
        <v>2.126002311706543E-2</v>
      </c>
      <c r="E2921">
        <f t="shared" si="136"/>
        <v>0.18164405681455803</v>
      </c>
      <c r="F2921">
        <f t="shared" si="137"/>
        <v>0.18182496578439888</v>
      </c>
    </row>
    <row r="2922" spans="1:6" x14ac:dyDescent="0.2">
      <c r="A2922">
        <v>-0.161153682381103</v>
      </c>
      <c r="B2922">
        <v>13.120988259535199</v>
      </c>
      <c r="C2922">
        <v>1509568722.47351</v>
      </c>
      <c r="D2922">
        <f t="shared" si="135"/>
        <v>2.1270036697387695E-2</v>
      </c>
      <c r="E2922">
        <f t="shared" si="136"/>
        <v>0.324099865205566</v>
      </c>
      <c r="F2922">
        <f t="shared" si="137"/>
        <v>6.8855973149499761E-2</v>
      </c>
    </row>
    <row r="2923" spans="1:6" x14ac:dyDescent="0.2">
      <c r="A2923">
        <v>0.44728433371031601</v>
      </c>
      <c r="B2923">
        <v>13.255344023079999</v>
      </c>
      <c r="C2923">
        <v>1509568722.49224</v>
      </c>
      <c r="D2923">
        <f t="shared" si="135"/>
        <v>1.8729925155639648E-2</v>
      </c>
      <c r="E2923">
        <f t="shared" si="136"/>
        <v>0.60843801609141901</v>
      </c>
      <c r="F2923">
        <f t="shared" si="137"/>
        <v>0.13435576354480006</v>
      </c>
    </row>
    <row r="2924" spans="1:6" x14ac:dyDescent="0.2">
      <c r="A2924">
        <v>0.195958071570033</v>
      </c>
      <c r="B2924">
        <v>13.332620246023801</v>
      </c>
      <c r="C2924">
        <v>1509568722.5134301</v>
      </c>
      <c r="D2924">
        <f t="shared" si="135"/>
        <v>2.1190166473388672E-2</v>
      </c>
      <c r="E2924">
        <f t="shared" si="136"/>
        <v>0.25132626214028297</v>
      </c>
      <c r="F2924">
        <f t="shared" si="137"/>
        <v>7.7276222943801542E-2</v>
      </c>
    </row>
    <row r="2925" spans="1:6" x14ac:dyDescent="0.2">
      <c r="A2925">
        <v>-5.6591212191494399E-2</v>
      </c>
      <c r="B2925">
        <v>13.6430809659683</v>
      </c>
      <c r="C2925">
        <v>1509568722.5334799</v>
      </c>
      <c r="D2925">
        <f t="shared" si="135"/>
        <v>2.0049810409545898E-2</v>
      </c>
      <c r="E2925">
        <f t="shared" si="136"/>
        <v>0.25254928376152741</v>
      </c>
      <c r="F2925">
        <f t="shared" si="137"/>
        <v>0.31046071994449953</v>
      </c>
    </row>
    <row r="2926" spans="1:6" x14ac:dyDescent="0.2">
      <c r="A2926">
        <v>0.443667758160943</v>
      </c>
      <c r="B2926">
        <v>13.642514966620199</v>
      </c>
      <c r="C2926">
        <v>1509568722.5534799</v>
      </c>
      <c r="D2926">
        <f t="shared" si="135"/>
        <v>1.9999980926513672E-2</v>
      </c>
      <c r="E2926">
        <f t="shared" si="136"/>
        <v>0.50025897035243738</v>
      </c>
      <c r="F2926">
        <f t="shared" si="137"/>
        <v>5.6599934810108721E-4</v>
      </c>
    </row>
    <row r="2927" spans="1:6" x14ac:dyDescent="0.2">
      <c r="A2927">
        <v>0.58814796449727003</v>
      </c>
      <c r="B2927">
        <v>13.883464323513101</v>
      </c>
      <c r="C2927">
        <v>1509568722.5734701</v>
      </c>
      <c r="D2927">
        <f t="shared" si="135"/>
        <v>1.9990205764770508E-2</v>
      </c>
      <c r="E2927">
        <f t="shared" si="136"/>
        <v>0.14448020633632702</v>
      </c>
      <c r="F2927">
        <f t="shared" si="137"/>
        <v>0.24094935689290153</v>
      </c>
    </row>
    <row r="2928" spans="1:6" x14ac:dyDescent="0.2">
      <c r="A2928">
        <v>0.226289332112141</v>
      </c>
      <c r="B2928">
        <v>14.0078755235259</v>
      </c>
      <c r="C2928">
        <v>1509568722.5959699</v>
      </c>
      <c r="D2928">
        <f t="shared" si="135"/>
        <v>2.2499799728393555E-2</v>
      </c>
      <c r="E2928">
        <f t="shared" si="136"/>
        <v>0.36185863238512905</v>
      </c>
      <c r="F2928">
        <f t="shared" si="137"/>
        <v>0.12441120001279948</v>
      </c>
    </row>
    <row r="2929" spans="1:6" x14ac:dyDescent="0.2">
      <c r="A2929">
        <v>0.37012074143038598</v>
      </c>
      <c r="B2929">
        <v>14.2478926843577</v>
      </c>
      <c r="C2929">
        <v>1509568722.6147299</v>
      </c>
      <c r="D2929">
        <f t="shared" si="135"/>
        <v>1.8759965896606445E-2</v>
      </c>
      <c r="E2929">
        <f t="shared" si="136"/>
        <v>0.14383140931824498</v>
      </c>
      <c r="F2929">
        <f t="shared" si="137"/>
        <v>0.24001716083179936</v>
      </c>
    </row>
    <row r="2930" spans="1:6" x14ac:dyDescent="0.2">
      <c r="A2930">
        <v>0.62052055328780797</v>
      </c>
      <c r="B2930">
        <v>14.311761200504099</v>
      </c>
      <c r="C2930">
        <v>1509568722.6347301</v>
      </c>
      <c r="D2930">
        <f t="shared" si="135"/>
        <v>2.0000219345092773E-2</v>
      </c>
      <c r="E2930">
        <f t="shared" si="136"/>
        <v>0.25039981185742199</v>
      </c>
      <c r="F2930">
        <f t="shared" si="137"/>
        <v>6.3868516146399656E-2</v>
      </c>
    </row>
    <row r="2931" spans="1:6" x14ac:dyDescent="0.2">
      <c r="A2931">
        <v>0.61732543466085699</v>
      </c>
      <c r="B2931">
        <v>14.350150437540201</v>
      </c>
      <c r="C2931">
        <v>1509568722.6547301</v>
      </c>
      <c r="D2931">
        <f t="shared" si="135"/>
        <v>1.9999980926513672E-2</v>
      </c>
      <c r="E2931">
        <f t="shared" si="136"/>
        <v>3.1951186269509879E-3</v>
      </c>
      <c r="F2931">
        <f t="shared" si="137"/>
        <v>3.838923703610142E-2</v>
      </c>
    </row>
    <row r="2932" spans="1:6" x14ac:dyDescent="0.2">
      <c r="A2932">
        <v>0.90589875150644295</v>
      </c>
      <c r="B2932">
        <v>14.694975497732001</v>
      </c>
      <c r="C2932">
        <v>1509568722.67486</v>
      </c>
      <c r="D2932">
        <f t="shared" si="135"/>
        <v>2.0129919052124023E-2</v>
      </c>
      <c r="E2932">
        <f t="shared" si="136"/>
        <v>0.28857331684558596</v>
      </c>
      <c r="F2932">
        <f t="shared" si="137"/>
        <v>0.34482506019180015</v>
      </c>
    </row>
    <row r="2933" spans="1:6" x14ac:dyDescent="0.2">
      <c r="A2933">
        <v>0.51210361469600396</v>
      </c>
      <c r="B2933">
        <v>14.535206051903</v>
      </c>
      <c r="C2933">
        <v>1509568722.6947401</v>
      </c>
      <c r="D2933">
        <f t="shared" si="135"/>
        <v>1.9880056381225586E-2</v>
      </c>
      <c r="E2933">
        <f t="shared" si="136"/>
        <v>0.39379513681043898</v>
      </c>
      <c r="F2933">
        <f t="shared" si="137"/>
        <v>0.1597694458290011</v>
      </c>
    </row>
    <row r="2934" spans="1:6" x14ac:dyDescent="0.2">
      <c r="A2934">
        <v>0.79912332452378199</v>
      </c>
      <c r="B2934">
        <v>14.110934126354101</v>
      </c>
      <c r="C2934">
        <v>1509568722.7159801</v>
      </c>
      <c r="D2934">
        <f t="shared" si="135"/>
        <v>2.1239995956420898E-2</v>
      </c>
      <c r="E2934">
        <f t="shared" si="136"/>
        <v>0.28701970982777802</v>
      </c>
      <c r="F2934">
        <f t="shared" si="137"/>
        <v>0.42427192554889892</v>
      </c>
    </row>
    <row r="2935" spans="1:6" x14ac:dyDescent="0.2">
      <c r="A2935">
        <v>0.36872490145499298</v>
      </c>
      <c r="B2935">
        <v>14.001795800578</v>
      </c>
      <c r="C2935">
        <v>1509568722.73598</v>
      </c>
      <c r="D2935">
        <f t="shared" si="135"/>
        <v>1.9999980926513672E-2</v>
      </c>
      <c r="E2935">
        <f t="shared" si="136"/>
        <v>0.430398423068789</v>
      </c>
      <c r="F2935">
        <f t="shared" si="137"/>
        <v>0.10913832577610094</v>
      </c>
    </row>
    <row r="2936" spans="1:6" x14ac:dyDescent="0.2">
      <c r="A2936">
        <v>0.90739691649757204</v>
      </c>
      <c r="B2936">
        <v>13.961051240914401</v>
      </c>
      <c r="C2936">
        <v>1509568722.7572401</v>
      </c>
      <c r="D2936">
        <f t="shared" si="135"/>
        <v>2.126002311706543E-2</v>
      </c>
      <c r="E2936">
        <f t="shared" si="136"/>
        <v>0.538672015042579</v>
      </c>
      <c r="F2936">
        <f t="shared" si="137"/>
        <v>4.0744559663599134E-2</v>
      </c>
    </row>
    <row r="2937" spans="1:6" x14ac:dyDescent="0.2">
      <c r="A2937">
        <v>0.76251361036999898</v>
      </c>
      <c r="B2937">
        <v>13.889760469447101</v>
      </c>
      <c r="C2937">
        <v>1509568722.77598</v>
      </c>
      <c r="D2937">
        <f t="shared" si="135"/>
        <v>1.8739938735961914E-2</v>
      </c>
      <c r="E2937">
        <f t="shared" si="136"/>
        <v>0.14488330612757305</v>
      </c>
      <c r="F2937">
        <f t="shared" si="137"/>
        <v>7.1290771467300118E-2</v>
      </c>
    </row>
    <row r="2938" spans="1:6" x14ac:dyDescent="0.2">
      <c r="A2938">
        <v>1.55063052014074</v>
      </c>
      <c r="B2938">
        <v>13.845593883710601</v>
      </c>
      <c r="C2938">
        <v>1509568722.7985001</v>
      </c>
      <c r="D2938">
        <f t="shared" si="135"/>
        <v>2.2520065307617188E-2</v>
      </c>
      <c r="E2938">
        <f t="shared" si="136"/>
        <v>0.788116909770741</v>
      </c>
      <c r="F2938">
        <f t="shared" si="137"/>
        <v>4.4166585736499897E-2</v>
      </c>
    </row>
    <row r="2939" spans="1:6" x14ac:dyDescent="0.2">
      <c r="A2939">
        <v>1.40945969763643</v>
      </c>
      <c r="B2939">
        <v>13.6385008895907</v>
      </c>
      <c r="C2939">
        <v>1509568722.81846</v>
      </c>
      <c r="D2939">
        <f t="shared" si="135"/>
        <v>1.9959926605224609E-2</v>
      </c>
      <c r="E2939">
        <f t="shared" si="136"/>
        <v>0.14117082250431001</v>
      </c>
      <c r="F2939">
        <f t="shared" si="137"/>
        <v>0.20709299411990045</v>
      </c>
    </row>
    <row r="2940" spans="1:6" x14ac:dyDescent="0.2">
      <c r="A2940">
        <v>1.4150803643299801</v>
      </c>
      <c r="B2940">
        <v>13.1938366571645</v>
      </c>
      <c r="C2940">
        <v>1509568722.8373699</v>
      </c>
      <c r="D2940">
        <f t="shared" si="135"/>
        <v>1.8909931182861328E-2</v>
      </c>
      <c r="E2940">
        <f t="shared" si="136"/>
        <v>5.6206666935501026E-3</v>
      </c>
      <c r="F2940">
        <f t="shared" si="137"/>
        <v>0.44466423242620046</v>
      </c>
    </row>
    <row r="2941" spans="1:6" x14ac:dyDescent="0.2">
      <c r="A2941">
        <v>2.3098656698925999</v>
      </c>
      <c r="B2941">
        <v>13.071905844193701</v>
      </c>
      <c r="C2941">
        <v>1509568722.85849</v>
      </c>
      <c r="D2941">
        <f t="shared" si="135"/>
        <v>2.1120071411132812E-2</v>
      </c>
      <c r="E2941">
        <f t="shared" si="136"/>
        <v>0.89478530556261981</v>
      </c>
      <c r="F2941">
        <f t="shared" si="137"/>
        <v>0.121930812970799</v>
      </c>
    </row>
    <row r="2942" spans="1:6" x14ac:dyDescent="0.2">
      <c r="A2942">
        <v>1.9202270678348901</v>
      </c>
      <c r="B2942">
        <v>12.7859487448906</v>
      </c>
      <c r="C2942">
        <v>1509568722.87849</v>
      </c>
      <c r="D2942">
        <f t="shared" si="135"/>
        <v>1.9999980926513672E-2</v>
      </c>
      <c r="E2942">
        <f t="shared" si="136"/>
        <v>0.38963860205770984</v>
      </c>
      <c r="F2942">
        <f t="shared" si="137"/>
        <v>0.28595709930310065</v>
      </c>
    </row>
    <row r="2943" spans="1:6" x14ac:dyDescent="0.2">
      <c r="A2943">
        <v>2.4169102019560902</v>
      </c>
      <c r="B2943">
        <v>12.6876262363406</v>
      </c>
      <c r="C2943">
        <v>1509568722.8998599</v>
      </c>
      <c r="D2943">
        <f t="shared" si="135"/>
        <v>2.136993408203125E-2</v>
      </c>
      <c r="E2943">
        <f t="shared" si="136"/>
        <v>0.49668313412120013</v>
      </c>
      <c r="F2943">
        <f t="shared" si="137"/>
        <v>9.832250854999991E-2</v>
      </c>
    </row>
    <row r="2944" spans="1:6" x14ac:dyDescent="0.2">
      <c r="A2944">
        <v>2.7469478728161798</v>
      </c>
      <c r="B2944">
        <v>12.162701231059099</v>
      </c>
      <c r="C2944">
        <v>1509568722.9184799</v>
      </c>
      <c r="D2944">
        <f t="shared" si="135"/>
        <v>1.8620014190673828E-2</v>
      </c>
      <c r="E2944">
        <f t="shared" si="136"/>
        <v>0.33003767086008962</v>
      </c>
      <c r="F2944">
        <f t="shared" si="137"/>
        <v>0.5249250052815011</v>
      </c>
    </row>
    <row r="2945" spans="1:6" x14ac:dyDescent="0.2">
      <c r="A2945">
        <v>2.7815279183218902</v>
      </c>
      <c r="B2945">
        <v>12.208526917078499</v>
      </c>
      <c r="C2945">
        <v>1509568722.9384899</v>
      </c>
      <c r="D2945">
        <f t="shared" si="135"/>
        <v>2.0009994506835938E-2</v>
      </c>
      <c r="E2945">
        <f t="shared" si="136"/>
        <v>3.4580045505710366E-2</v>
      </c>
      <c r="F2945">
        <f t="shared" si="137"/>
        <v>4.582568601940018E-2</v>
      </c>
    </row>
    <row r="2946" spans="1:6" x14ac:dyDescent="0.2">
      <c r="A2946">
        <v>2.9234532020459501</v>
      </c>
      <c r="B2946">
        <v>11.859980227232599</v>
      </c>
      <c r="C2946">
        <v>1509568722.9597399</v>
      </c>
      <c r="D2946">
        <f t="shared" si="135"/>
        <v>2.1250009536743164E-2</v>
      </c>
      <c r="E2946">
        <f t="shared" si="136"/>
        <v>0.14192528372405988</v>
      </c>
      <c r="F2946">
        <f t="shared" si="137"/>
        <v>0.3485466898459002</v>
      </c>
    </row>
    <row r="2947" spans="1:6" x14ac:dyDescent="0.2">
      <c r="A2947">
        <v>2.5360949760820901</v>
      </c>
      <c r="B2947">
        <v>11.599526676154101</v>
      </c>
      <c r="C2947">
        <v>1509568722.98224</v>
      </c>
      <c r="D2947">
        <f t="shared" si="135"/>
        <v>2.2500038146972656E-2</v>
      </c>
      <c r="E2947">
        <f t="shared" si="136"/>
        <v>0.38735822596385994</v>
      </c>
      <c r="F2947">
        <f t="shared" si="137"/>
        <v>0.26045355107849844</v>
      </c>
    </row>
    <row r="2948" spans="1:6" x14ac:dyDescent="0.2">
      <c r="A2948">
        <v>3.0028408468942902</v>
      </c>
      <c r="B2948">
        <v>11.5440247909319</v>
      </c>
      <c r="C2948">
        <v>1509568723.00106</v>
      </c>
      <c r="D2948">
        <f t="shared" ref="D2948:D3011" si="138">C2948-C2947</f>
        <v>1.8820047378540039E-2</v>
      </c>
      <c r="E2948">
        <f t="shared" ref="E2948:E3011" si="139">ABS(A2948-A2947)</f>
        <v>0.46674587081220009</v>
      </c>
      <c r="F2948">
        <f t="shared" ref="F2948:F3011" si="140">ABS(B2948-B2947)</f>
        <v>5.5501885222200897E-2</v>
      </c>
    </row>
    <row r="2949" spans="1:6" x14ac:dyDescent="0.2">
      <c r="A2949">
        <v>3.4362623014561202</v>
      </c>
      <c r="B2949">
        <v>11.5848411627204</v>
      </c>
      <c r="C2949">
        <v>1509568723.0209999</v>
      </c>
      <c r="D2949">
        <f t="shared" si="138"/>
        <v>1.9939899444580078E-2</v>
      </c>
      <c r="E2949">
        <f t="shared" si="139"/>
        <v>0.43342145456183001</v>
      </c>
      <c r="F2949">
        <f t="shared" si="140"/>
        <v>4.081637178849995E-2</v>
      </c>
    </row>
    <row r="2950" spans="1:6" x14ac:dyDescent="0.2">
      <c r="A2950">
        <v>3.5074502192522599</v>
      </c>
      <c r="B2950">
        <v>11.3914775245077</v>
      </c>
      <c r="C2950">
        <v>1509568723.0409801</v>
      </c>
      <c r="D2950">
        <f t="shared" si="138"/>
        <v>1.9980192184448242E-2</v>
      </c>
      <c r="E2950">
        <f t="shared" si="139"/>
        <v>7.1187917796139644E-2</v>
      </c>
      <c r="F2950">
        <f t="shared" si="140"/>
        <v>0.1933636382127002</v>
      </c>
    </row>
    <row r="2951" spans="1:6" x14ac:dyDescent="0.2">
      <c r="A2951">
        <v>3.3946167819680202</v>
      </c>
      <c r="B2951">
        <v>11.0824334321052</v>
      </c>
      <c r="C2951">
        <v>1509568723.06111</v>
      </c>
      <c r="D2951">
        <f t="shared" si="138"/>
        <v>2.0129919052124023E-2</v>
      </c>
      <c r="E2951">
        <f t="shared" si="139"/>
        <v>0.11283343728423967</v>
      </c>
      <c r="F2951">
        <f t="shared" si="140"/>
        <v>0.30904409240249997</v>
      </c>
    </row>
    <row r="2952" spans="1:6" x14ac:dyDescent="0.2">
      <c r="A2952">
        <v>2.9641725630619402</v>
      </c>
      <c r="B2952">
        <v>10.999829156187699</v>
      </c>
      <c r="C2952">
        <v>1509568723.0822401</v>
      </c>
      <c r="D2952">
        <f t="shared" si="138"/>
        <v>2.1130084991455078E-2</v>
      </c>
      <c r="E2952">
        <f t="shared" si="139"/>
        <v>0.43044421890607998</v>
      </c>
      <c r="F2952">
        <f t="shared" si="140"/>
        <v>8.2604275917500303E-2</v>
      </c>
    </row>
    <row r="2953" spans="1:6" x14ac:dyDescent="0.2">
      <c r="A2953">
        <v>3.1100412458906601</v>
      </c>
      <c r="B2953">
        <v>10.9734339610511</v>
      </c>
      <c r="C2953">
        <v>1509568723.10236</v>
      </c>
      <c r="D2953">
        <f t="shared" si="138"/>
        <v>2.0119905471801758E-2</v>
      </c>
      <c r="E2953">
        <f t="shared" si="139"/>
        <v>0.1458686828287199</v>
      </c>
      <c r="F2953">
        <f t="shared" si="140"/>
        <v>2.639519513659927E-2</v>
      </c>
    </row>
    <row r="2954" spans="1:6" x14ac:dyDescent="0.2">
      <c r="A2954">
        <v>3.25597003469117</v>
      </c>
      <c r="B2954">
        <v>10.7163773572208</v>
      </c>
      <c r="C2954">
        <v>1509568723.12236</v>
      </c>
      <c r="D2954">
        <f t="shared" si="138"/>
        <v>1.9999980926513672E-2</v>
      </c>
      <c r="E2954">
        <f t="shared" si="139"/>
        <v>0.14592878880050986</v>
      </c>
      <c r="F2954">
        <f t="shared" si="140"/>
        <v>0.25705660383029993</v>
      </c>
    </row>
    <row r="2955" spans="1:6" x14ac:dyDescent="0.2">
      <c r="A2955">
        <v>3.0750833179439301</v>
      </c>
      <c r="B2955">
        <v>10.420286322456301</v>
      </c>
      <c r="C2955">
        <v>1509568723.14236</v>
      </c>
      <c r="D2955">
        <f t="shared" si="138"/>
        <v>1.9999980926513672E-2</v>
      </c>
      <c r="E2955">
        <f t="shared" si="139"/>
        <v>0.18088671674723988</v>
      </c>
      <c r="F2955">
        <f t="shared" si="140"/>
        <v>0.29609103476449938</v>
      </c>
    </row>
    <row r="2956" spans="1:6" x14ac:dyDescent="0.2">
      <c r="A2956">
        <v>2.93882396644864</v>
      </c>
      <c r="B2956">
        <v>10.283564830262099</v>
      </c>
      <c r="C2956">
        <v>1509568723.16359</v>
      </c>
      <c r="D2956">
        <f t="shared" si="138"/>
        <v>2.1229982376098633E-2</v>
      </c>
      <c r="E2956">
        <f t="shared" si="139"/>
        <v>0.13625935149529012</v>
      </c>
      <c r="F2956">
        <f t="shared" si="140"/>
        <v>0.13672149219420149</v>
      </c>
    </row>
    <row r="2957" spans="1:6" x14ac:dyDescent="0.2">
      <c r="A2957">
        <v>3.3014617101194399</v>
      </c>
      <c r="B2957">
        <v>10.2634135056907</v>
      </c>
      <c r="C2957">
        <v>1509568723.18487</v>
      </c>
      <c r="D2957">
        <f t="shared" si="138"/>
        <v>2.1280050277709961E-2</v>
      </c>
      <c r="E2957">
        <f t="shared" si="139"/>
        <v>0.36263774367079993</v>
      </c>
      <c r="F2957">
        <f t="shared" si="140"/>
        <v>2.0151324571399343E-2</v>
      </c>
    </row>
    <row r="2958" spans="1:6" x14ac:dyDescent="0.2">
      <c r="A2958">
        <v>3.1139822726946198</v>
      </c>
      <c r="B2958">
        <v>10.4180646782496</v>
      </c>
      <c r="C2958">
        <v>1509568723.20362</v>
      </c>
      <c r="D2958">
        <f t="shared" si="138"/>
        <v>1.874995231628418E-2</v>
      </c>
      <c r="E2958">
        <f t="shared" si="139"/>
        <v>0.18747943742482009</v>
      </c>
      <c r="F2958">
        <f t="shared" si="140"/>
        <v>0.15465117255889993</v>
      </c>
    </row>
    <row r="2959" spans="1:6" x14ac:dyDescent="0.2">
      <c r="A2959">
        <v>2.7984147539947899</v>
      </c>
      <c r="B2959">
        <v>10.0640619698991</v>
      </c>
      <c r="C2959">
        <v>1509568723.2248499</v>
      </c>
      <c r="D2959">
        <f t="shared" si="138"/>
        <v>2.1229982376098633E-2</v>
      </c>
      <c r="E2959">
        <f t="shared" si="139"/>
        <v>0.31556751869982991</v>
      </c>
      <c r="F2959">
        <f t="shared" si="140"/>
        <v>0.35400270835049952</v>
      </c>
    </row>
    <row r="2960" spans="1:6" x14ac:dyDescent="0.2">
      <c r="A2960">
        <v>2.5122241812401298</v>
      </c>
      <c r="B2960">
        <v>9.3875135329841992</v>
      </c>
      <c r="C2960">
        <v>1509568723.2448699</v>
      </c>
      <c r="D2960">
        <f t="shared" si="138"/>
        <v>2.0020008087158203E-2</v>
      </c>
      <c r="E2960">
        <f t="shared" si="139"/>
        <v>0.28619057275466009</v>
      </c>
      <c r="F2960">
        <f t="shared" si="140"/>
        <v>0.67654843691490107</v>
      </c>
    </row>
    <row r="2961" spans="1:6" x14ac:dyDescent="0.2">
      <c r="A2961">
        <v>2.9110405906219898</v>
      </c>
      <c r="B2961">
        <v>9.0941019527179492</v>
      </c>
      <c r="C2961">
        <v>1509568723.2648699</v>
      </c>
      <c r="D2961">
        <f t="shared" si="138"/>
        <v>1.9999980926513672E-2</v>
      </c>
      <c r="E2961">
        <f t="shared" si="139"/>
        <v>0.39881640938186003</v>
      </c>
      <c r="F2961">
        <f t="shared" si="140"/>
        <v>0.29341158026625003</v>
      </c>
    </row>
    <row r="2962" spans="1:6" x14ac:dyDescent="0.2">
      <c r="A2962">
        <v>2.36720171270197</v>
      </c>
      <c r="B2962">
        <v>8.9833775166337109</v>
      </c>
      <c r="C2962">
        <v>1509568723.2848699</v>
      </c>
      <c r="D2962">
        <f t="shared" si="138"/>
        <v>1.9999980926513672E-2</v>
      </c>
      <c r="E2962">
        <f t="shared" si="139"/>
        <v>0.54383887792001984</v>
      </c>
      <c r="F2962">
        <f t="shared" si="140"/>
        <v>0.11072443608423832</v>
      </c>
    </row>
    <row r="2963" spans="1:6" x14ac:dyDescent="0.2">
      <c r="A2963">
        <v>2.3687137819861599</v>
      </c>
      <c r="B2963">
        <v>9.1885561521789008</v>
      </c>
      <c r="C2963">
        <v>1509568723.3209801</v>
      </c>
      <c r="D2963">
        <f t="shared" si="138"/>
        <v>3.6110162734985352E-2</v>
      </c>
      <c r="E2963">
        <f t="shared" si="139"/>
        <v>1.5120692841898986E-3</v>
      </c>
      <c r="F2963">
        <f t="shared" si="140"/>
        <v>0.20517863554518989</v>
      </c>
    </row>
    <row r="2964" spans="1:6" x14ac:dyDescent="0.2">
      <c r="A2964">
        <v>2.6218286089907599</v>
      </c>
      <c r="B2964">
        <v>8.9949965605448803</v>
      </c>
      <c r="C2964">
        <v>1509568723.3461101</v>
      </c>
      <c r="D2964">
        <f t="shared" si="138"/>
        <v>2.5130033493041992E-2</v>
      </c>
      <c r="E2964">
        <f t="shared" si="139"/>
        <v>0.25311482700459997</v>
      </c>
      <c r="F2964">
        <f t="shared" si="140"/>
        <v>0.19355959163402048</v>
      </c>
    </row>
    <row r="2965" spans="1:6" x14ac:dyDescent="0.2">
      <c r="A2965">
        <v>2.5112269712403501</v>
      </c>
      <c r="B2965">
        <v>8.4204864741656902</v>
      </c>
      <c r="C2965">
        <v>1509568723.3661101</v>
      </c>
      <c r="D2965">
        <f t="shared" si="138"/>
        <v>1.9999980926513672E-2</v>
      </c>
      <c r="E2965">
        <f t="shared" si="139"/>
        <v>0.11060163775040976</v>
      </c>
      <c r="F2965">
        <f t="shared" si="140"/>
        <v>0.5745100863791901</v>
      </c>
    </row>
    <row r="2966" spans="1:6" x14ac:dyDescent="0.2">
      <c r="A2966">
        <v>2.3679069725943398</v>
      </c>
      <c r="B2966">
        <v>8.6815925676940093</v>
      </c>
      <c r="C2966">
        <v>1509568723.3873601</v>
      </c>
      <c r="D2966">
        <f t="shared" si="138"/>
        <v>2.1250009536743164E-2</v>
      </c>
      <c r="E2966">
        <f t="shared" si="139"/>
        <v>0.1433199986460103</v>
      </c>
      <c r="F2966">
        <f t="shared" si="140"/>
        <v>0.26110609352831915</v>
      </c>
    </row>
    <row r="2967" spans="1:6" x14ac:dyDescent="0.2">
      <c r="A2967">
        <v>2.65915444662711</v>
      </c>
      <c r="B2967">
        <v>8.5485203966733891</v>
      </c>
      <c r="C2967">
        <v>1509568723.4073601</v>
      </c>
      <c r="D2967">
        <f t="shared" si="138"/>
        <v>1.9999980926513672E-2</v>
      </c>
      <c r="E2967">
        <f t="shared" si="139"/>
        <v>0.29124747403277018</v>
      </c>
      <c r="F2967">
        <f t="shared" si="140"/>
        <v>0.13307217102062019</v>
      </c>
    </row>
    <row r="2968" spans="1:6" x14ac:dyDescent="0.2">
      <c r="A2968">
        <v>2.83685034335622</v>
      </c>
      <c r="B2968">
        <v>8.6035326242149708</v>
      </c>
      <c r="C2968">
        <v>1509568723.4273601</v>
      </c>
      <c r="D2968">
        <f t="shared" si="138"/>
        <v>1.9999980926513672E-2</v>
      </c>
      <c r="E2968">
        <f t="shared" si="139"/>
        <v>0.17769589672911001</v>
      </c>
      <c r="F2968">
        <f t="shared" si="140"/>
        <v>5.5012227541581638E-2</v>
      </c>
    </row>
    <row r="2969" spans="1:6" x14ac:dyDescent="0.2">
      <c r="A2969">
        <v>2.6966391301727701</v>
      </c>
      <c r="B2969">
        <v>8.2347511078953399</v>
      </c>
      <c r="C2969">
        <v>1509568723.44736</v>
      </c>
      <c r="D2969">
        <f t="shared" si="138"/>
        <v>1.9999980926513672E-2</v>
      </c>
      <c r="E2969">
        <f t="shared" si="139"/>
        <v>0.14021121318344987</v>
      </c>
      <c r="F2969">
        <f t="shared" si="140"/>
        <v>0.36878151631963085</v>
      </c>
    </row>
    <row r="2970" spans="1:6" x14ac:dyDescent="0.2">
      <c r="A2970">
        <v>2.6984531423375802</v>
      </c>
      <c r="B2970">
        <v>7.9985599678869796</v>
      </c>
      <c r="C2970">
        <v>1509568723.4686201</v>
      </c>
      <c r="D2970">
        <f t="shared" si="138"/>
        <v>2.126002311706543E-2</v>
      </c>
      <c r="E2970">
        <f t="shared" si="139"/>
        <v>1.8140121648100305E-3</v>
      </c>
      <c r="F2970">
        <f t="shared" si="140"/>
        <v>0.23619114000836028</v>
      </c>
    </row>
    <row r="2971" spans="1:6" x14ac:dyDescent="0.2">
      <c r="A2971">
        <v>2.6281522272801801</v>
      </c>
      <c r="B2971">
        <v>7.8125265841404898</v>
      </c>
      <c r="C2971">
        <v>1509568723.48861</v>
      </c>
      <c r="D2971">
        <f t="shared" si="138"/>
        <v>1.9989967346191406E-2</v>
      </c>
      <c r="E2971">
        <f t="shared" si="139"/>
        <v>7.0300915057400104E-2</v>
      </c>
      <c r="F2971">
        <f t="shared" si="140"/>
        <v>0.18603338374648981</v>
      </c>
    </row>
    <row r="2972" spans="1:6" x14ac:dyDescent="0.2">
      <c r="A2972">
        <v>2.80734628595498</v>
      </c>
      <c r="B2972">
        <v>7.7511594248030402</v>
      </c>
      <c r="C2972">
        <v>1509568723.50863</v>
      </c>
      <c r="D2972">
        <f t="shared" si="138"/>
        <v>2.0020008087158203E-2</v>
      </c>
      <c r="E2972">
        <f t="shared" si="139"/>
        <v>0.17919405867479998</v>
      </c>
      <c r="F2972">
        <f t="shared" si="140"/>
        <v>6.1367159337449628E-2</v>
      </c>
    </row>
    <row r="2973" spans="1:6" x14ac:dyDescent="0.2">
      <c r="A2973">
        <v>2.1975139604299101</v>
      </c>
      <c r="B2973">
        <v>7.7347043370484601</v>
      </c>
      <c r="C2973">
        <v>1509568723.52863</v>
      </c>
      <c r="D2973">
        <f t="shared" si="138"/>
        <v>1.9999980926513672E-2</v>
      </c>
      <c r="E2973">
        <f t="shared" si="139"/>
        <v>0.60983232552506994</v>
      </c>
      <c r="F2973">
        <f t="shared" si="140"/>
        <v>1.6455087754580155E-2</v>
      </c>
    </row>
    <row r="2974" spans="1:6" x14ac:dyDescent="0.2">
      <c r="A2974">
        <v>2.66268502011958</v>
      </c>
      <c r="B2974">
        <v>7.6818762711731301</v>
      </c>
      <c r="C2974">
        <v>1509568723.55112</v>
      </c>
      <c r="D2974">
        <f t="shared" si="138"/>
        <v>2.2490024566650391E-2</v>
      </c>
      <c r="E2974">
        <f t="shared" si="139"/>
        <v>0.46517105968966987</v>
      </c>
      <c r="F2974">
        <f t="shared" si="140"/>
        <v>5.2828065875329955E-2</v>
      </c>
    </row>
    <row r="2975" spans="1:6" x14ac:dyDescent="0.2">
      <c r="A2975">
        <v>2.0212372474136799</v>
      </c>
      <c r="B2975">
        <v>7.1620672292735197</v>
      </c>
      <c r="C2975">
        <v>1509568723.5710001</v>
      </c>
      <c r="D2975">
        <f t="shared" si="138"/>
        <v>1.9880056381225586E-2</v>
      </c>
      <c r="E2975">
        <f t="shared" si="139"/>
        <v>0.64144777270590003</v>
      </c>
      <c r="F2975">
        <f t="shared" si="140"/>
        <v>0.51980904189961041</v>
      </c>
    </row>
    <row r="2976" spans="1:6" x14ac:dyDescent="0.2">
      <c r="A2976">
        <v>2.1300779549330899</v>
      </c>
      <c r="B2976">
        <v>7.0221404531574398</v>
      </c>
      <c r="C2976">
        <v>1509568723.58986</v>
      </c>
      <c r="D2976">
        <f t="shared" si="138"/>
        <v>1.885986328125E-2</v>
      </c>
      <c r="E2976">
        <f t="shared" si="139"/>
        <v>0.10884070751941</v>
      </c>
      <c r="F2976">
        <f t="shared" si="140"/>
        <v>0.13992677611607984</v>
      </c>
    </row>
    <row r="2977" spans="1:6" x14ac:dyDescent="0.2">
      <c r="A2977">
        <v>2.1959899119758601</v>
      </c>
      <c r="B2977">
        <v>6.8844187051283496</v>
      </c>
      <c r="C2977">
        <v>1509568723.60989</v>
      </c>
      <c r="D2977">
        <f t="shared" si="138"/>
        <v>2.0030021667480469E-2</v>
      </c>
      <c r="E2977">
        <f t="shared" si="139"/>
        <v>6.5911957042770197E-2</v>
      </c>
      <c r="F2977">
        <f t="shared" si="140"/>
        <v>0.13772174802909021</v>
      </c>
    </row>
    <row r="2978" spans="1:6" x14ac:dyDescent="0.2">
      <c r="A2978">
        <v>1.8057398907845299</v>
      </c>
      <c r="B2978">
        <v>6.6568106633998196</v>
      </c>
      <c r="C2978">
        <v>1509568723.62989</v>
      </c>
      <c r="D2978">
        <f t="shared" si="138"/>
        <v>1.9999980926513672E-2</v>
      </c>
      <c r="E2978">
        <f t="shared" si="139"/>
        <v>0.39025002119133023</v>
      </c>
      <c r="F2978">
        <f t="shared" si="140"/>
        <v>0.22760804172853</v>
      </c>
    </row>
    <row r="2979" spans="1:6" x14ac:dyDescent="0.2">
      <c r="A2979">
        <v>2.2368797905487199</v>
      </c>
      <c r="B2979">
        <v>6.3206147642202204</v>
      </c>
      <c r="C2979">
        <v>1509568723.65237</v>
      </c>
      <c r="D2979">
        <f t="shared" si="138"/>
        <v>2.2480010986328125E-2</v>
      </c>
      <c r="E2979">
        <f t="shared" si="139"/>
        <v>0.43113989976418998</v>
      </c>
      <c r="F2979">
        <f t="shared" si="140"/>
        <v>0.33619589917959924</v>
      </c>
    </row>
    <row r="2980" spans="1:6" x14ac:dyDescent="0.2">
      <c r="A2980">
        <v>2.4555929515972599</v>
      </c>
      <c r="B2980">
        <v>6.2836627813592001</v>
      </c>
      <c r="C2980">
        <v>1509568723.6710999</v>
      </c>
      <c r="D2980">
        <f t="shared" si="138"/>
        <v>1.8729925155639648E-2</v>
      </c>
      <c r="E2980">
        <f t="shared" si="139"/>
        <v>0.21871316104853999</v>
      </c>
      <c r="F2980">
        <f t="shared" si="140"/>
        <v>3.6951982861020305E-2</v>
      </c>
    </row>
    <row r="2981" spans="1:6" x14ac:dyDescent="0.2">
      <c r="A2981">
        <v>2.3461882252101001</v>
      </c>
      <c r="B2981">
        <v>5.9992058231696603</v>
      </c>
      <c r="C2981">
        <v>1509568723.69241</v>
      </c>
      <c r="D2981">
        <f t="shared" si="138"/>
        <v>2.1310091018676758E-2</v>
      </c>
      <c r="E2981">
        <f t="shared" si="139"/>
        <v>0.10940472638715981</v>
      </c>
      <c r="F2981">
        <f t="shared" si="140"/>
        <v>0.28445695818953975</v>
      </c>
    </row>
    <row r="2982" spans="1:6" x14ac:dyDescent="0.2">
      <c r="A2982">
        <v>2.2736936828666798</v>
      </c>
      <c r="B2982">
        <v>6.0302680872230701</v>
      </c>
      <c r="C2982">
        <v>1509568723.7135201</v>
      </c>
      <c r="D2982">
        <f t="shared" si="138"/>
        <v>2.1110057830810547E-2</v>
      </c>
      <c r="E2982">
        <f t="shared" si="139"/>
        <v>7.2494542343420232E-2</v>
      </c>
      <c r="F2982">
        <f t="shared" si="140"/>
        <v>3.1062264053409727E-2</v>
      </c>
    </row>
    <row r="2983" spans="1:6" x14ac:dyDescent="0.2">
      <c r="A2983">
        <v>2.4544354306100402</v>
      </c>
      <c r="B2983">
        <v>6.0947825047131703</v>
      </c>
      <c r="C2983">
        <v>1509568723.7323899</v>
      </c>
      <c r="D2983">
        <f t="shared" si="138"/>
        <v>1.8869876861572266E-2</v>
      </c>
      <c r="E2983">
        <f t="shared" si="139"/>
        <v>0.18074174774336038</v>
      </c>
      <c r="F2983">
        <f t="shared" si="140"/>
        <v>6.4514417490100229E-2</v>
      </c>
    </row>
    <row r="2984" spans="1:6" x14ac:dyDescent="0.2">
      <c r="A2984">
        <v>2.5617041746356199</v>
      </c>
      <c r="B2984">
        <v>5.9256580288019096</v>
      </c>
      <c r="C2984">
        <v>1509568723.7523899</v>
      </c>
      <c r="D2984">
        <f t="shared" si="138"/>
        <v>1.9999980926513672E-2</v>
      </c>
      <c r="E2984">
        <f t="shared" si="139"/>
        <v>0.10726874402557973</v>
      </c>
      <c r="F2984">
        <f t="shared" si="140"/>
        <v>0.16912447591126067</v>
      </c>
    </row>
    <row r="2985" spans="1:6" x14ac:dyDescent="0.2">
      <c r="A2985">
        <v>2.9555970073001498</v>
      </c>
      <c r="B2985">
        <v>5.7494295019952402</v>
      </c>
      <c r="C2985">
        <v>1509568723.7736399</v>
      </c>
      <c r="D2985">
        <f t="shared" si="138"/>
        <v>2.1250009536743164E-2</v>
      </c>
      <c r="E2985">
        <f t="shared" si="139"/>
        <v>0.3938928326645299</v>
      </c>
      <c r="F2985">
        <f t="shared" si="140"/>
        <v>0.17622852680666945</v>
      </c>
    </row>
    <row r="2986" spans="1:6" x14ac:dyDescent="0.2">
      <c r="A2986">
        <v>2.2364035192227099</v>
      </c>
      <c r="B2986">
        <v>5.66813153964089</v>
      </c>
      <c r="C2986">
        <v>1509568723.7936399</v>
      </c>
      <c r="D2986">
        <f t="shared" si="138"/>
        <v>1.9999980926513672E-2</v>
      </c>
      <c r="E2986">
        <f t="shared" si="139"/>
        <v>0.71919348807743999</v>
      </c>
      <c r="F2986">
        <f t="shared" si="140"/>
        <v>8.1297962354350162E-2</v>
      </c>
    </row>
    <row r="2987" spans="1:6" x14ac:dyDescent="0.2">
      <c r="A2987">
        <v>3.0984124068168502</v>
      </c>
      <c r="B2987">
        <v>6.0549327306228902</v>
      </c>
      <c r="C2987">
        <v>1509568723.8136001</v>
      </c>
      <c r="D2987">
        <f t="shared" si="138"/>
        <v>1.9960165023803711E-2</v>
      </c>
      <c r="E2987">
        <f t="shared" si="139"/>
        <v>0.86200888759414029</v>
      </c>
      <c r="F2987">
        <f t="shared" si="140"/>
        <v>0.38680119098200016</v>
      </c>
    </row>
    <row r="2988" spans="1:6" x14ac:dyDescent="0.2">
      <c r="A2988">
        <v>2.6314622667789802</v>
      </c>
      <c r="B2988">
        <v>6.3381057054971697</v>
      </c>
      <c r="C2988">
        <v>1509568723.8336501</v>
      </c>
      <c r="D2988">
        <f t="shared" si="138"/>
        <v>2.0050048828125E-2</v>
      </c>
      <c r="E2988">
        <f t="shared" si="139"/>
        <v>0.46695014003786994</v>
      </c>
      <c r="F2988">
        <f t="shared" si="140"/>
        <v>0.2831729748742795</v>
      </c>
    </row>
    <row r="2989" spans="1:6" x14ac:dyDescent="0.2">
      <c r="A2989">
        <v>2.20192974110343</v>
      </c>
      <c r="B2989">
        <v>6.4136432468674096</v>
      </c>
      <c r="C2989">
        <v>1509568723.8548901</v>
      </c>
      <c r="D2989">
        <f t="shared" si="138"/>
        <v>2.1239995956420898E-2</v>
      </c>
      <c r="E2989">
        <f t="shared" si="139"/>
        <v>0.42953252567555023</v>
      </c>
      <c r="F2989">
        <f t="shared" si="140"/>
        <v>7.5537541370239936E-2</v>
      </c>
    </row>
    <row r="2990" spans="1:6" x14ac:dyDescent="0.2">
      <c r="A2990">
        <v>2.3488994512799102</v>
      </c>
      <c r="B2990">
        <v>6.1617157926657198</v>
      </c>
      <c r="C2990">
        <v>1509568723.8748901</v>
      </c>
      <c r="D2990">
        <f t="shared" si="138"/>
        <v>1.9999980926513672E-2</v>
      </c>
      <c r="E2990">
        <f t="shared" si="139"/>
        <v>0.14696971017648019</v>
      </c>
      <c r="F2990">
        <f t="shared" si="140"/>
        <v>0.25192745420168983</v>
      </c>
    </row>
    <row r="2991" spans="1:6" x14ac:dyDescent="0.2">
      <c r="A2991">
        <v>2.9628787174149398</v>
      </c>
      <c r="B2991">
        <v>6.1829144283596298</v>
      </c>
      <c r="C2991">
        <v>1509568723.8961301</v>
      </c>
      <c r="D2991">
        <f t="shared" si="138"/>
        <v>2.1239995956420898E-2</v>
      </c>
      <c r="E2991">
        <f t="shared" si="139"/>
        <v>0.61397926613502962</v>
      </c>
      <c r="F2991">
        <f t="shared" si="140"/>
        <v>2.1198635693910006E-2</v>
      </c>
    </row>
    <row r="2992" spans="1:6" x14ac:dyDescent="0.2">
      <c r="A2992">
        <v>2.7440999378581599</v>
      </c>
      <c r="B2992">
        <v>6.0251466783712404</v>
      </c>
      <c r="C2992">
        <v>1509568723.9161401</v>
      </c>
      <c r="D2992">
        <f t="shared" si="138"/>
        <v>2.0009994506835938E-2</v>
      </c>
      <c r="E2992">
        <f t="shared" si="139"/>
        <v>0.21877877955677993</v>
      </c>
      <c r="F2992">
        <f t="shared" si="140"/>
        <v>0.15776774998838938</v>
      </c>
    </row>
    <row r="2993" spans="1:6" x14ac:dyDescent="0.2">
      <c r="A2993">
        <v>2.8810868623606098</v>
      </c>
      <c r="B2993">
        <v>6.2678023669387102</v>
      </c>
      <c r="C2993">
        <v>1509568723.9361601</v>
      </c>
      <c r="D2993">
        <f t="shared" si="138"/>
        <v>2.0020008087158203E-2</v>
      </c>
      <c r="E2993">
        <f t="shared" si="139"/>
        <v>0.13698692450244998</v>
      </c>
      <c r="F2993">
        <f t="shared" si="140"/>
        <v>0.24265568856746977</v>
      </c>
    </row>
    <row r="2994" spans="1:6" x14ac:dyDescent="0.2">
      <c r="A2994">
        <v>2.6349903163561899</v>
      </c>
      <c r="B2994">
        <v>5.96527809984266</v>
      </c>
      <c r="C2994">
        <v>1509568723.95614</v>
      </c>
      <c r="D2994">
        <f t="shared" si="138"/>
        <v>1.9979953765869141E-2</v>
      </c>
      <c r="E2994">
        <f t="shared" si="139"/>
        <v>0.24609654600441999</v>
      </c>
      <c r="F2994">
        <f t="shared" si="140"/>
        <v>0.30252426709605018</v>
      </c>
    </row>
    <row r="2995" spans="1:6" x14ac:dyDescent="0.2">
      <c r="A2995">
        <v>3.2457619606949399</v>
      </c>
      <c r="B2995">
        <v>6.0936219504191698</v>
      </c>
      <c r="C2995">
        <v>1509568723.97614</v>
      </c>
      <c r="D2995">
        <f t="shared" si="138"/>
        <v>1.9999980926513672E-2</v>
      </c>
      <c r="E2995">
        <f t="shared" si="139"/>
        <v>0.61077164433875009</v>
      </c>
      <c r="F2995">
        <f t="shared" si="140"/>
        <v>0.12834385057650977</v>
      </c>
    </row>
    <row r="2996" spans="1:6" x14ac:dyDescent="0.2">
      <c r="A2996">
        <v>2.84646646670297</v>
      </c>
      <c r="B2996">
        <v>6.06072121533259</v>
      </c>
      <c r="C2996">
        <v>1509568723.99614</v>
      </c>
      <c r="D2996">
        <f t="shared" si="138"/>
        <v>1.9999980926513672E-2</v>
      </c>
      <c r="E2996">
        <f t="shared" si="139"/>
        <v>0.39929549399196995</v>
      </c>
      <c r="F2996">
        <f t="shared" si="140"/>
        <v>3.2900735086579758E-2</v>
      </c>
    </row>
    <row r="2997" spans="1:6" x14ac:dyDescent="0.2">
      <c r="A2997">
        <v>2.9923997820631398</v>
      </c>
      <c r="B2997">
        <v>6.2638210487990804</v>
      </c>
      <c r="C2997">
        <v>1509568724.01739</v>
      </c>
      <c r="D2997">
        <f t="shared" si="138"/>
        <v>2.1250009536743164E-2</v>
      </c>
      <c r="E2997">
        <f t="shared" si="139"/>
        <v>0.14593331536016985</v>
      </c>
      <c r="F2997">
        <f t="shared" si="140"/>
        <v>0.20309983346649041</v>
      </c>
    </row>
    <row r="2998" spans="1:6" x14ac:dyDescent="0.2">
      <c r="A2998">
        <v>3.0270341310850601</v>
      </c>
      <c r="B2998">
        <v>6.3146740952843299</v>
      </c>
      <c r="C2998">
        <v>1509568724.0373399</v>
      </c>
      <c r="D2998">
        <f t="shared" si="138"/>
        <v>1.9949913024902344E-2</v>
      </c>
      <c r="E2998">
        <f t="shared" si="139"/>
        <v>3.4634349021920308E-2</v>
      </c>
      <c r="F2998">
        <f t="shared" si="140"/>
        <v>5.0853046485249465E-2</v>
      </c>
    </row>
    <row r="2999" spans="1:6" x14ac:dyDescent="0.2">
      <c r="A2999">
        <v>3.0640753381852601</v>
      </c>
      <c r="B2999">
        <v>6.4179253603864899</v>
      </c>
      <c r="C2999">
        <v>1509568724.0574</v>
      </c>
      <c r="D2999">
        <f t="shared" si="138"/>
        <v>2.0060062408447266E-2</v>
      </c>
      <c r="E2999">
        <f t="shared" si="139"/>
        <v>3.704120710019998E-2</v>
      </c>
      <c r="F2999">
        <f t="shared" si="140"/>
        <v>0.10325126510215998</v>
      </c>
    </row>
    <row r="3000" spans="1:6" x14ac:dyDescent="0.2">
      <c r="A3000">
        <v>3.1341125737876299</v>
      </c>
      <c r="B3000">
        <v>6.2946093317582896</v>
      </c>
      <c r="C3000">
        <v>1509568724.0774</v>
      </c>
      <c r="D3000">
        <f t="shared" si="138"/>
        <v>1.9999980926513672E-2</v>
      </c>
      <c r="E3000">
        <f t="shared" si="139"/>
        <v>7.0037235602369741E-2</v>
      </c>
      <c r="F3000">
        <f t="shared" si="140"/>
        <v>0.12331602862820024</v>
      </c>
    </row>
    <row r="3001" spans="1:6" x14ac:dyDescent="0.2">
      <c r="A3001">
        <v>3.1003896801650601</v>
      </c>
      <c r="B3001">
        <v>6.3543772469682702</v>
      </c>
      <c r="C3001">
        <v>1509568724.0986199</v>
      </c>
      <c r="D3001">
        <f t="shared" si="138"/>
        <v>2.1219968795776367E-2</v>
      </c>
      <c r="E3001">
        <f t="shared" si="139"/>
        <v>3.372289362256975E-2</v>
      </c>
      <c r="F3001">
        <f t="shared" si="140"/>
        <v>5.9767915209980593E-2</v>
      </c>
    </row>
    <row r="3002" spans="1:6" x14ac:dyDescent="0.2">
      <c r="A3002">
        <v>3.3890550447283498</v>
      </c>
      <c r="B3002">
        <v>6.2477755047920702</v>
      </c>
      <c r="C3002">
        <v>1509568724.1186199</v>
      </c>
      <c r="D3002">
        <f t="shared" si="138"/>
        <v>1.9999980926513672E-2</v>
      </c>
      <c r="E3002">
        <f t="shared" si="139"/>
        <v>0.28866536456328973</v>
      </c>
      <c r="F3002">
        <f t="shared" si="140"/>
        <v>0.1066017421762</v>
      </c>
    </row>
    <row r="3003" spans="1:6" x14ac:dyDescent="0.2">
      <c r="A3003">
        <v>3.5622499435950199</v>
      </c>
      <c r="B3003">
        <v>6.4411765529057297</v>
      </c>
      <c r="C3003">
        <v>1509568724.1386001</v>
      </c>
      <c r="D3003">
        <f t="shared" si="138"/>
        <v>1.9980192184448242E-2</v>
      </c>
      <c r="E3003">
        <f t="shared" si="139"/>
        <v>0.17319489886667006</v>
      </c>
      <c r="F3003">
        <f t="shared" si="140"/>
        <v>0.19340104811365944</v>
      </c>
    </row>
    <row r="3004" spans="1:6" x14ac:dyDescent="0.2">
      <c r="A3004">
        <v>3.13478980013261</v>
      </c>
      <c r="B3004">
        <v>6.5239776095835804</v>
      </c>
      <c r="C3004">
        <v>1509568724.1585901</v>
      </c>
      <c r="D3004">
        <f t="shared" si="138"/>
        <v>1.9989967346191406E-2</v>
      </c>
      <c r="E3004">
        <f t="shared" si="139"/>
        <v>0.4274601434624099</v>
      </c>
      <c r="F3004">
        <f t="shared" si="140"/>
        <v>8.280105667785076E-2</v>
      </c>
    </row>
    <row r="3005" spans="1:6" x14ac:dyDescent="0.2">
      <c r="A3005">
        <v>3.6356589333619498</v>
      </c>
      <c r="B3005">
        <v>6.9433896667224397</v>
      </c>
      <c r="C3005">
        <v>1509568724.1798999</v>
      </c>
      <c r="D3005">
        <f t="shared" si="138"/>
        <v>2.1309852600097656E-2</v>
      </c>
      <c r="E3005">
        <f t="shared" si="139"/>
        <v>0.50086913322933979</v>
      </c>
      <c r="F3005">
        <f t="shared" si="140"/>
        <v>0.41941205713885932</v>
      </c>
    </row>
    <row r="3006" spans="1:6" x14ac:dyDescent="0.2">
      <c r="A3006">
        <v>3.1356812541461498</v>
      </c>
      <c r="B3006">
        <v>6.9076403099700201</v>
      </c>
      <c r="C3006">
        <v>1509568724.1998899</v>
      </c>
      <c r="D3006">
        <f t="shared" si="138"/>
        <v>1.9989967346191406E-2</v>
      </c>
      <c r="E3006">
        <f t="shared" si="139"/>
        <v>0.49997767921579994</v>
      </c>
      <c r="F3006">
        <f t="shared" si="140"/>
        <v>3.5749356752419637E-2</v>
      </c>
    </row>
    <row r="3007" spans="1:6" x14ac:dyDescent="0.2">
      <c r="A3007">
        <v>3.27627501989179</v>
      </c>
      <c r="B3007">
        <v>6.9760395136344302</v>
      </c>
      <c r="C3007">
        <v>1509568724.2198901</v>
      </c>
      <c r="D3007">
        <f t="shared" si="138"/>
        <v>2.0000219345092773E-2</v>
      </c>
      <c r="E3007">
        <f t="shared" si="139"/>
        <v>0.1405937657456402</v>
      </c>
      <c r="F3007">
        <f t="shared" si="140"/>
        <v>6.8399203664410102E-2</v>
      </c>
    </row>
    <row r="3008" spans="1:6" x14ac:dyDescent="0.2">
      <c r="A3008">
        <v>2.5251222266883802</v>
      </c>
      <c r="B3008">
        <v>6.8473425490917901</v>
      </c>
      <c r="C3008">
        <v>1509568724.2398801</v>
      </c>
      <c r="D3008">
        <f t="shared" si="138"/>
        <v>1.9989967346191406E-2</v>
      </c>
      <c r="E3008">
        <f t="shared" si="139"/>
        <v>0.75115279320340989</v>
      </c>
      <c r="F3008">
        <f t="shared" si="140"/>
        <v>0.12869696454264012</v>
      </c>
    </row>
    <row r="3009" spans="1:6" x14ac:dyDescent="0.2">
      <c r="A3009">
        <v>2.8098687423527502</v>
      </c>
      <c r="B3009">
        <v>6.9939739923346096</v>
      </c>
      <c r="C3009">
        <v>1509568724.2598901</v>
      </c>
      <c r="D3009">
        <f t="shared" si="138"/>
        <v>2.0009994506835938E-2</v>
      </c>
      <c r="E3009">
        <f t="shared" si="139"/>
        <v>0.28474651566437004</v>
      </c>
      <c r="F3009">
        <f t="shared" si="140"/>
        <v>0.14663144324281951</v>
      </c>
    </row>
    <row r="3010" spans="1:6" x14ac:dyDescent="0.2">
      <c r="A3010">
        <v>2.7053786854351598</v>
      </c>
      <c r="B3010">
        <v>7.2334776493445698</v>
      </c>
      <c r="C3010">
        <v>1509568724.2811999</v>
      </c>
      <c r="D3010">
        <f t="shared" si="138"/>
        <v>2.1309852600097656E-2</v>
      </c>
      <c r="E3010">
        <f t="shared" si="139"/>
        <v>0.10449005691759039</v>
      </c>
      <c r="F3010">
        <f t="shared" si="140"/>
        <v>0.23950365700996024</v>
      </c>
    </row>
    <row r="3011" spans="1:6" x14ac:dyDescent="0.2">
      <c r="A3011">
        <v>2.55783282260216</v>
      </c>
      <c r="B3011">
        <v>7.3261117989977604</v>
      </c>
      <c r="C3011">
        <v>1509568724.3011401</v>
      </c>
      <c r="D3011">
        <f t="shared" si="138"/>
        <v>1.994013786315918E-2</v>
      </c>
      <c r="E3011">
        <f t="shared" si="139"/>
        <v>0.14754586283299975</v>
      </c>
      <c r="F3011">
        <f t="shared" si="140"/>
        <v>9.2634149653190612E-2</v>
      </c>
    </row>
    <row r="3012" spans="1:6" x14ac:dyDescent="0.2">
      <c r="A3012">
        <v>2.4190943377807099</v>
      </c>
      <c r="B3012">
        <v>7.34402915167228</v>
      </c>
      <c r="C3012">
        <v>1509568724.3211</v>
      </c>
      <c r="D3012">
        <f t="shared" ref="D3012:D3075" si="141">C3012-C3011</f>
        <v>1.9959926605224609E-2</v>
      </c>
      <c r="E3012">
        <f t="shared" ref="E3012:E3075" si="142">ABS(A3012-A3011)</f>
        <v>0.13873848482145013</v>
      </c>
      <c r="F3012">
        <f t="shared" ref="F3012:F3075" si="143">ABS(B3012-B3011)</f>
        <v>1.7917352674519549E-2</v>
      </c>
    </row>
    <row r="3013" spans="1:6" x14ac:dyDescent="0.2">
      <c r="A3013">
        <v>2.4448568801672601</v>
      </c>
      <c r="B3013">
        <v>7.47962319865134</v>
      </c>
      <c r="C3013">
        <v>1509568724.34112</v>
      </c>
      <c r="D3013">
        <f t="shared" si="141"/>
        <v>2.0020008087158203E-2</v>
      </c>
      <c r="E3013">
        <f t="shared" si="142"/>
        <v>2.576254238655018E-2</v>
      </c>
      <c r="F3013">
        <f t="shared" si="143"/>
        <v>0.13559404697905997</v>
      </c>
    </row>
    <row r="3014" spans="1:6" x14ac:dyDescent="0.2">
      <c r="A3014">
        <v>1.9467825656417099</v>
      </c>
      <c r="B3014">
        <v>7.8656951928530301</v>
      </c>
      <c r="C3014">
        <v>1509568724.3611901</v>
      </c>
      <c r="D3014">
        <f t="shared" si="141"/>
        <v>2.0070075988769531E-2</v>
      </c>
      <c r="E3014">
        <f t="shared" si="142"/>
        <v>0.49807431452555018</v>
      </c>
      <c r="F3014">
        <f t="shared" si="143"/>
        <v>0.38607199420169014</v>
      </c>
    </row>
    <row r="3015" spans="1:6" x14ac:dyDescent="0.2">
      <c r="A3015">
        <v>1.4437695615260699</v>
      </c>
      <c r="B3015">
        <v>7.9887062489996801</v>
      </c>
      <c r="C3015">
        <v>1509568724.38363</v>
      </c>
      <c r="D3015">
        <f t="shared" si="141"/>
        <v>2.2439956665039062E-2</v>
      </c>
      <c r="E3015">
        <f t="shared" si="142"/>
        <v>0.50301300411563998</v>
      </c>
      <c r="F3015">
        <f t="shared" si="143"/>
        <v>0.12301105614664998</v>
      </c>
    </row>
    <row r="3016" spans="1:6" x14ac:dyDescent="0.2">
      <c r="A3016">
        <v>1.8740685063401099</v>
      </c>
      <c r="B3016">
        <v>8.4514968982682408</v>
      </c>
      <c r="C3016">
        <v>1509568724.40239</v>
      </c>
      <c r="D3016">
        <f t="shared" si="141"/>
        <v>1.8759965896606445E-2</v>
      </c>
      <c r="E3016">
        <f t="shared" si="142"/>
        <v>0.43029894481403996</v>
      </c>
      <c r="F3016">
        <f t="shared" si="143"/>
        <v>0.46279064926856073</v>
      </c>
    </row>
    <row r="3017" spans="1:6" x14ac:dyDescent="0.2">
      <c r="A3017">
        <v>1.3010942269761201</v>
      </c>
      <c r="B3017">
        <v>8.3003651776782092</v>
      </c>
      <c r="C3017">
        <v>1509568724.42239</v>
      </c>
      <c r="D3017">
        <f t="shared" si="141"/>
        <v>1.9999980926513672E-2</v>
      </c>
      <c r="E3017">
        <f t="shared" si="142"/>
        <v>0.57297427936398981</v>
      </c>
      <c r="F3017">
        <f t="shared" si="143"/>
        <v>0.15113172059003155</v>
      </c>
    </row>
    <row r="3018" spans="1:6" x14ac:dyDescent="0.2">
      <c r="A3018">
        <v>1.2297734172756001</v>
      </c>
      <c r="B3018">
        <v>8.1368025891701201</v>
      </c>
      <c r="C3018">
        <v>1509568724.4424</v>
      </c>
      <c r="D3018">
        <f t="shared" si="141"/>
        <v>2.0009994506835938E-2</v>
      </c>
      <c r="E3018">
        <f t="shared" si="142"/>
        <v>7.1320809700520016E-2</v>
      </c>
      <c r="F3018">
        <f t="shared" si="143"/>
        <v>0.16356258850808914</v>
      </c>
    </row>
    <row r="3019" spans="1:6" x14ac:dyDescent="0.2">
      <c r="A3019">
        <v>1.4750188250098699</v>
      </c>
      <c r="B3019">
        <v>8.4046702494804997</v>
      </c>
      <c r="C3019">
        <v>1509568724.46363</v>
      </c>
      <c r="D3019">
        <f t="shared" si="141"/>
        <v>2.1229982376098633E-2</v>
      </c>
      <c r="E3019">
        <f t="shared" si="142"/>
        <v>0.24524540773426984</v>
      </c>
      <c r="F3019">
        <f t="shared" si="143"/>
        <v>0.26786766031037956</v>
      </c>
    </row>
    <row r="3020" spans="1:6" x14ac:dyDescent="0.2">
      <c r="A3020">
        <v>0.86896940085707097</v>
      </c>
      <c r="B3020">
        <v>8.4058631494931593</v>
      </c>
      <c r="C3020">
        <v>1509568724.48364</v>
      </c>
      <c r="D3020">
        <f t="shared" si="141"/>
        <v>2.0009994506835938E-2</v>
      </c>
      <c r="E3020">
        <f t="shared" si="142"/>
        <v>0.60604942415279894</v>
      </c>
      <c r="F3020">
        <f t="shared" si="143"/>
        <v>1.1929000126595923E-3</v>
      </c>
    </row>
    <row r="3021" spans="1:6" x14ac:dyDescent="0.2">
      <c r="A3021">
        <v>0.72303755870294195</v>
      </c>
      <c r="B3021">
        <v>8.8100432838788105</v>
      </c>
      <c r="C3021">
        <v>1509568724.5036399</v>
      </c>
      <c r="D3021">
        <f t="shared" si="141"/>
        <v>1.9999980926513672E-2</v>
      </c>
      <c r="E3021">
        <f t="shared" si="142"/>
        <v>0.14593184215412902</v>
      </c>
      <c r="F3021">
        <f t="shared" si="143"/>
        <v>0.40418013438565126</v>
      </c>
    </row>
    <row r="3022" spans="1:6" x14ac:dyDescent="0.2">
      <c r="A3022">
        <v>0.57558853207229999</v>
      </c>
      <c r="B3022">
        <v>9.0418062351077904</v>
      </c>
      <c r="C3022">
        <v>1509568724.5236399</v>
      </c>
      <c r="D3022">
        <f t="shared" si="141"/>
        <v>1.9999980926513672E-2</v>
      </c>
      <c r="E3022">
        <f t="shared" si="142"/>
        <v>0.14744902663064197</v>
      </c>
      <c r="F3022">
        <f t="shared" si="143"/>
        <v>0.23176295122897983</v>
      </c>
    </row>
    <row r="3023" spans="1:6" x14ac:dyDescent="0.2">
      <c r="A3023">
        <v>0.21709432799487499</v>
      </c>
      <c r="B3023">
        <v>9.13967389346959</v>
      </c>
      <c r="C3023">
        <v>1509568724.5536301</v>
      </c>
      <c r="D3023">
        <f t="shared" si="141"/>
        <v>2.9990196228027344E-2</v>
      </c>
      <c r="E3023">
        <f t="shared" si="142"/>
        <v>0.35849420407742499</v>
      </c>
      <c r="F3023">
        <f t="shared" si="143"/>
        <v>9.786765836179967E-2</v>
      </c>
    </row>
    <row r="3024" spans="1:6" x14ac:dyDescent="0.2">
      <c r="A3024">
        <v>0.54084266382129997</v>
      </c>
      <c r="B3024">
        <v>9.2977750468703508</v>
      </c>
      <c r="C3024">
        <v>1509568724.58868</v>
      </c>
      <c r="D3024">
        <f t="shared" si="141"/>
        <v>3.5049915313720703E-2</v>
      </c>
      <c r="E3024">
        <f t="shared" si="142"/>
        <v>0.32374833582642498</v>
      </c>
      <c r="F3024">
        <f t="shared" si="143"/>
        <v>0.15810115340076081</v>
      </c>
    </row>
    <row r="3025" spans="1:6" x14ac:dyDescent="0.2">
      <c r="A3025">
        <v>0.57547505002740296</v>
      </c>
      <c r="B3025">
        <v>9.6589066472121292</v>
      </c>
      <c r="C3025">
        <v>1509568724.6148801</v>
      </c>
      <c r="D3025">
        <f t="shared" si="141"/>
        <v>2.6200056076049805E-2</v>
      </c>
      <c r="E3025">
        <f t="shared" si="142"/>
        <v>3.4632386206102983E-2</v>
      </c>
      <c r="F3025">
        <f t="shared" si="143"/>
        <v>0.36113160034177838</v>
      </c>
    </row>
    <row r="3026" spans="1:6" x14ac:dyDescent="0.2">
      <c r="A3026">
        <v>0.35995905724365501</v>
      </c>
      <c r="B3026">
        <v>9.6455984169100102</v>
      </c>
      <c r="C3026">
        <v>1509568724.6361201</v>
      </c>
      <c r="D3026">
        <f t="shared" si="141"/>
        <v>2.1239995956420898E-2</v>
      </c>
      <c r="E3026">
        <f t="shared" si="142"/>
        <v>0.21551599278374794</v>
      </c>
      <c r="F3026">
        <f t="shared" si="143"/>
        <v>1.3308230302119028E-2</v>
      </c>
    </row>
    <row r="3027" spans="1:6" x14ac:dyDescent="0.2">
      <c r="A3027">
        <v>0.60738332628154801</v>
      </c>
      <c r="B3027">
        <v>10.1341219827665</v>
      </c>
      <c r="C3027">
        <v>1509568724.6561501</v>
      </c>
      <c r="D3027">
        <f t="shared" si="141"/>
        <v>2.0030021667480469E-2</v>
      </c>
      <c r="E3027">
        <f t="shared" si="142"/>
        <v>0.247424269037893</v>
      </c>
      <c r="F3027">
        <f t="shared" si="143"/>
        <v>0.48852356585648948</v>
      </c>
    </row>
    <row r="3028" spans="1:6" x14ac:dyDescent="0.2">
      <c r="A3028">
        <v>0.321373902916264</v>
      </c>
      <c r="B3028">
        <v>9.9760286334068091</v>
      </c>
      <c r="C3028">
        <v>1509568724.6761401</v>
      </c>
      <c r="D3028">
        <f t="shared" si="141"/>
        <v>1.9989967346191406E-2</v>
      </c>
      <c r="E3028">
        <f t="shared" si="142"/>
        <v>0.28600942336528401</v>
      </c>
      <c r="F3028">
        <f t="shared" si="143"/>
        <v>0.15809334935969055</v>
      </c>
    </row>
    <row r="3029" spans="1:6" x14ac:dyDescent="0.2">
      <c r="A3029">
        <v>7.0294930470436195E-2</v>
      </c>
      <c r="B3029">
        <v>10.2240095408626</v>
      </c>
      <c r="C3029">
        <v>1509568724.6961401</v>
      </c>
      <c r="D3029">
        <f t="shared" si="141"/>
        <v>1.9999980926513672E-2</v>
      </c>
      <c r="E3029">
        <f t="shared" si="142"/>
        <v>0.25107897244582777</v>
      </c>
      <c r="F3029">
        <f t="shared" si="143"/>
        <v>0.2479809074557906</v>
      </c>
    </row>
    <row r="3030" spans="1:6" x14ac:dyDescent="0.2">
      <c r="A3030">
        <v>0.679336409580789</v>
      </c>
      <c r="B3030">
        <v>10.4707458197527</v>
      </c>
      <c r="C3030">
        <v>1509568724.7174001</v>
      </c>
      <c r="D3030">
        <f t="shared" si="141"/>
        <v>2.126002311706543E-2</v>
      </c>
      <c r="E3030">
        <f t="shared" si="142"/>
        <v>0.60904147911035278</v>
      </c>
      <c r="F3030">
        <f t="shared" si="143"/>
        <v>0.24673627889010064</v>
      </c>
    </row>
    <row r="3031" spans="1:6" x14ac:dyDescent="0.2">
      <c r="A3031">
        <v>0.60336090570776801</v>
      </c>
      <c r="B3031">
        <v>10.8421154815987</v>
      </c>
      <c r="C3031">
        <v>1509568724.73489</v>
      </c>
      <c r="D3031">
        <f t="shared" si="141"/>
        <v>1.7489910125732422E-2</v>
      </c>
      <c r="E3031">
        <f t="shared" si="142"/>
        <v>7.5975503873020989E-2</v>
      </c>
      <c r="F3031">
        <f t="shared" si="143"/>
        <v>0.37136966184599984</v>
      </c>
    </row>
    <row r="3032" spans="1:6" x14ac:dyDescent="0.2">
      <c r="A3032">
        <v>0.459699901491956</v>
      </c>
      <c r="B3032">
        <v>11.0042186943305</v>
      </c>
      <c r="C3032">
        <v>1509568724.75488</v>
      </c>
      <c r="D3032">
        <f t="shared" si="141"/>
        <v>1.9989967346191406E-2</v>
      </c>
      <c r="E3032">
        <f t="shared" si="142"/>
        <v>0.14366100421581202</v>
      </c>
      <c r="F3032">
        <f t="shared" si="143"/>
        <v>0.16210321273180028</v>
      </c>
    </row>
    <row r="3033" spans="1:6" x14ac:dyDescent="0.2">
      <c r="A3033">
        <v>0.74489573332766801</v>
      </c>
      <c r="B3033">
        <v>10.8722753363617</v>
      </c>
      <c r="C3033">
        <v>1509568724.77864</v>
      </c>
      <c r="D3033">
        <f t="shared" si="141"/>
        <v>2.3760080337524414E-2</v>
      </c>
      <c r="E3033">
        <f t="shared" si="142"/>
        <v>0.28519583183571201</v>
      </c>
      <c r="F3033">
        <f t="shared" si="143"/>
        <v>0.13194335796880097</v>
      </c>
    </row>
    <row r="3034" spans="1:6" x14ac:dyDescent="0.2">
      <c r="A3034">
        <v>0.63623156434573902</v>
      </c>
      <c r="B3034">
        <v>11.1838563825861</v>
      </c>
      <c r="C3034">
        <v>1509568724.79986</v>
      </c>
      <c r="D3034">
        <f t="shared" si="141"/>
        <v>2.1219968795776367E-2</v>
      </c>
      <c r="E3034">
        <f t="shared" si="142"/>
        <v>0.10866416898192899</v>
      </c>
      <c r="F3034">
        <f t="shared" si="143"/>
        <v>0.31158104622440064</v>
      </c>
    </row>
    <row r="3035" spans="1:6" x14ac:dyDescent="0.2">
      <c r="A3035">
        <v>0.45742533875927499</v>
      </c>
      <c r="B3035">
        <v>11.674358185947799</v>
      </c>
      <c r="C3035">
        <v>1509568724.8185999</v>
      </c>
      <c r="D3035">
        <f t="shared" si="141"/>
        <v>1.8739938735961914E-2</v>
      </c>
      <c r="E3035">
        <f t="shared" si="142"/>
        <v>0.17880622558646403</v>
      </c>
      <c r="F3035">
        <f t="shared" si="143"/>
        <v>0.49050180336169902</v>
      </c>
    </row>
    <row r="3036" spans="1:6" x14ac:dyDescent="0.2">
      <c r="A3036">
        <v>0.59846564313021</v>
      </c>
      <c r="B3036">
        <v>11.690985242698</v>
      </c>
      <c r="C3036">
        <v>1509568724.83866</v>
      </c>
      <c r="D3036">
        <f t="shared" si="141"/>
        <v>2.0060062408447266E-2</v>
      </c>
      <c r="E3036">
        <f t="shared" si="142"/>
        <v>0.14104030437093501</v>
      </c>
      <c r="F3036">
        <f t="shared" si="143"/>
        <v>1.6627056750200708E-2</v>
      </c>
    </row>
    <row r="3037" spans="1:6" x14ac:dyDescent="0.2">
      <c r="A3037">
        <v>0.91865099225758495</v>
      </c>
      <c r="B3037">
        <v>12.0905047962555</v>
      </c>
      <c r="C3037">
        <v>1509568724.8599</v>
      </c>
      <c r="D3037">
        <f t="shared" si="141"/>
        <v>2.1239995956420898E-2</v>
      </c>
      <c r="E3037">
        <f t="shared" si="142"/>
        <v>0.32018534912737495</v>
      </c>
      <c r="F3037">
        <f t="shared" si="143"/>
        <v>0.39951955355750002</v>
      </c>
    </row>
    <row r="3038" spans="1:6" x14ac:dyDescent="0.2">
      <c r="A3038">
        <v>1.02279368813829</v>
      </c>
      <c r="B3038">
        <v>12.481836478702199</v>
      </c>
      <c r="C3038">
        <v>1509568724.8799</v>
      </c>
      <c r="D3038">
        <f t="shared" si="141"/>
        <v>1.9999980926513672E-2</v>
      </c>
      <c r="E3038">
        <f t="shared" si="142"/>
        <v>0.10414269588070502</v>
      </c>
      <c r="F3038">
        <f t="shared" si="143"/>
        <v>0.39133168244669925</v>
      </c>
    </row>
    <row r="3039" spans="1:6" x14ac:dyDescent="0.2">
      <c r="A3039">
        <v>0.59298099157279704</v>
      </c>
      <c r="B3039">
        <v>12.658304802022499</v>
      </c>
      <c r="C3039">
        <v>1509568724.8999</v>
      </c>
      <c r="D3039">
        <f t="shared" si="141"/>
        <v>1.9999980926513672E-2</v>
      </c>
      <c r="E3039">
        <f t="shared" si="142"/>
        <v>0.42981269656549292</v>
      </c>
      <c r="F3039">
        <f t="shared" si="143"/>
        <v>0.17646832332030016</v>
      </c>
    </row>
    <row r="3040" spans="1:6" x14ac:dyDescent="0.2">
      <c r="A3040">
        <v>1.3815560268468401</v>
      </c>
      <c r="B3040">
        <v>12.703787774001899</v>
      </c>
      <c r="C3040">
        <v>1509568724.91996</v>
      </c>
      <c r="D3040">
        <f t="shared" si="141"/>
        <v>2.0060062408447266E-2</v>
      </c>
      <c r="E3040">
        <f t="shared" si="142"/>
        <v>0.78857503527404305</v>
      </c>
      <c r="F3040">
        <f t="shared" si="143"/>
        <v>4.5482971979399878E-2</v>
      </c>
    </row>
    <row r="3041" spans="1:6" x14ac:dyDescent="0.2">
      <c r="A3041">
        <v>0.87774742200473199</v>
      </c>
      <c r="B3041">
        <v>12.9227979962617</v>
      </c>
      <c r="C3041">
        <v>1509568724.94121</v>
      </c>
      <c r="D3041">
        <f t="shared" si="141"/>
        <v>2.1250009536743164E-2</v>
      </c>
      <c r="E3041">
        <f t="shared" si="142"/>
        <v>0.5038086048421081</v>
      </c>
      <c r="F3041">
        <f t="shared" si="143"/>
        <v>0.21901022225980071</v>
      </c>
    </row>
    <row r="3042" spans="1:6" x14ac:dyDescent="0.2">
      <c r="A3042">
        <v>1.1273091851388299</v>
      </c>
      <c r="B3042">
        <v>13.1660265708325</v>
      </c>
      <c r="C3042">
        <v>1509568724.9624</v>
      </c>
      <c r="D3042">
        <f t="shared" si="141"/>
        <v>2.118992805480957E-2</v>
      </c>
      <c r="E3042">
        <f t="shared" si="142"/>
        <v>0.24956176313409795</v>
      </c>
      <c r="F3042">
        <f t="shared" si="143"/>
        <v>0.24322857457080005</v>
      </c>
    </row>
    <row r="3043" spans="1:6" x14ac:dyDescent="0.2">
      <c r="A3043">
        <v>1.73268215605264</v>
      </c>
      <c r="B3043">
        <v>13.6735652057162</v>
      </c>
      <c r="C3043">
        <v>1509568724.9811699</v>
      </c>
      <c r="D3043">
        <f t="shared" si="141"/>
        <v>1.8769979476928711E-2</v>
      </c>
      <c r="E3043">
        <f t="shared" si="142"/>
        <v>0.60537297091381004</v>
      </c>
      <c r="F3043">
        <f t="shared" si="143"/>
        <v>0.50753863488369966</v>
      </c>
    </row>
    <row r="3044" spans="1:6" x14ac:dyDescent="0.2">
      <c r="A3044">
        <v>1.6606198445898701</v>
      </c>
      <c r="B3044">
        <v>14.0994608553703</v>
      </c>
      <c r="C3044">
        <v>1509568725.0011301</v>
      </c>
      <c r="D3044">
        <f t="shared" si="141"/>
        <v>1.9960165023803711E-2</v>
      </c>
      <c r="E3044">
        <f t="shared" si="142"/>
        <v>7.2062311462769868E-2</v>
      </c>
      <c r="F3044">
        <f t="shared" si="143"/>
        <v>0.42589564965409998</v>
      </c>
    </row>
    <row r="3045" spans="1:6" x14ac:dyDescent="0.2">
      <c r="A3045">
        <v>1.5138195759598201</v>
      </c>
      <c r="B3045">
        <v>14.1987420835855</v>
      </c>
      <c r="C3045">
        <v>1509568725.0211799</v>
      </c>
      <c r="D3045">
        <f t="shared" si="141"/>
        <v>2.0049810409545898E-2</v>
      </c>
      <c r="E3045">
        <f t="shared" si="142"/>
        <v>0.14680026863005002</v>
      </c>
      <c r="F3045">
        <f t="shared" si="143"/>
        <v>9.9281228215200912E-2</v>
      </c>
    </row>
    <row r="3046" spans="1:6" x14ac:dyDescent="0.2">
      <c r="A3046">
        <v>2.0172722805929899</v>
      </c>
      <c r="B3046">
        <v>14.230302108179901</v>
      </c>
      <c r="C3046">
        <v>1509568725.0436399</v>
      </c>
      <c r="D3046">
        <f t="shared" si="141"/>
        <v>2.2459983825683594E-2</v>
      </c>
      <c r="E3046">
        <f t="shared" si="142"/>
        <v>0.50345270463316982</v>
      </c>
      <c r="F3046">
        <f t="shared" si="143"/>
        <v>3.1560024594400105E-2</v>
      </c>
    </row>
    <row r="3047" spans="1:6" x14ac:dyDescent="0.2">
      <c r="A3047">
        <v>2.1169231654197902</v>
      </c>
      <c r="B3047">
        <v>14.4916932605397</v>
      </c>
      <c r="C3047">
        <v>1509568725.0623701</v>
      </c>
      <c r="D3047">
        <f t="shared" si="141"/>
        <v>1.873016357421875E-2</v>
      </c>
      <c r="E3047">
        <f t="shared" si="142"/>
        <v>9.965088482680029E-2</v>
      </c>
      <c r="F3047">
        <f t="shared" si="143"/>
        <v>0.26139115235979915</v>
      </c>
    </row>
    <row r="3048" spans="1:6" x14ac:dyDescent="0.2">
      <c r="A3048">
        <v>2.0499833846489399</v>
      </c>
      <c r="B3048">
        <v>14.398213321576501</v>
      </c>
      <c r="C3048">
        <v>1509568725.0823901</v>
      </c>
      <c r="D3048">
        <f t="shared" si="141"/>
        <v>2.0020008087158203E-2</v>
      </c>
      <c r="E3048">
        <f t="shared" si="142"/>
        <v>6.6939780770850277E-2</v>
      </c>
      <c r="F3048">
        <f t="shared" si="143"/>
        <v>9.3479938963199061E-2</v>
      </c>
    </row>
    <row r="3049" spans="1:6" x14ac:dyDescent="0.2">
      <c r="A3049">
        <v>2.2269865329999101</v>
      </c>
      <c r="B3049">
        <v>14.9591235283721</v>
      </c>
      <c r="C3049">
        <v>1509568725.1036401</v>
      </c>
      <c r="D3049">
        <f t="shared" si="141"/>
        <v>2.1250009536743164E-2</v>
      </c>
      <c r="E3049">
        <f t="shared" si="142"/>
        <v>0.1770031483509702</v>
      </c>
      <c r="F3049">
        <f t="shared" si="143"/>
        <v>0.56091020679559911</v>
      </c>
    </row>
    <row r="3050" spans="1:6" x14ac:dyDescent="0.2">
      <c r="A3050">
        <v>1.9069501302280401</v>
      </c>
      <c r="B3050">
        <v>15.067011389224501</v>
      </c>
      <c r="C3050">
        <v>1509568725.1348801</v>
      </c>
      <c r="D3050">
        <f t="shared" si="141"/>
        <v>3.1239986419677734E-2</v>
      </c>
      <c r="E3050">
        <f t="shared" si="142"/>
        <v>0.32003640277187007</v>
      </c>
      <c r="F3050">
        <f t="shared" si="143"/>
        <v>0.10788786085240076</v>
      </c>
    </row>
    <row r="3051" spans="1:6" x14ac:dyDescent="0.2">
      <c r="A3051">
        <v>1.7566313030045999</v>
      </c>
      <c r="B3051">
        <v>14.9181557885637</v>
      </c>
      <c r="C3051">
        <v>1509568725.15611</v>
      </c>
      <c r="D3051">
        <f t="shared" si="141"/>
        <v>2.1229982376098633E-2</v>
      </c>
      <c r="E3051">
        <f t="shared" si="142"/>
        <v>0.15031882722344014</v>
      </c>
      <c r="F3051">
        <f t="shared" si="143"/>
        <v>0.14885560066080039</v>
      </c>
    </row>
    <row r="3052" spans="1:6" x14ac:dyDescent="0.2">
      <c r="A3052">
        <v>1.2596618992521</v>
      </c>
      <c r="B3052">
        <v>14.971747895405899</v>
      </c>
      <c r="C3052">
        <v>1509568725.17484</v>
      </c>
      <c r="D3052">
        <f t="shared" si="141"/>
        <v>1.8729925155639648E-2</v>
      </c>
      <c r="E3052">
        <f t="shared" si="142"/>
        <v>0.49696940375249987</v>
      </c>
      <c r="F3052">
        <f t="shared" si="143"/>
        <v>5.3592106842199172E-2</v>
      </c>
    </row>
    <row r="3053" spans="1:6" x14ac:dyDescent="0.2">
      <c r="A3053">
        <v>1.58556443753334</v>
      </c>
      <c r="B3053">
        <v>14.925958015372</v>
      </c>
      <c r="C3053">
        <v>1509568725.19487</v>
      </c>
      <c r="D3053">
        <f t="shared" si="141"/>
        <v>2.0030021667480469E-2</v>
      </c>
      <c r="E3053">
        <f t="shared" si="142"/>
        <v>0.32590253828123994</v>
      </c>
      <c r="F3053">
        <f t="shared" si="143"/>
        <v>4.5789880033899166E-2</v>
      </c>
    </row>
    <row r="3054" spans="1:6" x14ac:dyDescent="0.2">
      <c r="A3054">
        <v>2.0494487454755199</v>
      </c>
      <c r="B3054">
        <v>15.185800541002299</v>
      </c>
      <c r="C3054">
        <v>1509568725.21488</v>
      </c>
      <c r="D3054">
        <f t="shared" si="141"/>
        <v>2.0009994506835938E-2</v>
      </c>
      <c r="E3054">
        <f t="shared" si="142"/>
        <v>0.46388430794217994</v>
      </c>
      <c r="F3054">
        <f t="shared" si="143"/>
        <v>0.25984252563029919</v>
      </c>
    </row>
    <row r="3055" spans="1:6" x14ac:dyDescent="0.2">
      <c r="A3055">
        <v>1.7252651369807299</v>
      </c>
      <c r="B3055">
        <v>15.2621521246057</v>
      </c>
      <c r="C3055">
        <v>1509568725.2349</v>
      </c>
      <c r="D3055">
        <f t="shared" si="141"/>
        <v>2.0020008087158203E-2</v>
      </c>
      <c r="E3055">
        <f t="shared" si="142"/>
        <v>0.32418360849479</v>
      </c>
      <c r="F3055">
        <f t="shared" si="143"/>
        <v>7.6351583603400996E-2</v>
      </c>
    </row>
    <row r="3056" spans="1:6" x14ac:dyDescent="0.2">
      <c r="A3056">
        <v>1.4361618354772601</v>
      </c>
      <c r="B3056">
        <v>15.3120506493722</v>
      </c>
      <c r="C3056">
        <v>1509568725.26739</v>
      </c>
      <c r="D3056">
        <f t="shared" si="141"/>
        <v>3.2490015029907227E-2</v>
      </c>
      <c r="E3056">
        <f t="shared" si="142"/>
        <v>0.28910330150346986</v>
      </c>
      <c r="F3056">
        <f t="shared" si="143"/>
        <v>4.9898524766499364E-2</v>
      </c>
    </row>
    <row r="3057" spans="1:6" x14ac:dyDescent="0.2">
      <c r="A3057">
        <v>1.29228132521501</v>
      </c>
      <c r="B3057">
        <v>15.4580385860226</v>
      </c>
      <c r="C3057">
        <v>1509568725.28613</v>
      </c>
      <c r="D3057">
        <f t="shared" si="141"/>
        <v>1.8739938735961914E-2</v>
      </c>
      <c r="E3057">
        <f t="shared" si="142"/>
        <v>0.14388051026225002</v>
      </c>
      <c r="F3057">
        <f t="shared" si="143"/>
        <v>0.14598793665039977</v>
      </c>
    </row>
    <row r="3058" spans="1:6" x14ac:dyDescent="0.2">
      <c r="A3058">
        <v>1.11330685721867</v>
      </c>
      <c r="B3058">
        <v>15.7123119968322</v>
      </c>
      <c r="C3058">
        <v>1509568725.3061399</v>
      </c>
      <c r="D3058">
        <f t="shared" si="141"/>
        <v>2.0009994506835938E-2</v>
      </c>
      <c r="E3058">
        <f t="shared" si="142"/>
        <v>0.17897446799634009</v>
      </c>
      <c r="F3058">
        <f t="shared" si="143"/>
        <v>0.25427341080960097</v>
      </c>
    </row>
    <row r="3059" spans="1:6" x14ac:dyDescent="0.2">
      <c r="A3059">
        <v>0.96916972223497899</v>
      </c>
      <c r="B3059">
        <v>15.8419259142432</v>
      </c>
      <c r="C3059">
        <v>1509568725.3261399</v>
      </c>
      <c r="D3059">
        <f t="shared" si="141"/>
        <v>1.9999980926513672E-2</v>
      </c>
      <c r="E3059">
        <f t="shared" si="142"/>
        <v>0.14413713498369096</v>
      </c>
      <c r="F3059">
        <f t="shared" si="143"/>
        <v>0.12961391741099959</v>
      </c>
    </row>
    <row r="3060" spans="1:6" x14ac:dyDescent="0.2">
      <c r="A3060">
        <v>0.67927004853426098</v>
      </c>
      <c r="B3060">
        <v>15.886304152550601</v>
      </c>
      <c r="C3060">
        <v>1509568725.3473599</v>
      </c>
      <c r="D3060">
        <f t="shared" si="141"/>
        <v>2.1219968795776367E-2</v>
      </c>
      <c r="E3060">
        <f t="shared" si="142"/>
        <v>0.28989967370071801</v>
      </c>
      <c r="F3060">
        <f t="shared" si="143"/>
        <v>4.4378238307400508E-2</v>
      </c>
    </row>
    <row r="3061" spans="1:6" x14ac:dyDescent="0.2">
      <c r="A3061">
        <v>1.2523372353908999</v>
      </c>
      <c r="B3061">
        <v>15.9876051086478</v>
      </c>
      <c r="C3061">
        <v>1509568725.3673799</v>
      </c>
      <c r="D3061">
        <f t="shared" si="141"/>
        <v>2.0020008087158203E-2</v>
      </c>
      <c r="E3061">
        <f t="shared" si="142"/>
        <v>0.57306718685663893</v>
      </c>
      <c r="F3061">
        <f t="shared" si="143"/>
        <v>0.1013009560971998</v>
      </c>
    </row>
    <row r="3062" spans="1:6" x14ac:dyDescent="0.2">
      <c r="A3062">
        <v>3.5993929133297103E-2</v>
      </c>
      <c r="B3062">
        <v>15.989465106832</v>
      </c>
      <c r="C3062">
        <v>1509568725.38852</v>
      </c>
      <c r="D3062">
        <f t="shared" si="141"/>
        <v>2.1140098571777344E-2</v>
      </c>
      <c r="E3062">
        <f t="shared" si="142"/>
        <v>1.2163433062576028</v>
      </c>
      <c r="F3062">
        <f t="shared" si="143"/>
        <v>1.8599981841997959E-3</v>
      </c>
    </row>
    <row r="3063" spans="1:6" x14ac:dyDescent="0.2">
      <c r="A3063">
        <v>0.57338652186204697</v>
      </c>
      <c r="B3063">
        <v>15.843234289395401</v>
      </c>
      <c r="C3063">
        <v>1509568725.4085901</v>
      </c>
      <c r="D3063">
        <f t="shared" si="141"/>
        <v>2.0070075988769531E-2</v>
      </c>
      <c r="E3063">
        <f t="shared" si="142"/>
        <v>0.53739259272874984</v>
      </c>
      <c r="F3063">
        <f t="shared" si="143"/>
        <v>0.14623081743659938</v>
      </c>
    </row>
    <row r="3064" spans="1:6" x14ac:dyDescent="0.2">
      <c r="A3064">
        <v>0.751278743144423</v>
      </c>
      <c r="B3064">
        <v>16.301891866290902</v>
      </c>
      <c r="C3064">
        <v>1509568725.4273601</v>
      </c>
      <c r="D3064">
        <f t="shared" si="141"/>
        <v>1.8769979476928711E-2</v>
      </c>
      <c r="E3064">
        <f t="shared" si="142"/>
        <v>0.17789222128237603</v>
      </c>
      <c r="F3064">
        <f t="shared" si="143"/>
        <v>0.4586575768955008</v>
      </c>
    </row>
    <row r="3065" spans="1:6" x14ac:dyDescent="0.2">
      <c r="A3065">
        <v>0.82232302750033504</v>
      </c>
      <c r="B3065">
        <v>16.298033388762899</v>
      </c>
      <c r="C3065">
        <v>1509568725.44734</v>
      </c>
      <c r="D3065">
        <f t="shared" si="141"/>
        <v>1.9979953765869141E-2</v>
      </c>
      <c r="E3065">
        <f t="shared" si="142"/>
        <v>7.1044284355912035E-2</v>
      </c>
      <c r="F3065">
        <f t="shared" si="143"/>
        <v>3.8584775280021688E-3</v>
      </c>
    </row>
    <row r="3066" spans="1:6" x14ac:dyDescent="0.2">
      <c r="A3066">
        <v>0.53421506921130002</v>
      </c>
      <c r="B3066">
        <v>16.467299375104702</v>
      </c>
      <c r="C3066">
        <v>1509568725.4686899</v>
      </c>
      <c r="D3066">
        <f t="shared" si="141"/>
        <v>2.1349906921386719E-2</v>
      </c>
      <c r="E3066">
        <f t="shared" si="142"/>
        <v>0.28810795828903502</v>
      </c>
      <c r="F3066">
        <f t="shared" si="143"/>
        <v>0.16926598634180223</v>
      </c>
    </row>
    <row r="3067" spans="1:6" x14ac:dyDescent="0.2">
      <c r="A3067">
        <v>0.28619069163566302</v>
      </c>
      <c r="B3067">
        <v>16.0918846869845</v>
      </c>
      <c r="C3067">
        <v>1509568725.4886</v>
      </c>
      <c r="D3067">
        <f t="shared" si="141"/>
        <v>1.9910097122192383E-2</v>
      </c>
      <c r="E3067">
        <f t="shared" si="142"/>
        <v>0.248024377575637</v>
      </c>
      <c r="F3067">
        <f t="shared" si="143"/>
        <v>0.37541468812020184</v>
      </c>
    </row>
    <row r="3068" spans="1:6" x14ac:dyDescent="0.2">
      <c r="A3068">
        <v>0.24744709165878601</v>
      </c>
      <c r="B3068">
        <v>16.367436706628101</v>
      </c>
      <c r="C3068">
        <v>1509568725.5086</v>
      </c>
      <c r="D3068">
        <f t="shared" si="141"/>
        <v>1.9999980926513672E-2</v>
      </c>
      <c r="E3068">
        <f t="shared" si="142"/>
        <v>3.8743599976877013E-2</v>
      </c>
      <c r="F3068">
        <f t="shared" si="143"/>
        <v>0.27555201964360165</v>
      </c>
    </row>
    <row r="3069" spans="1:6" x14ac:dyDescent="0.2">
      <c r="A3069">
        <v>0.71277177730205499</v>
      </c>
      <c r="B3069">
        <v>16.484613617053601</v>
      </c>
      <c r="C3069">
        <v>1509568725.52985</v>
      </c>
      <c r="D3069">
        <f t="shared" si="141"/>
        <v>2.1250009536743164E-2</v>
      </c>
      <c r="E3069">
        <f t="shared" si="142"/>
        <v>0.46532468564326901</v>
      </c>
      <c r="F3069">
        <f t="shared" si="143"/>
        <v>0.11717691042549916</v>
      </c>
    </row>
    <row r="3070" spans="1:6" x14ac:dyDescent="0.2">
      <c r="A3070">
        <v>0.35506646373545903</v>
      </c>
      <c r="B3070">
        <v>16.211235778761999</v>
      </c>
      <c r="C3070">
        <v>1509568725.5486</v>
      </c>
      <c r="D3070">
        <f t="shared" si="141"/>
        <v>1.874995231628418E-2</v>
      </c>
      <c r="E3070">
        <f t="shared" si="142"/>
        <v>0.35770531356659596</v>
      </c>
      <c r="F3070">
        <f t="shared" si="143"/>
        <v>0.27337783829160145</v>
      </c>
    </row>
    <row r="3071" spans="1:6" x14ac:dyDescent="0.2">
      <c r="A3071">
        <v>0.60667343342271096</v>
      </c>
      <c r="B3071">
        <v>16.393051343602501</v>
      </c>
      <c r="C3071">
        <v>1509568725.57235</v>
      </c>
      <c r="D3071">
        <f t="shared" si="141"/>
        <v>2.3750066757202148E-2</v>
      </c>
      <c r="E3071">
        <f t="shared" si="142"/>
        <v>0.25160696968725194</v>
      </c>
      <c r="F3071">
        <f t="shared" si="143"/>
        <v>0.18181556484050176</v>
      </c>
    </row>
    <row r="3072" spans="1:6" x14ac:dyDescent="0.2">
      <c r="A3072">
        <v>0.43009005171508402</v>
      </c>
      <c r="B3072">
        <v>16.064857455019201</v>
      </c>
      <c r="C3072">
        <v>1509568725.5911</v>
      </c>
      <c r="D3072">
        <f t="shared" si="141"/>
        <v>1.874995231628418E-2</v>
      </c>
      <c r="E3072">
        <f t="shared" si="142"/>
        <v>0.17658338170762694</v>
      </c>
      <c r="F3072">
        <f t="shared" si="143"/>
        <v>0.32819388858330001</v>
      </c>
    </row>
    <row r="3073" spans="1:6" x14ac:dyDescent="0.2">
      <c r="A3073">
        <v>0.53657611299567098</v>
      </c>
      <c r="B3073">
        <v>16.043177988422901</v>
      </c>
      <c r="C3073">
        <v>1509568725.6098399</v>
      </c>
      <c r="D3073">
        <f t="shared" si="141"/>
        <v>1.8739938735961914E-2</v>
      </c>
      <c r="E3073">
        <f t="shared" si="142"/>
        <v>0.10648606128058696</v>
      </c>
      <c r="F3073">
        <f t="shared" si="143"/>
        <v>2.1679466596300045E-2</v>
      </c>
    </row>
    <row r="3074" spans="1:6" x14ac:dyDescent="0.2">
      <c r="A3074">
        <v>0.46419888282699501</v>
      </c>
      <c r="B3074">
        <v>15.994537156505199</v>
      </c>
      <c r="C3074">
        <v>1509568725.6298399</v>
      </c>
      <c r="D3074">
        <f t="shared" si="141"/>
        <v>1.9999980926513672E-2</v>
      </c>
      <c r="E3074">
        <f t="shared" si="142"/>
        <v>7.2377230168675977E-2</v>
      </c>
      <c r="F3074">
        <f t="shared" si="143"/>
        <v>4.8640831917701632E-2</v>
      </c>
    </row>
    <row r="3075" spans="1:6" x14ac:dyDescent="0.2">
      <c r="A3075">
        <v>0.78583635445132605</v>
      </c>
      <c r="B3075">
        <v>15.945753163128</v>
      </c>
      <c r="C3075">
        <v>1509568725.6510899</v>
      </c>
      <c r="D3075">
        <f t="shared" si="141"/>
        <v>2.1250009536743164E-2</v>
      </c>
      <c r="E3075">
        <f t="shared" si="142"/>
        <v>0.32163747162433104</v>
      </c>
      <c r="F3075">
        <f t="shared" si="143"/>
        <v>4.8783993377199408E-2</v>
      </c>
    </row>
    <row r="3076" spans="1:6" x14ac:dyDescent="0.2">
      <c r="A3076">
        <v>0.82324467135325796</v>
      </c>
      <c r="B3076">
        <v>15.9559944120883</v>
      </c>
      <c r="C3076">
        <v>1509568725.67118</v>
      </c>
      <c r="D3076">
        <f t="shared" ref="D3076:D3139" si="144">C3076-C3075</f>
        <v>2.0090103149414062E-2</v>
      </c>
      <c r="E3076">
        <f t="shared" ref="E3076:E3139" si="145">ABS(A3076-A3075)</f>
        <v>3.7408316901931915E-2</v>
      </c>
      <c r="F3076">
        <f t="shared" ref="F3076:F3139" si="146">ABS(B3076-B3075)</f>
        <v>1.0241248960300098E-2</v>
      </c>
    </row>
    <row r="3077" spans="1:6" x14ac:dyDescent="0.2">
      <c r="A3077">
        <v>1.1096338925482401</v>
      </c>
      <c r="B3077">
        <v>15.361974413395</v>
      </c>
      <c r="C3077">
        <v>1509568725.69242</v>
      </c>
      <c r="D3077">
        <f t="shared" si="144"/>
        <v>2.1239995956420898E-2</v>
      </c>
      <c r="E3077">
        <f t="shared" si="145"/>
        <v>0.28638922119498211</v>
      </c>
      <c r="F3077">
        <f t="shared" si="146"/>
        <v>0.59401999869329991</v>
      </c>
    </row>
    <row r="3078" spans="1:6" x14ac:dyDescent="0.2">
      <c r="A3078">
        <v>1.0375650232675699</v>
      </c>
      <c r="B3078">
        <v>15.4753534712556</v>
      </c>
      <c r="C3078">
        <v>1509568725.7123201</v>
      </c>
      <c r="D3078">
        <f t="shared" si="144"/>
        <v>1.9900083541870117E-2</v>
      </c>
      <c r="E3078">
        <f t="shared" si="145"/>
        <v>7.2068869280670134E-2</v>
      </c>
      <c r="F3078">
        <f t="shared" si="146"/>
        <v>0.11337905786059999</v>
      </c>
    </row>
    <row r="3079" spans="1:6" x14ac:dyDescent="0.2">
      <c r="A3079">
        <v>0.89955323507729201</v>
      </c>
      <c r="B3079">
        <v>15.296257485144899</v>
      </c>
      <c r="C3079">
        <v>1509568725.7323401</v>
      </c>
      <c r="D3079">
        <f t="shared" si="144"/>
        <v>2.0020008087158203E-2</v>
      </c>
      <c r="E3079">
        <f t="shared" si="145"/>
        <v>0.13801178819027793</v>
      </c>
      <c r="F3079">
        <f t="shared" si="146"/>
        <v>0.17909598611070088</v>
      </c>
    </row>
    <row r="3080" spans="1:6" x14ac:dyDescent="0.2">
      <c r="A3080">
        <v>0.96624266145656601</v>
      </c>
      <c r="B3080">
        <v>15.459228759509999</v>
      </c>
      <c r="C3080">
        <v>1509568725.7523501</v>
      </c>
      <c r="D3080">
        <f t="shared" si="144"/>
        <v>2.0009994506835938E-2</v>
      </c>
      <c r="E3080">
        <f t="shared" si="145"/>
        <v>6.6689426379273997E-2</v>
      </c>
      <c r="F3080">
        <f t="shared" si="146"/>
        <v>0.16297127436510017</v>
      </c>
    </row>
    <row r="3081" spans="1:6" x14ac:dyDescent="0.2">
      <c r="A3081">
        <v>1.2960601328237</v>
      </c>
      <c r="B3081">
        <v>14.8627869292713</v>
      </c>
      <c r="C3081">
        <v>1509568725.78234</v>
      </c>
      <c r="D3081">
        <f t="shared" si="144"/>
        <v>2.9989957809448242E-2</v>
      </c>
      <c r="E3081">
        <f t="shared" si="145"/>
        <v>0.32981747136713402</v>
      </c>
      <c r="F3081">
        <f t="shared" si="146"/>
        <v>0.59644183023869957</v>
      </c>
    </row>
    <row r="3082" spans="1:6" x14ac:dyDescent="0.2">
      <c r="A3082">
        <v>1.2254386214700701</v>
      </c>
      <c r="B3082">
        <v>14.7165259652431</v>
      </c>
      <c r="C3082">
        <v>1509568725.8035901</v>
      </c>
      <c r="D3082">
        <f t="shared" si="144"/>
        <v>2.1250009536743164E-2</v>
      </c>
      <c r="E3082">
        <f t="shared" si="145"/>
        <v>7.0621511353629929E-2</v>
      </c>
      <c r="F3082">
        <f t="shared" si="146"/>
        <v>0.14626096402819933</v>
      </c>
    </row>
    <row r="3083" spans="1:6" x14ac:dyDescent="0.2">
      <c r="A3083">
        <v>0.90555557235168405</v>
      </c>
      <c r="B3083">
        <v>14.3116088567667</v>
      </c>
      <c r="C3083">
        <v>1509568725.82359</v>
      </c>
      <c r="D3083">
        <f t="shared" si="144"/>
        <v>1.9999980926513672E-2</v>
      </c>
      <c r="E3083">
        <f t="shared" si="145"/>
        <v>0.31988304911838605</v>
      </c>
      <c r="F3083">
        <f t="shared" si="146"/>
        <v>0.4049171084764005</v>
      </c>
    </row>
    <row r="3084" spans="1:6" x14ac:dyDescent="0.2">
      <c r="A3084">
        <v>1.76131878223537</v>
      </c>
      <c r="B3084">
        <v>14.152503486189399</v>
      </c>
      <c r="C3084">
        <v>1509568725.8436</v>
      </c>
      <c r="D3084">
        <f t="shared" si="144"/>
        <v>2.0009994506835938E-2</v>
      </c>
      <c r="E3084">
        <f t="shared" si="145"/>
        <v>0.85576320988368593</v>
      </c>
      <c r="F3084">
        <f t="shared" si="146"/>
        <v>0.15910537057730068</v>
      </c>
    </row>
    <row r="3085" spans="1:6" x14ac:dyDescent="0.2">
      <c r="A3085">
        <v>1.2276499601211499</v>
      </c>
      <c r="B3085">
        <v>13.6228159568723</v>
      </c>
      <c r="C3085">
        <v>1509568725.88115</v>
      </c>
      <c r="D3085">
        <f t="shared" si="144"/>
        <v>3.7549972534179688E-2</v>
      </c>
      <c r="E3085">
        <f t="shared" si="145"/>
        <v>0.53366882211422006</v>
      </c>
      <c r="F3085">
        <f t="shared" si="146"/>
        <v>0.5296875293170995</v>
      </c>
    </row>
    <row r="3086" spans="1:6" x14ac:dyDescent="0.2">
      <c r="A3086">
        <v>0.94093561970633</v>
      </c>
      <c r="B3086">
        <v>14.005833642974</v>
      </c>
      <c r="C3086">
        <v>1509568725.9049101</v>
      </c>
      <c r="D3086">
        <f t="shared" si="144"/>
        <v>2.3760080337524414E-2</v>
      </c>
      <c r="E3086">
        <f t="shared" si="145"/>
        <v>0.28671434041481991</v>
      </c>
      <c r="F3086">
        <f t="shared" si="146"/>
        <v>0.38301768610170051</v>
      </c>
    </row>
    <row r="3087" spans="1:6" x14ac:dyDescent="0.2">
      <c r="A3087">
        <v>1.4422820749515399</v>
      </c>
      <c r="B3087">
        <v>14.1710333194995</v>
      </c>
      <c r="C3087">
        <v>1509568725.92485</v>
      </c>
      <c r="D3087">
        <f t="shared" si="144"/>
        <v>1.9939899444580078E-2</v>
      </c>
      <c r="E3087">
        <f t="shared" si="145"/>
        <v>0.50134645524520993</v>
      </c>
      <c r="F3087">
        <f t="shared" si="146"/>
        <v>0.16519967652549994</v>
      </c>
    </row>
    <row r="3088" spans="1:6" x14ac:dyDescent="0.2">
      <c r="A3088">
        <v>1.4087965402934499</v>
      </c>
      <c r="B3088">
        <v>14.3004964853407</v>
      </c>
      <c r="C3088">
        <v>1509568725.9449</v>
      </c>
      <c r="D3088">
        <f t="shared" si="144"/>
        <v>2.0050048828125E-2</v>
      </c>
      <c r="E3088">
        <f t="shared" si="145"/>
        <v>3.348553465809001E-2</v>
      </c>
      <c r="F3088">
        <f t="shared" si="146"/>
        <v>0.12946316584119977</v>
      </c>
    </row>
    <row r="3089" spans="1:6" x14ac:dyDescent="0.2">
      <c r="A3089">
        <v>1.33584511940923</v>
      </c>
      <c r="B3089">
        <v>13.993492847905999</v>
      </c>
      <c r="C3089">
        <v>1509568725.96614</v>
      </c>
      <c r="D3089">
        <f t="shared" si="144"/>
        <v>2.1239995956420898E-2</v>
      </c>
      <c r="E3089">
        <f t="shared" si="145"/>
        <v>7.2951420884219909E-2</v>
      </c>
      <c r="F3089">
        <f t="shared" si="146"/>
        <v>0.30700363743470049</v>
      </c>
    </row>
    <row r="3090" spans="1:6" x14ac:dyDescent="0.2">
      <c r="A3090">
        <v>2.0130641290900799</v>
      </c>
      <c r="B3090">
        <v>14.084944661388</v>
      </c>
      <c r="C3090">
        <v>1509568725.98612</v>
      </c>
      <c r="D3090">
        <f t="shared" si="144"/>
        <v>1.9979953765869141E-2</v>
      </c>
      <c r="E3090">
        <f t="shared" si="145"/>
        <v>0.67721900968084991</v>
      </c>
      <c r="F3090">
        <f t="shared" si="146"/>
        <v>9.1451813482001043E-2</v>
      </c>
    </row>
    <row r="3091" spans="1:6" x14ac:dyDescent="0.2">
      <c r="A3091">
        <v>2.0855776285163201</v>
      </c>
      <c r="B3091">
        <v>13.9236522845477</v>
      </c>
      <c r="C3091">
        <v>1509568726.00613</v>
      </c>
      <c r="D3091">
        <f t="shared" si="144"/>
        <v>2.0009994506835938E-2</v>
      </c>
      <c r="E3091">
        <f t="shared" si="145"/>
        <v>7.2513499426240191E-2</v>
      </c>
      <c r="F3091">
        <f t="shared" si="146"/>
        <v>0.16129237684030073</v>
      </c>
    </row>
    <row r="3092" spans="1:6" x14ac:dyDescent="0.2">
      <c r="A3092">
        <v>2.1259495137763702</v>
      </c>
      <c r="B3092">
        <v>13.6749370538273</v>
      </c>
      <c r="C3092">
        <v>1509568726.02614</v>
      </c>
      <c r="D3092">
        <f t="shared" si="144"/>
        <v>2.0009994506835938E-2</v>
      </c>
      <c r="E3092">
        <f t="shared" si="145"/>
        <v>4.0371885260050089E-2</v>
      </c>
      <c r="F3092">
        <f t="shared" si="146"/>
        <v>0.24871523072039992</v>
      </c>
    </row>
    <row r="3093" spans="1:6" x14ac:dyDescent="0.2">
      <c r="A3093">
        <v>1.9448379392131301</v>
      </c>
      <c r="B3093">
        <v>14.008897917803299</v>
      </c>
      <c r="C3093">
        <v>1509568726.04739</v>
      </c>
      <c r="D3093">
        <f t="shared" si="144"/>
        <v>2.1250009536743164E-2</v>
      </c>
      <c r="E3093">
        <f t="shared" si="145"/>
        <v>0.18111157456324012</v>
      </c>
      <c r="F3093">
        <f t="shared" si="146"/>
        <v>0.33396086397599944</v>
      </c>
    </row>
    <row r="3094" spans="1:6" x14ac:dyDescent="0.2">
      <c r="A3094">
        <v>1.58793085400681</v>
      </c>
      <c r="B3094">
        <v>14.127601690807801</v>
      </c>
      <c r="C3094">
        <v>1509568726.0661399</v>
      </c>
      <c r="D3094">
        <f t="shared" si="144"/>
        <v>1.874995231628418E-2</v>
      </c>
      <c r="E3094">
        <f t="shared" si="145"/>
        <v>0.35690708520632008</v>
      </c>
      <c r="F3094">
        <f t="shared" si="146"/>
        <v>0.1187037730045013</v>
      </c>
    </row>
    <row r="3095" spans="1:6" x14ac:dyDescent="0.2">
      <c r="A3095">
        <v>1.62732664791015</v>
      </c>
      <c r="B3095">
        <v>13.870395115153</v>
      </c>
      <c r="C3095">
        <v>1509568726.0861199</v>
      </c>
      <c r="D3095">
        <f t="shared" si="144"/>
        <v>1.9979953765869141E-2</v>
      </c>
      <c r="E3095">
        <f t="shared" si="145"/>
        <v>3.9395793903340026E-2</v>
      </c>
      <c r="F3095">
        <f t="shared" si="146"/>
        <v>0.25720657565480032</v>
      </c>
    </row>
    <row r="3096" spans="1:6" x14ac:dyDescent="0.2">
      <c r="A3096">
        <v>1.37611525736882</v>
      </c>
      <c r="B3096">
        <v>13.655316141719</v>
      </c>
      <c r="C3096">
        <v>1509568726.1073401</v>
      </c>
      <c r="D3096">
        <f t="shared" si="144"/>
        <v>2.1220207214355469E-2</v>
      </c>
      <c r="E3096">
        <f t="shared" si="145"/>
        <v>0.25121139054133002</v>
      </c>
      <c r="F3096">
        <f t="shared" si="146"/>
        <v>0.21507897343400018</v>
      </c>
    </row>
    <row r="3097" spans="1:6" x14ac:dyDescent="0.2">
      <c r="A3097">
        <v>1.4446122904130501</v>
      </c>
      <c r="B3097">
        <v>13.9766545770243</v>
      </c>
      <c r="C3097">
        <v>1509568726.1273899</v>
      </c>
      <c r="D3097">
        <f t="shared" si="144"/>
        <v>2.0049810409545898E-2</v>
      </c>
      <c r="E3097">
        <f t="shared" si="145"/>
        <v>6.8497033044230049E-2</v>
      </c>
      <c r="F3097">
        <f t="shared" si="146"/>
        <v>0.32133843530530015</v>
      </c>
    </row>
    <row r="3098" spans="1:6" x14ac:dyDescent="0.2">
      <c r="A3098">
        <v>1.1255119674309599</v>
      </c>
      <c r="B3098">
        <v>13.672156127387501</v>
      </c>
      <c r="C3098">
        <v>1509568726.1487501</v>
      </c>
      <c r="D3098">
        <f t="shared" si="144"/>
        <v>2.1360158920288086E-2</v>
      </c>
      <c r="E3098">
        <f t="shared" si="145"/>
        <v>0.31910032298209012</v>
      </c>
      <c r="F3098">
        <f t="shared" si="146"/>
        <v>0.30449844963679951</v>
      </c>
    </row>
    <row r="3099" spans="1:6" x14ac:dyDescent="0.2">
      <c r="A3099">
        <v>0.91195241953657702</v>
      </c>
      <c r="B3099">
        <v>13.539693237998</v>
      </c>
      <c r="C3099">
        <v>1509568726.1687901</v>
      </c>
      <c r="D3099">
        <f t="shared" si="144"/>
        <v>2.0040035247802734E-2</v>
      </c>
      <c r="E3099">
        <f t="shared" si="145"/>
        <v>0.21355954789438292</v>
      </c>
      <c r="F3099">
        <f t="shared" si="146"/>
        <v>0.13246288938950102</v>
      </c>
    </row>
    <row r="3100" spans="1:6" x14ac:dyDescent="0.2">
      <c r="A3100">
        <v>0.65878577624211898</v>
      </c>
      <c r="B3100">
        <v>13.576026454130499</v>
      </c>
      <c r="C3100">
        <v>1509568726.1886301</v>
      </c>
      <c r="D3100">
        <f t="shared" si="144"/>
        <v>1.9840002059936523E-2</v>
      </c>
      <c r="E3100">
        <f t="shared" si="145"/>
        <v>0.25316664329445804</v>
      </c>
      <c r="F3100">
        <f t="shared" si="146"/>
        <v>3.6333216132499402E-2</v>
      </c>
    </row>
    <row r="3101" spans="1:6" x14ac:dyDescent="0.2">
      <c r="A3101">
        <v>0.76752234714237799</v>
      </c>
      <c r="B3101">
        <v>13.587425628399799</v>
      </c>
      <c r="C3101">
        <v>1509568726.20876</v>
      </c>
      <c r="D3101">
        <f t="shared" si="144"/>
        <v>2.0129919052124023E-2</v>
      </c>
      <c r="E3101">
        <f t="shared" si="145"/>
        <v>0.10873657090025901</v>
      </c>
      <c r="F3101">
        <f t="shared" si="146"/>
        <v>1.1399174269300261E-2</v>
      </c>
    </row>
    <row r="3102" spans="1:6" x14ac:dyDescent="0.2">
      <c r="A3102">
        <v>0.73122235386867995</v>
      </c>
      <c r="B3102">
        <v>13.3772490784123</v>
      </c>
      <c r="C3102">
        <v>1509568726.22876</v>
      </c>
      <c r="D3102">
        <f t="shared" si="144"/>
        <v>1.9999980926513672E-2</v>
      </c>
      <c r="E3102">
        <f t="shared" si="145"/>
        <v>3.6299993273698039E-2</v>
      </c>
      <c r="F3102">
        <f t="shared" si="146"/>
        <v>0.21017654998749968</v>
      </c>
    </row>
    <row r="3103" spans="1:6" x14ac:dyDescent="0.2">
      <c r="A3103">
        <v>0.66065407879933302</v>
      </c>
      <c r="B3103">
        <v>13.367818592140599</v>
      </c>
      <c r="C3103">
        <v>1509568726.24875</v>
      </c>
      <c r="D3103">
        <f t="shared" si="144"/>
        <v>1.9989967346191406E-2</v>
      </c>
      <c r="E3103">
        <f t="shared" si="145"/>
        <v>7.0568275069346931E-2</v>
      </c>
      <c r="F3103">
        <f t="shared" si="146"/>
        <v>9.4304862717002891E-3</v>
      </c>
    </row>
    <row r="3104" spans="1:6" x14ac:dyDescent="0.2">
      <c r="A3104">
        <v>0.37670744822136898</v>
      </c>
      <c r="B3104">
        <v>13.012742429052899</v>
      </c>
      <c r="C3104">
        <v>1509568726.2698801</v>
      </c>
      <c r="D3104">
        <f t="shared" si="144"/>
        <v>2.1130084991455078E-2</v>
      </c>
      <c r="E3104">
        <f t="shared" si="145"/>
        <v>0.28394663057796404</v>
      </c>
      <c r="F3104">
        <f t="shared" si="146"/>
        <v>0.35507616308770018</v>
      </c>
    </row>
    <row r="3105" spans="1:6" x14ac:dyDescent="0.2">
      <c r="A3105">
        <v>0.37479923854649699</v>
      </c>
      <c r="B3105">
        <v>13.222559281236</v>
      </c>
      <c r="C3105">
        <v>1509568726.2899101</v>
      </c>
      <c r="D3105">
        <f t="shared" si="144"/>
        <v>2.0030021667480469E-2</v>
      </c>
      <c r="E3105">
        <f t="shared" si="145"/>
        <v>1.9082096748719857E-3</v>
      </c>
      <c r="F3105">
        <f t="shared" si="146"/>
        <v>0.20981685218310098</v>
      </c>
    </row>
    <row r="3106" spans="1:6" x14ac:dyDescent="0.2">
      <c r="A3106">
        <v>0.231759712418034</v>
      </c>
      <c r="B3106">
        <v>13.321320509691599</v>
      </c>
      <c r="C3106">
        <v>1509568726.32112</v>
      </c>
      <c r="D3106">
        <f t="shared" si="144"/>
        <v>3.1209945678710938E-2</v>
      </c>
      <c r="E3106">
        <f t="shared" si="145"/>
        <v>0.14303952612846299</v>
      </c>
      <c r="F3106">
        <f t="shared" si="146"/>
        <v>9.8761228455598982E-2</v>
      </c>
    </row>
    <row r="3107" spans="1:6" x14ac:dyDescent="0.2">
      <c r="A3107">
        <v>0.37386939575060202</v>
      </c>
      <c r="B3107">
        <v>13.4532714715151</v>
      </c>
      <c r="C3107">
        <v>1509568726.33989</v>
      </c>
      <c r="D3107">
        <f t="shared" si="144"/>
        <v>1.8769979476928711E-2</v>
      </c>
      <c r="E3107">
        <f t="shared" si="145"/>
        <v>0.14210968333256802</v>
      </c>
      <c r="F3107">
        <f t="shared" si="146"/>
        <v>0.13195096182350063</v>
      </c>
    </row>
    <row r="3108" spans="1:6" x14ac:dyDescent="0.2">
      <c r="A3108">
        <v>-9.2369562465628996E-2</v>
      </c>
      <c r="B3108">
        <v>13.001830729175699</v>
      </c>
      <c r="C3108">
        <v>1509568726.3598599</v>
      </c>
      <c r="D3108">
        <f t="shared" si="144"/>
        <v>1.9969940185546875E-2</v>
      </c>
      <c r="E3108">
        <f t="shared" si="145"/>
        <v>0.46623895821623101</v>
      </c>
      <c r="F3108">
        <f t="shared" si="146"/>
        <v>0.45144074233940046</v>
      </c>
    </row>
    <row r="3109" spans="1:6" x14ac:dyDescent="0.2">
      <c r="A3109">
        <v>-0.270055955393392</v>
      </c>
      <c r="B3109">
        <v>12.9472730991071</v>
      </c>
      <c r="C3109">
        <v>1509568726.38112</v>
      </c>
      <c r="D3109">
        <f t="shared" si="144"/>
        <v>2.126002311706543E-2</v>
      </c>
      <c r="E3109">
        <f t="shared" si="145"/>
        <v>0.177686392927763</v>
      </c>
      <c r="F3109">
        <f t="shared" si="146"/>
        <v>5.4557630068599039E-2</v>
      </c>
    </row>
    <row r="3110" spans="1:6" x14ac:dyDescent="0.2">
      <c r="A3110">
        <v>-0.520811172486489</v>
      </c>
      <c r="B3110">
        <v>13.044518393357301</v>
      </c>
      <c r="C3110">
        <v>1509568726.4010701</v>
      </c>
      <c r="D3110">
        <f t="shared" si="144"/>
        <v>1.9950151443481445E-2</v>
      </c>
      <c r="E3110">
        <f t="shared" si="145"/>
        <v>0.250755217093097</v>
      </c>
      <c r="F3110">
        <f t="shared" si="146"/>
        <v>9.7245294250200232E-2</v>
      </c>
    </row>
    <row r="3111" spans="1:6" x14ac:dyDescent="0.2">
      <c r="A3111">
        <v>-9.1735653720329602E-2</v>
      </c>
      <c r="B3111">
        <v>12.9432127317384</v>
      </c>
      <c r="C3111">
        <v>1509568726.4210999</v>
      </c>
      <c r="D3111">
        <f t="shared" si="144"/>
        <v>2.0029783248901367E-2</v>
      </c>
      <c r="E3111">
        <f t="shared" si="145"/>
        <v>0.4290755187661594</v>
      </c>
      <c r="F3111">
        <f t="shared" si="146"/>
        <v>0.10130566161890009</v>
      </c>
    </row>
    <row r="3112" spans="1:6" x14ac:dyDescent="0.2">
      <c r="A3112">
        <v>-0.27026853206687301</v>
      </c>
      <c r="B3112">
        <v>13.1244525669873</v>
      </c>
      <c r="C3112">
        <v>1509568726.4410801</v>
      </c>
      <c r="D3112">
        <f t="shared" si="144"/>
        <v>1.9980192184448242E-2</v>
      </c>
      <c r="E3112">
        <f t="shared" si="145"/>
        <v>0.17853287834654341</v>
      </c>
      <c r="F3112">
        <f t="shared" si="146"/>
        <v>0.18123983524889908</v>
      </c>
    </row>
    <row r="3113" spans="1:6" x14ac:dyDescent="0.2">
      <c r="A3113">
        <v>-0.69860803224891299</v>
      </c>
      <c r="B3113">
        <v>13.1159907750224</v>
      </c>
      <c r="C3113">
        <v>1509568726.4610701</v>
      </c>
      <c r="D3113">
        <f t="shared" si="144"/>
        <v>1.9989967346191406E-2</v>
      </c>
      <c r="E3113">
        <f t="shared" si="145"/>
        <v>0.42833950018203998</v>
      </c>
      <c r="F3113">
        <f t="shared" si="146"/>
        <v>8.4617919648994899E-3</v>
      </c>
    </row>
    <row r="3114" spans="1:6" x14ac:dyDescent="0.2">
      <c r="A3114">
        <v>-0.55946492251493496</v>
      </c>
      <c r="B3114">
        <v>13.1344920444472</v>
      </c>
      <c r="C3114">
        <v>1509568726.4823301</v>
      </c>
      <c r="D3114">
        <f t="shared" si="144"/>
        <v>2.126002311706543E-2</v>
      </c>
      <c r="E3114">
        <f t="shared" si="145"/>
        <v>0.13914310973397803</v>
      </c>
      <c r="F3114">
        <f t="shared" si="146"/>
        <v>1.850126942479946E-2</v>
      </c>
    </row>
    <row r="3115" spans="1:6" x14ac:dyDescent="0.2">
      <c r="A3115">
        <v>-0.30682386874393403</v>
      </c>
      <c r="B3115">
        <v>13.461037172681101</v>
      </c>
      <c r="C3115">
        <v>1509568726.5035901</v>
      </c>
      <c r="D3115">
        <f t="shared" si="144"/>
        <v>2.126002311706543E-2</v>
      </c>
      <c r="E3115">
        <f t="shared" si="145"/>
        <v>0.25264105377100093</v>
      </c>
      <c r="F3115">
        <f t="shared" si="146"/>
        <v>0.32654512823390114</v>
      </c>
    </row>
    <row r="3116" spans="1:6" x14ac:dyDescent="0.2">
      <c r="A3116">
        <v>-0.41486140722139803</v>
      </c>
      <c r="B3116">
        <v>13.000942441428201</v>
      </c>
      <c r="C3116">
        <v>1509568726.52232</v>
      </c>
      <c r="D3116">
        <f t="shared" si="144"/>
        <v>1.8729925155639648E-2</v>
      </c>
      <c r="E3116">
        <f t="shared" si="145"/>
        <v>0.108037538477464</v>
      </c>
      <c r="F3116">
        <f t="shared" si="146"/>
        <v>0.46009473125289979</v>
      </c>
    </row>
    <row r="3117" spans="1:6" x14ac:dyDescent="0.2">
      <c r="A3117">
        <v>-0.91525781469613199</v>
      </c>
      <c r="B3117">
        <v>13.2525239478611</v>
      </c>
      <c r="C3117">
        <v>1509568726.54232</v>
      </c>
      <c r="D3117">
        <f t="shared" si="144"/>
        <v>1.9999980926513672E-2</v>
      </c>
      <c r="E3117">
        <f t="shared" si="145"/>
        <v>0.50039640747473402</v>
      </c>
      <c r="F3117">
        <f t="shared" si="146"/>
        <v>0.251581506432899</v>
      </c>
    </row>
    <row r="3118" spans="1:6" x14ac:dyDescent="0.2">
      <c r="A3118">
        <v>-0.73834966630335397</v>
      </c>
      <c r="B3118">
        <v>13.211837077465001</v>
      </c>
      <c r="C3118">
        <v>1509568726.5648201</v>
      </c>
      <c r="D3118">
        <f t="shared" si="144"/>
        <v>2.2500038146972656E-2</v>
      </c>
      <c r="E3118">
        <f t="shared" si="145"/>
        <v>0.17690814839277802</v>
      </c>
      <c r="F3118">
        <f t="shared" si="146"/>
        <v>4.0686870396099195E-2</v>
      </c>
    </row>
    <row r="3119" spans="1:6" x14ac:dyDescent="0.2">
      <c r="A3119">
        <v>-0.88018939912911198</v>
      </c>
      <c r="B3119">
        <v>13.311528256095301</v>
      </c>
      <c r="C3119">
        <v>1509568726.5836899</v>
      </c>
      <c r="D3119">
        <f t="shared" si="144"/>
        <v>1.8869876861572266E-2</v>
      </c>
      <c r="E3119">
        <f t="shared" si="145"/>
        <v>0.14183973282575801</v>
      </c>
      <c r="F3119">
        <f t="shared" si="146"/>
        <v>9.9691178630299859E-2</v>
      </c>
    </row>
    <row r="3120" spans="1:6" x14ac:dyDescent="0.2">
      <c r="A3120">
        <v>-0.87967759654241795</v>
      </c>
      <c r="B3120">
        <v>12.8291910972076</v>
      </c>
      <c r="C3120">
        <v>1509568726.60484</v>
      </c>
      <c r="D3120">
        <f t="shared" si="144"/>
        <v>2.1150112152099609E-2</v>
      </c>
      <c r="E3120">
        <f t="shared" si="145"/>
        <v>5.1180258669403234E-4</v>
      </c>
      <c r="F3120">
        <f t="shared" si="146"/>
        <v>0.48233715888770057</v>
      </c>
    </row>
    <row r="3121" spans="1:6" x14ac:dyDescent="0.2">
      <c r="A3121">
        <v>-0.73902085630901504</v>
      </c>
      <c r="B3121">
        <v>12.951730267863301</v>
      </c>
      <c r="C3121">
        <v>1509568726.6237199</v>
      </c>
      <c r="D3121">
        <f t="shared" si="144"/>
        <v>1.8879890441894531E-2</v>
      </c>
      <c r="E3121">
        <f t="shared" si="145"/>
        <v>0.14065674023340291</v>
      </c>
      <c r="F3121">
        <f t="shared" si="146"/>
        <v>0.12253917065570086</v>
      </c>
    </row>
    <row r="3122" spans="1:6" x14ac:dyDescent="0.2">
      <c r="A3122">
        <v>-0.70270487066828002</v>
      </c>
      <c r="B3122">
        <v>13.0528994019206</v>
      </c>
      <c r="C3122">
        <v>1509568726.64482</v>
      </c>
      <c r="D3122">
        <f t="shared" si="144"/>
        <v>2.1100044250488281E-2</v>
      </c>
      <c r="E3122">
        <f t="shared" si="145"/>
        <v>3.6315985640735016E-2</v>
      </c>
      <c r="F3122">
        <f t="shared" si="146"/>
        <v>0.1011691340572991</v>
      </c>
    </row>
    <row r="3123" spans="1:6" x14ac:dyDescent="0.2">
      <c r="A3123">
        <v>-0.73528210502690905</v>
      </c>
      <c r="B3123">
        <v>12.7443956157186</v>
      </c>
      <c r="C3123">
        <v>1509568726.66482</v>
      </c>
      <c r="D3123">
        <f t="shared" si="144"/>
        <v>1.9999980926513672E-2</v>
      </c>
      <c r="E3123">
        <f t="shared" si="145"/>
        <v>3.2577234358629026E-2</v>
      </c>
      <c r="F3123">
        <f t="shared" si="146"/>
        <v>0.30850378620199947</v>
      </c>
    </row>
    <row r="3124" spans="1:6" x14ac:dyDescent="0.2">
      <c r="A3124">
        <v>-0.88065778989133103</v>
      </c>
      <c r="B3124">
        <v>13.0939516543541</v>
      </c>
      <c r="C3124">
        <v>1509568726.6848199</v>
      </c>
      <c r="D3124">
        <f t="shared" si="144"/>
        <v>1.9999980926513672E-2</v>
      </c>
      <c r="E3124">
        <f t="shared" si="145"/>
        <v>0.14537568486442198</v>
      </c>
      <c r="F3124">
        <f t="shared" si="146"/>
        <v>0.34955603863549989</v>
      </c>
    </row>
    <row r="3125" spans="1:6" x14ac:dyDescent="0.2">
      <c r="A3125">
        <v>-0.12899683919514701</v>
      </c>
      <c r="B3125">
        <v>12.920523190872199</v>
      </c>
      <c r="C3125">
        <v>1509568726.7048199</v>
      </c>
      <c r="D3125">
        <f t="shared" si="144"/>
        <v>1.9999980926513672E-2</v>
      </c>
      <c r="E3125">
        <f t="shared" si="145"/>
        <v>0.75166095069618399</v>
      </c>
      <c r="F3125">
        <f t="shared" si="146"/>
        <v>0.17342846348190122</v>
      </c>
    </row>
    <row r="3126" spans="1:6" x14ac:dyDescent="0.2">
      <c r="A3126">
        <v>-0.381716106795704</v>
      </c>
      <c r="B3126">
        <v>13.0845508469727</v>
      </c>
      <c r="C3126">
        <v>1509568726.7260699</v>
      </c>
      <c r="D3126">
        <f t="shared" si="144"/>
        <v>2.1250009536743164E-2</v>
      </c>
      <c r="E3126">
        <f t="shared" si="145"/>
        <v>0.25271926760055696</v>
      </c>
      <c r="F3126">
        <f t="shared" si="146"/>
        <v>0.16402765610050096</v>
      </c>
    </row>
    <row r="3127" spans="1:6" x14ac:dyDescent="0.2">
      <c r="A3127">
        <v>-0.34643950377440402</v>
      </c>
      <c r="B3127">
        <v>13.445768230555</v>
      </c>
      <c r="C3127">
        <v>1509568726.7460699</v>
      </c>
      <c r="D3127">
        <f t="shared" si="144"/>
        <v>1.9999980926513672E-2</v>
      </c>
      <c r="E3127">
        <f t="shared" si="145"/>
        <v>3.5276603021299979E-2</v>
      </c>
      <c r="F3127">
        <f t="shared" si="146"/>
        <v>0.36121738358230004</v>
      </c>
    </row>
    <row r="3128" spans="1:6" x14ac:dyDescent="0.2">
      <c r="A3128">
        <v>-0.384239522235997</v>
      </c>
      <c r="B3128">
        <v>13.556997880623699</v>
      </c>
      <c r="C3128">
        <v>1509568726.7660699</v>
      </c>
      <c r="D3128">
        <f t="shared" si="144"/>
        <v>1.9999980926513672E-2</v>
      </c>
      <c r="E3128">
        <f t="shared" si="145"/>
        <v>3.7800018461592977E-2</v>
      </c>
      <c r="F3128">
        <f t="shared" si="146"/>
        <v>0.11122965006869912</v>
      </c>
    </row>
    <row r="3129" spans="1:6" x14ac:dyDescent="0.2">
      <c r="A3129">
        <v>-0.63266803613320099</v>
      </c>
      <c r="B3129">
        <v>13.630410462002001</v>
      </c>
      <c r="C3129">
        <v>1509568726.7860701</v>
      </c>
      <c r="D3129">
        <f t="shared" si="144"/>
        <v>2.0000219345092773E-2</v>
      </c>
      <c r="E3129">
        <f t="shared" si="145"/>
        <v>0.248428513897204</v>
      </c>
      <c r="F3129">
        <f t="shared" si="146"/>
        <v>7.3412581378301311E-2</v>
      </c>
    </row>
    <row r="3130" spans="1:6" x14ac:dyDescent="0.2">
      <c r="A3130">
        <v>-0.99307573421899997</v>
      </c>
      <c r="B3130">
        <v>13.4656145066863</v>
      </c>
      <c r="C3130">
        <v>1509568726.8060801</v>
      </c>
      <c r="D3130">
        <f t="shared" si="144"/>
        <v>2.0009994506835938E-2</v>
      </c>
      <c r="E3130">
        <f t="shared" si="145"/>
        <v>0.36040769808579898</v>
      </c>
      <c r="F3130">
        <f t="shared" si="146"/>
        <v>0.16479595531570013</v>
      </c>
    </row>
    <row r="3131" spans="1:6" x14ac:dyDescent="0.2">
      <c r="A3131">
        <v>-0.42098620695751798</v>
      </c>
      <c r="B3131">
        <v>13.715596487555899</v>
      </c>
      <c r="C3131">
        <v>1509568726.8273301</v>
      </c>
      <c r="D3131">
        <f t="shared" si="144"/>
        <v>2.1250009536743164E-2</v>
      </c>
      <c r="E3131">
        <f t="shared" si="145"/>
        <v>0.57208952726148199</v>
      </c>
      <c r="F3131">
        <f t="shared" si="146"/>
        <v>0.24998198086959889</v>
      </c>
    </row>
    <row r="3132" spans="1:6" x14ac:dyDescent="0.2">
      <c r="A3132">
        <v>-0.45596557331456999</v>
      </c>
      <c r="B3132">
        <v>13.425098726981201</v>
      </c>
      <c r="C3132">
        <v>1509568726.8473301</v>
      </c>
      <c r="D3132">
        <f t="shared" si="144"/>
        <v>1.9999980926513672E-2</v>
      </c>
      <c r="E3132">
        <f t="shared" si="145"/>
        <v>3.4979366357052011E-2</v>
      </c>
      <c r="F3132">
        <f t="shared" si="146"/>
        <v>0.29049776057469856</v>
      </c>
    </row>
    <row r="3133" spans="1:6" x14ac:dyDescent="0.2">
      <c r="A3133">
        <v>-0.31317563892079497</v>
      </c>
      <c r="B3133">
        <v>13.637359451910999</v>
      </c>
      <c r="C3133">
        <v>1509568726.86871</v>
      </c>
      <c r="D3133">
        <f t="shared" si="144"/>
        <v>2.1379947662353516E-2</v>
      </c>
      <c r="E3133">
        <f t="shared" si="145"/>
        <v>0.14278993439377502</v>
      </c>
      <c r="F3133">
        <f t="shared" si="146"/>
        <v>0.21226072492979853</v>
      </c>
    </row>
    <row r="3134" spans="1:6" x14ac:dyDescent="0.2">
      <c r="A3134">
        <v>-0.70810532656479996</v>
      </c>
      <c r="B3134">
        <v>13.6311922899304</v>
      </c>
      <c r="C3134">
        <v>1509568726.8873301</v>
      </c>
      <c r="D3134">
        <f t="shared" si="144"/>
        <v>1.8620014190673828E-2</v>
      </c>
      <c r="E3134">
        <f t="shared" si="145"/>
        <v>0.39492968764400499</v>
      </c>
      <c r="F3134">
        <f t="shared" si="146"/>
        <v>6.1671619805991895E-3</v>
      </c>
    </row>
    <row r="3135" spans="1:6" x14ac:dyDescent="0.2">
      <c r="A3135">
        <v>-0.245050403119636</v>
      </c>
      <c r="B3135">
        <v>13.4585527878415</v>
      </c>
      <c r="C3135">
        <v>1509568726.90732</v>
      </c>
      <c r="D3135">
        <f t="shared" si="144"/>
        <v>1.9989967346191406E-2</v>
      </c>
      <c r="E3135">
        <f t="shared" si="145"/>
        <v>0.46305492344516397</v>
      </c>
      <c r="F3135">
        <f t="shared" si="146"/>
        <v>0.17263950208890044</v>
      </c>
    </row>
    <row r="3136" spans="1:6" x14ac:dyDescent="0.2">
      <c r="A3136">
        <v>-0.23917700647415899</v>
      </c>
      <c r="B3136">
        <v>13.2218129008172</v>
      </c>
      <c r="C3136">
        <v>1509568726.9298201</v>
      </c>
      <c r="D3136">
        <f t="shared" si="144"/>
        <v>2.2500038146972656E-2</v>
      </c>
      <c r="E3136">
        <f t="shared" si="145"/>
        <v>5.8733966454770081E-3</v>
      </c>
      <c r="F3136">
        <f t="shared" si="146"/>
        <v>0.23673988702429938</v>
      </c>
    </row>
    <row r="3137" spans="1:6" x14ac:dyDescent="0.2">
      <c r="A3137">
        <v>4.6425843487649401E-2</v>
      </c>
      <c r="B3137">
        <v>13.3770333225581</v>
      </c>
      <c r="C3137">
        <v>1509568726.94871</v>
      </c>
      <c r="D3137">
        <f t="shared" si="144"/>
        <v>1.8889904022216797E-2</v>
      </c>
      <c r="E3137">
        <f t="shared" si="145"/>
        <v>0.2856028499618084</v>
      </c>
      <c r="F3137">
        <f t="shared" si="146"/>
        <v>0.15522042174089989</v>
      </c>
    </row>
    <row r="3138" spans="1:6" x14ac:dyDescent="0.2">
      <c r="A3138">
        <v>0.119664367603469</v>
      </c>
      <c r="B3138">
        <v>13.197043601453</v>
      </c>
      <c r="C3138">
        <v>1509568726.96872</v>
      </c>
      <c r="D3138">
        <f t="shared" si="144"/>
        <v>2.0009994506835938E-2</v>
      </c>
      <c r="E3138">
        <f t="shared" si="145"/>
        <v>7.3238524115819603E-2</v>
      </c>
      <c r="F3138">
        <f t="shared" si="146"/>
        <v>0.17998972110510003</v>
      </c>
    </row>
    <row r="3139" spans="1:6" x14ac:dyDescent="0.2">
      <c r="A3139">
        <v>0.15774521473071301</v>
      </c>
      <c r="B3139">
        <v>13.213182543987299</v>
      </c>
      <c r="C3139">
        <v>1509568726.9887199</v>
      </c>
      <c r="D3139">
        <f t="shared" si="144"/>
        <v>1.9999980926513672E-2</v>
      </c>
      <c r="E3139">
        <f t="shared" si="145"/>
        <v>3.8080847127244008E-2</v>
      </c>
      <c r="F3139">
        <f t="shared" si="146"/>
        <v>1.6138942534299261E-2</v>
      </c>
    </row>
    <row r="3140" spans="1:6" x14ac:dyDescent="0.2">
      <c r="A3140">
        <v>0.225110457751999</v>
      </c>
      <c r="B3140">
        <v>12.8585143484216</v>
      </c>
      <c r="C3140">
        <v>1509568727.0087199</v>
      </c>
      <c r="D3140">
        <f t="shared" ref="D3140:D3203" si="147">C3140-C3139</f>
        <v>1.9999980926513672E-2</v>
      </c>
      <c r="E3140">
        <f t="shared" ref="E3140:E3203" si="148">ABS(A3140-A3139)</f>
        <v>6.7365243021285992E-2</v>
      </c>
      <c r="F3140">
        <f t="shared" ref="F3140:F3203" si="149">ABS(B3140-B3139)</f>
        <v>0.35466819556569895</v>
      </c>
    </row>
    <row r="3141" spans="1:6" x14ac:dyDescent="0.2">
      <c r="A3141">
        <v>0.26390770339578601</v>
      </c>
      <c r="B3141">
        <v>12.660945824204299</v>
      </c>
      <c r="C3141">
        <v>1509568727.02983</v>
      </c>
      <c r="D3141">
        <f t="shared" si="147"/>
        <v>2.1110057830810547E-2</v>
      </c>
      <c r="E3141">
        <f t="shared" si="148"/>
        <v>3.8797245643787004E-2</v>
      </c>
      <c r="F3141">
        <f t="shared" si="149"/>
        <v>0.19756852421730109</v>
      </c>
    </row>
    <row r="3142" spans="1:6" x14ac:dyDescent="0.2">
      <c r="A3142">
        <v>0.34006996220184699</v>
      </c>
      <c r="B3142">
        <v>12.3820394630936</v>
      </c>
      <c r="C3142">
        <v>1509568727.04984</v>
      </c>
      <c r="D3142">
        <f t="shared" si="147"/>
        <v>2.0009994506835938E-2</v>
      </c>
      <c r="E3142">
        <f t="shared" si="148"/>
        <v>7.6162258806060978E-2</v>
      </c>
      <c r="F3142">
        <f t="shared" si="149"/>
        <v>0.27890636111069966</v>
      </c>
    </row>
    <row r="3143" spans="1:6" x14ac:dyDescent="0.2">
      <c r="A3143">
        <v>0.48107913932026902</v>
      </c>
      <c r="B3143">
        <v>12.4913057950096</v>
      </c>
      <c r="C3143">
        <v>1509568727.0698299</v>
      </c>
      <c r="D3143">
        <f t="shared" si="147"/>
        <v>1.9989967346191406E-2</v>
      </c>
      <c r="E3143">
        <f t="shared" si="148"/>
        <v>0.14100917711842204</v>
      </c>
      <c r="F3143">
        <f t="shared" si="149"/>
        <v>0.10926633191600033</v>
      </c>
    </row>
    <row r="3144" spans="1:6" x14ac:dyDescent="0.2">
      <c r="A3144">
        <v>0.69896197715192498</v>
      </c>
      <c r="B3144">
        <v>11.860449341420001</v>
      </c>
      <c r="C3144">
        <v>1509568727.0898299</v>
      </c>
      <c r="D3144">
        <f t="shared" si="147"/>
        <v>1.9999980926513672E-2</v>
      </c>
      <c r="E3144">
        <f t="shared" si="148"/>
        <v>0.21788283783165596</v>
      </c>
      <c r="F3144">
        <f t="shared" si="149"/>
        <v>0.6308564535895993</v>
      </c>
    </row>
    <row r="3145" spans="1:6" x14ac:dyDescent="0.2">
      <c r="A3145">
        <v>0.48660153348818203</v>
      </c>
      <c r="B3145">
        <v>11.646288421967901</v>
      </c>
      <c r="C3145">
        <v>1509568727.1110699</v>
      </c>
      <c r="D3145">
        <f t="shared" si="147"/>
        <v>2.1239995956420898E-2</v>
      </c>
      <c r="E3145">
        <f t="shared" si="148"/>
        <v>0.21236044366374296</v>
      </c>
      <c r="F3145">
        <f t="shared" si="149"/>
        <v>0.21416091945209992</v>
      </c>
    </row>
    <row r="3146" spans="1:6" x14ac:dyDescent="0.2">
      <c r="A3146">
        <v>0.558259025830254</v>
      </c>
      <c r="B3146">
        <v>11.306245776283999</v>
      </c>
      <c r="C3146">
        <v>1509568727.1323299</v>
      </c>
      <c r="D3146">
        <f t="shared" si="147"/>
        <v>2.126002311706543E-2</v>
      </c>
      <c r="E3146">
        <f t="shared" si="148"/>
        <v>7.1657492342071971E-2</v>
      </c>
      <c r="F3146">
        <f t="shared" si="149"/>
        <v>0.34004264568390141</v>
      </c>
    </row>
    <row r="3147" spans="1:6" x14ac:dyDescent="0.2">
      <c r="A3147">
        <v>0.34104653756543601</v>
      </c>
      <c r="B3147">
        <v>11.525519353617399</v>
      </c>
      <c r="C3147">
        <v>1509568727.15485</v>
      </c>
      <c r="D3147">
        <f t="shared" si="147"/>
        <v>2.2520065307617188E-2</v>
      </c>
      <c r="E3147">
        <f t="shared" si="148"/>
        <v>0.21721248826481798</v>
      </c>
      <c r="F3147">
        <f t="shared" si="149"/>
        <v>0.21927357733340003</v>
      </c>
    </row>
    <row r="3148" spans="1:6" x14ac:dyDescent="0.2">
      <c r="A3148">
        <v>0.87946341254069405</v>
      </c>
      <c r="B3148">
        <v>11.6076239811861</v>
      </c>
      <c r="C3148">
        <v>1509568727.1823299</v>
      </c>
      <c r="D3148">
        <f t="shared" si="147"/>
        <v>2.7479887008666992E-2</v>
      </c>
      <c r="E3148">
        <f t="shared" si="148"/>
        <v>0.53841687497525803</v>
      </c>
      <c r="F3148">
        <f t="shared" si="149"/>
        <v>8.2104627568700295E-2</v>
      </c>
    </row>
    <row r="3149" spans="1:6" x14ac:dyDescent="0.2">
      <c r="A3149">
        <v>0.62840333489426903</v>
      </c>
      <c r="B3149">
        <v>11.6536650457516</v>
      </c>
      <c r="C3149">
        <v>1509568727.2023201</v>
      </c>
      <c r="D3149">
        <f t="shared" si="147"/>
        <v>1.9990205764770508E-2</v>
      </c>
      <c r="E3149">
        <f t="shared" si="148"/>
        <v>0.25106007764642502</v>
      </c>
      <c r="F3149">
        <f t="shared" si="149"/>
        <v>4.6041064565500278E-2</v>
      </c>
    </row>
    <row r="3150" spans="1:6" x14ac:dyDescent="0.2">
      <c r="A3150">
        <v>0.98656159628873497</v>
      </c>
      <c r="B3150">
        <v>11.5323894806608</v>
      </c>
      <c r="C3150">
        <v>1509568727.2237101</v>
      </c>
      <c r="D3150">
        <f t="shared" si="147"/>
        <v>2.1389961242675781E-2</v>
      </c>
      <c r="E3150">
        <f t="shared" si="148"/>
        <v>0.35815826139446594</v>
      </c>
      <c r="F3150">
        <f t="shared" si="149"/>
        <v>0.12127556509079973</v>
      </c>
    </row>
    <row r="3151" spans="1:6" x14ac:dyDescent="0.2">
      <c r="A3151">
        <v>1.34759965615514</v>
      </c>
      <c r="B3151">
        <v>11.715692823403501</v>
      </c>
      <c r="C3151">
        <v>1509568727.2448299</v>
      </c>
      <c r="D3151">
        <f t="shared" si="147"/>
        <v>2.1119832992553711E-2</v>
      </c>
      <c r="E3151">
        <f t="shared" si="148"/>
        <v>0.36103805986640503</v>
      </c>
      <c r="F3151">
        <f t="shared" si="149"/>
        <v>0.18330334274270044</v>
      </c>
    </row>
    <row r="3152" spans="1:6" x14ac:dyDescent="0.2">
      <c r="A3152">
        <v>1.02286609248609</v>
      </c>
      <c r="B3152">
        <v>11.649352427020199</v>
      </c>
      <c r="C3152">
        <v>1509568727.26371</v>
      </c>
      <c r="D3152">
        <f t="shared" si="147"/>
        <v>1.8880128860473633E-2</v>
      </c>
      <c r="E3152">
        <f t="shared" si="148"/>
        <v>0.32473356366905004</v>
      </c>
      <c r="F3152">
        <f t="shared" si="149"/>
        <v>6.6340396383301581E-2</v>
      </c>
    </row>
    <row r="3153" spans="1:6" x14ac:dyDescent="0.2">
      <c r="A3153">
        <v>1.45172115969882</v>
      </c>
      <c r="B3153">
        <v>11.527177957045501</v>
      </c>
      <c r="C3153">
        <v>1509568727.28373</v>
      </c>
      <c r="D3153">
        <f t="shared" si="147"/>
        <v>2.0020008087158203E-2</v>
      </c>
      <c r="E3153">
        <f t="shared" si="148"/>
        <v>0.42885506721273003</v>
      </c>
      <c r="F3153">
        <f t="shared" si="149"/>
        <v>0.1221744699746985</v>
      </c>
    </row>
    <row r="3154" spans="1:6" x14ac:dyDescent="0.2">
      <c r="A3154">
        <v>1.3788719765340101</v>
      </c>
      <c r="B3154">
        <v>11.628503564110799</v>
      </c>
      <c r="C3154">
        <v>1509568727.30369</v>
      </c>
      <c r="D3154">
        <f t="shared" si="147"/>
        <v>1.9959926605224609E-2</v>
      </c>
      <c r="E3154">
        <f t="shared" si="148"/>
        <v>7.2849183164809928E-2</v>
      </c>
      <c r="F3154">
        <f t="shared" si="149"/>
        <v>0.10132560706529858</v>
      </c>
    </row>
    <row r="3155" spans="1:6" x14ac:dyDescent="0.2">
      <c r="A3155">
        <v>1.1698865218121399</v>
      </c>
      <c r="B3155">
        <v>11.425557741474799</v>
      </c>
      <c r="C3155">
        <v>1509568727.32372</v>
      </c>
      <c r="D3155">
        <f t="shared" si="147"/>
        <v>2.0030021667480469E-2</v>
      </c>
      <c r="E3155">
        <f t="shared" si="148"/>
        <v>0.20898545472187013</v>
      </c>
      <c r="F3155">
        <f t="shared" si="149"/>
        <v>0.20294582263599992</v>
      </c>
    </row>
    <row r="3156" spans="1:6" x14ac:dyDescent="0.2">
      <c r="A3156">
        <v>1.6680420436475301</v>
      </c>
      <c r="B3156">
        <v>11.547274917353199</v>
      </c>
      <c r="C3156">
        <v>1509568727.3448501</v>
      </c>
      <c r="D3156">
        <f t="shared" si="147"/>
        <v>2.1130084991455078E-2</v>
      </c>
      <c r="E3156">
        <f t="shared" si="148"/>
        <v>0.49815552183539014</v>
      </c>
      <c r="F3156">
        <f t="shared" si="149"/>
        <v>0.12171717587840014</v>
      </c>
    </row>
    <row r="3157" spans="1:6" x14ac:dyDescent="0.2">
      <c r="A3157">
        <v>1.8462975005704301</v>
      </c>
      <c r="B3157">
        <v>11.501396495561201</v>
      </c>
      <c r="C3157">
        <v>1509568727.3648601</v>
      </c>
      <c r="D3157">
        <f t="shared" si="147"/>
        <v>2.0009994506835938E-2</v>
      </c>
      <c r="E3157">
        <f t="shared" si="148"/>
        <v>0.17825545692290001</v>
      </c>
      <c r="F3157">
        <f t="shared" si="149"/>
        <v>4.5878421791998747E-2</v>
      </c>
    </row>
    <row r="3158" spans="1:6" x14ac:dyDescent="0.2">
      <c r="A3158">
        <v>1.3821341242791401</v>
      </c>
      <c r="B3158">
        <v>11.480937903170901</v>
      </c>
      <c r="C3158">
        <v>1509568727.38483</v>
      </c>
      <c r="D3158">
        <f t="shared" si="147"/>
        <v>1.9969940185546875E-2</v>
      </c>
      <c r="E3158">
        <f t="shared" si="148"/>
        <v>0.46416337629129001</v>
      </c>
      <c r="F3158">
        <f t="shared" si="149"/>
        <v>2.0458592390300012E-2</v>
      </c>
    </row>
    <row r="3159" spans="1:6" x14ac:dyDescent="0.2">
      <c r="A3159">
        <v>1.77700812203867</v>
      </c>
      <c r="B3159">
        <v>11.6648107201865</v>
      </c>
      <c r="C3159">
        <v>1509568727.40484</v>
      </c>
      <c r="D3159">
        <f t="shared" si="147"/>
        <v>2.0009994506835938E-2</v>
      </c>
      <c r="E3159">
        <f t="shared" si="148"/>
        <v>0.39487399775952992</v>
      </c>
      <c r="F3159">
        <f t="shared" si="149"/>
        <v>0.18387281701559921</v>
      </c>
    </row>
    <row r="3160" spans="1:6" x14ac:dyDescent="0.2">
      <c r="A3160">
        <v>1.52804673022227</v>
      </c>
      <c r="B3160">
        <v>11.5303930726672</v>
      </c>
      <c r="C3160">
        <v>1509568727.4249499</v>
      </c>
      <c r="D3160">
        <f t="shared" si="147"/>
        <v>2.0109891891479492E-2</v>
      </c>
      <c r="E3160">
        <f t="shared" si="148"/>
        <v>0.24896139181639998</v>
      </c>
      <c r="F3160">
        <f t="shared" si="149"/>
        <v>0.13441764751929952</v>
      </c>
    </row>
    <row r="3161" spans="1:6" x14ac:dyDescent="0.2">
      <c r="A3161">
        <v>2.1600109789033199</v>
      </c>
      <c r="B3161">
        <v>11.8210515796822</v>
      </c>
      <c r="C3161">
        <v>1509568727.44608</v>
      </c>
      <c r="D3161">
        <f t="shared" si="147"/>
        <v>2.1130084991455078E-2</v>
      </c>
      <c r="E3161">
        <f t="shared" si="148"/>
        <v>0.63196424868104994</v>
      </c>
      <c r="F3161">
        <f t="shared" si="149"/>
        <v>0.2906585070149994</v>
      </c>
    </row>
    <row r="3162" spans="1:6" x14ac:dyDescent="0.2">
      <c r="A3162">
        <v>2.3424351299270301</v>
      </c>
      <c r="B3162">
        <v>12.239826235695199</v>
      </c>
      <c r="C3162">
        <v>1509568727.4661</v>
      </c>
      <c r="D3162">
        <f t="shared" si="147"/>
        <v>2.0020008087158203E-2</v>
      </c>
      <c r="E3162">
        <f t="shared" si="148"/>
        <v>0.18242415102371012</v>
      </c>
      <c r="F3162">
        <f t="shared" si="149"/>
        <v>0.41877465601299946</v>
      </c>
    </row>
    <row r="3163" spans="1:6" x14ac:dyDescent="0.2">
      <c r="A3163">
        <v>1.8787335467535999</v>
      </c>
      <c r="B3163">
        <v>12.0185939647338</v>
      </c>
      <c r="C3163">
        <v>1509568727.4860799</v>
      </c>
      <c r="D3163">
        <f t="shared" si="147"/>
        <v>1.9979953765869141E-2</v>
      </c>
      <c r="E3163">
        <f t="shared" si="148"/>
        <v>0.46370158317343013</v>
      </c>
      <c r="F3163">
        <f t="shared" si="149"/>
        <v>0.22123227096139964</v>
      </c>
    </row>
    <row r="3164" spans="1:6" x14ac:dyDescent="0.2">
      <c r="A3164">
        <v>2.6290171653714598</v>
      </c>
      <c r="B3164">
        <v>12.383740254509201</v>
      </c>
      <c r="C3164">
        <v>1509568727.5060899</v>
      </c>
      <c r="D3164">
        <f t="shared" si="147"/>
        <v>2.0009994506835938E-2</v>
      </c>
      <c r="E3164">
        <f t="shared" si="148"/>
        <v>0.75028361861785986</v>
      </c>
      <c r="F3164">
        <f t="shared" si="149"/>
        <v>0.3651462897754012</v>
      </c>
    </row>
    <row r="3165" spans="1:6" x14ac:dyDescent="0.2">
      <c r="A3165">
        <v>2.7713285318135998</v>
      </c>
      <c r="B3165">
        <v>12.130351874210699</v>
      </c>
      <c r="C3165">
        <v>1509568727.5287001</v>
      </c>
      <c r="D3165">
        <f t="shared" si="147"/>
        <v>2.2610187530517578E-2</v>
      </c>
      <c r="E3165">
        <f t="shared" si="148"/>
        <v>0.14231136644214004</v>
      </c>
      <c r="F3165">
        <f t="shared" si="149"/>
        <v>0.2533883802985013</v>
      </c>
    </row>
    <row r="3166" spans="1:6" x14ac:dyDescent="0.2">
      <c r="A3166">
        <v>2.7038951980866899</v>
      </c>
      <c r="B3166">
        <v>12.1895035866785</v>
      </c>
      <c r="C3166">
        <v>1509568727.5473399</v>
      </c>
      <c r="D3166">
        <f t="shared" si="147"/>
        <v>1.8639802932739258E-2</v>
      </c>
      <c r="E3166">
        <f t="shared" si="148"/>
        <v>6.7433333726909961E-2</v>
      </c>
      <c r="F3166">
        <f t="shared" si="149"/>
        <v>5.9151712467800266E-2</v>
      </c>
    </row>
    <row r="3167" spans="1:6" x14ac:dyDescent="0.2">
      <c r="A3167">
        <v>3.24617991422009</v>
      </c>
      <c r="B3167">
        <v>11.9237638848443</v>
      </c>
      <c r="C3167">
        <v>1509568727.5673399</v>
      </c>
      <c r="D3167">
        <f t="shared" si="147"/>
        <v>1.9999980926513672E-2</v>
      </c>
      <c r="E3167">
        <f t="shared" si="148"/>
        <v>0.54228471613340012</v>
      </c>
      <c r="F3167">
        <f t="shared" si="149"/>
        <v>0.26573970183419959</v>
      </c>
    </row>
    <row r="3168" spans="1:6" x14ac:dyDescent="0.2">
      <c r="A3168">
        <v>3.1312000558751301</v>
      </c>
      <c r="B3168">
        <v>11.907215571579</v>
      </c>
      <c r="C3168">
        <v>1509568727.5874701</v>
      </c>
      <c r="D3168">
        <f t="shared" si="147"/>
        <v>2.0130157470703125E-2</v>
      </c>
      <c r="E3168">
        <f t="shared" si="148"/>
        <v>0.11497985834495994</v>
      </c>
      <c r="F3168">
        <f t="shared" si="149"/>
        <v>1.6548313265300152E-2</v>
      </c>
    </row>
    <row r="3169" spans="1:6" x14ac:dyDescent="0.2">
      <c r="A3169">
        <v>2.88324067548719</v>
      </c>
      <c r="B3169">
        <v>11.8698742919082</v>
      </c>
      <c r="C3169">
        <v>1509568727.6087401</v>
      </c>
      <c r="D3169">
        <f t="shared" si="147"/>
        <v>2.1270036697387695E-2</v>
      </c>
      <c r="E3169">
        <f t="shared" si="148"/>
        <v>0.24795938038794008</v>
      </c>
      <c r="F3169">
        <f t="shared" si="149"/>
        <v>3.7341279670799921E-2</v>
      </c>
    </row>
    <row r="3170" spans="1:6" x14ac:dyDescent="0.2">
      <c r="A3170">
        <v>3.1051256225653701</v>
      </c>
      <c r="B3170">
        <v>11.6499143845608</v>
      </c>
      <c r="C3170">
        <v>1509568727.6287501</v>
      </c>
      <c r="D3170">
        <f t="shared" si="147"/>
        <v>2.0009994506835938E-2</v>
      </c>
      <c r="E3170">
        <f t="shared" si="148"/>
        <v>0.22188494707818007</v>
      </c>
      <c r="F3170">
        <f t="shared" si="149"/>
        <v>0.21995990734740012</v>
      </c>
    </row>
    <row r="3171" spans="1:6" x14ac:dyDescent="0.2">
      <c r="A3171">
        <v>3.3537410731236998</v>
      </c>
      <c r="B3171">
        <v>11.5069200990126</v>
      </c>
      <c r="C3171">
        <v>1509568727.6487501</v>
      </c>
      <c r="D3171">
        <f t="shared" si="147"/>
        <v>1.9999980926513672E-2</v>
      </c>
      <c r="E3171">
        <f t="shared" si="148"/>
        <v>0.24861545055832979</v>
      </c>
      <c r="F3171">
        <f t="shared" si="149"/>
        <v>0.14299428554820004</v>
      </c>
    </row>
    <row r="3172" spans="1:6" x14ac:dyDescent="0.2">
      <c r="A3172">
        <v>3.3879520572954398</v>
      </c>
      <c r="B3172">
        <v>11.3012123232941</v>
      </c>
      <c r="C3172">
        <v>1509568727.66874</v>
      </c>
      <c r="D3172">
        <f t="shared" si="147"/>
        <v>1.9989967346191406E-2</v>
      </c>
      <c r="E3172">
        <f t="shared" si="148"/>
        <v>3.4210984171739955E-2</v>
      </c>
      <c r="F3172">
        <f t="shared" si="149"/>
        <v>0.20570777571849952</v>
      </c>
    </row>
    <row r="3173" spans="1:6" x14ac:dyDescent="0.2">
      <c r="A3173">
        <v>3.7895608121480699</v>
      </c>
      <c r="B3173">
        <v>10.7867372288291</v>
      </c>
      <c r="C3173">
        <v>1509568727.6898701</v>
      </c>
      <c r="D3173">
        <f t="shared" si="147"/>
        <v>2.1130084991455078E-2</v>
      </c>
      <c r="E3173">
        <f t="shared" si="148"/>
        <v>0.40160875485263015</v>
      </c>
      <c r="F3173">
        <f t="shared" si="149"/>
        <v>0.51447509446500028</v>
      </c>
    </row>
    <row r="3174" spans="1:6" x14ac:dyDescent="0.2">
      <c r="A3174">
        <v>4.2126773190703402</v>
      </c>
      <c r="B3174">
        <v>10.620106695496199</v>
      </c>
      <c r="C3174">
        <v>1509568727.7098701</v>
      </c>
      <c r="D3174">
        <f t="shared" si="147"/>
        <v>1.9999980926513672E-2</v>
      </c>
      <c r="E3174">
        <f t="shared" si="148"/>
        <v>0.42311650692227021</v>
      </c>
      <c r="F3174">
        <f t="shared" si="149"/>
        <v>0.16663053333290101</v>
      </c>
    </row>
    <row r="3175" spans="1:6" x14ac:dyDescent="0.2">
      <c r="A3175">
        <v>3.67976630165747</v>
      </c>
      <c r="B3175">
        <v>10.338963185116601</v>
      </c>
      <c r="C3175">
        <v>1509568727.7298701</v>
      </c>
      <c r="D3175">
        <f t="shared" si="147"/>
        <v>1.9999980926513672E-2</v>
      </c>
      <c r="E3175">
        <f t="shared" si="148"/>
        <v>0.53291101741287017</v>
      </c>
      <c r="F3175">
        <f t="shared" si="149"/>
        <v>0.28114351037959828</v>
      </c>
    </row>
    <row r="3176" spans="1:6" x14ac:dyDescent="0.2">
      <c r="A3176">
        <v>3.6904425972903301</v>
      </c>
      <c r="B3176">
        <v>10.451467792174901</v>
      </c>
      <c r="C3176">
        <v>1509568727.74999</v>
      </c>
      <c r="D3176">
        <f t="shared" si="147"/>
        <v>2.0119905471801758E-2</v>
      </c>
      <c r="E3176">
        <f t="shared" si="148"/>
        <v>1.06762956328601E-2</v>
      </c>
      <c r="F3176">
        <f t="shared" si="149"/>
        <v>0.11250460705830001</v>
      </c>
    </row>
    <row r="3177" spans="1:6" x14ac:dyDescent="0.2">
      <c r="A3177">
        <v>3.9002694216586602</v>
      </c>
      <c r="B3177">
        <v>9.7443097374299192</v>
      </c>
      <c r="C3177">
        <v>1509568727.77124</v>
      </c>
      <c r="D3177">
        <f t="shared" si="147"/>
        <v>2.1250009536743164E-2</v>
      </c>
      <c r="E3177">
        <f t="shared" si="148"/>
        <v>0.20982682436833011</v>
      </c>
      <c r="F3177">
        <f t="shared" si="149"/>
        <v>0.70715805474498161</v>
      </c>
    </row>
    <row r="3178" spans="1:6" x14ac:dyDescent="0.2">
      <c r="A3178">
        <v>3.7199980795424699</v>
      </c>
      <c r="B3178">
        <v>9.7582042026689706</v>
      </c>
      <c r="C3178">
        <v>1509568727.7911899</v>
      </c>
      <c r="D3178">
        <f t="shared" si="147"/>
        <v>1.9949913024902344E-2</v>
      </c>
      <c r="E3178">
        <f t="shared" si="148"/>
        <v>0.18027134211619034</v>
      </c>
      <c r="F3178">
        <f t="shared" si="149"/>
        <v>1.3894465239051357E-2</v>
      </c>
    </row>
    <row r="3179" spans="1:6" x14ac:dyDescent="0.2">
      <c r="A3179">
        <v>4.0479466177900401</v>
      </c>
      <c r="B3179">
        <v>9.3723841321406294</v>
      </c>
      <c r="C3179">
        <v>1509568727.81124</v>
      </c>
      <c r="D3179">
        <f t="shared" si="147"/>
        <v>2.0050048828125E-2</v>
      </c>
      <c r="E3179">
        <f t="shared" si="148"/>
        <v>0.3279485382475702</v>
      </c>
      <c r="F3179">
        <f t="shared" si="149"/>
        <v>0.38582007052834122</v>
      </c>
    </row>
    <row r="3180" spans="1:6" x14ac:dyDescent="0.2">
      <c r="A3180">
        <v>3.5026957621941501</v>
      </c>
      <c r="B3180">
        <v>9.4047881106643807</v>
      </c>
      <c r="C3180">
        <v>1509568727.83125</v>
      </c>
      <c r="D3180">
        <f t="shared" si="147"/>
        <v>2.0009994506835938E-2</v>
      </c>
      <c r="E3180">
        <f t="shared" si="148"/>
        <v>0.54525085559588993</v>
      </c>
      <c r="F3180">
        <f t="shared" si="149"/>
        <v>3.240397852375132E-2</v>
      </c>
    </row>
    <row r="3181" spans="1:6" x14ac:dyDescent="0.2">
      <c r="A3181">
        <v>3.7118655308841499</v>
      </c>
      <c r="B3181">
        <v>9.3842470698159808</v>
      </c>
      <c r="C3181">
        <v>1509568727.8524899</v>
      </c>
      <c r="D3181">
        <f t="shared" si="147"/>
        <v>2.1239995956420898E-2</v>
      </c>
      <c r="E3181">
        <f t="shared" si="148"/>
        <v>0.20916976868999981</v>
      </c>
      <c r="F3181">
        <f t="shared" si="149"/>
        <v>2.0541040848399916E-2</v>
      </c>
    </row>
    <row r="3182" spans="1:6" x14ac:dyDescent="0.2">
      <c r="A3182">
        <v>3.9423416924467398</v>
      </c>
      <c r="B3182">
        <v>9.3172406067254094</v>
      </c>
      <c r="C3182">
        <v>1509568727.8724999</v>
      </c>
      <c r="D3182">
        <f t="shared" si="147"/>
        <v>2.0009994506835938E-2</v>
      </c>
      <c r="E3182">
        <f t="shared" si="148"/>
        <v>0.23047616156258988</v>
      </c>
      <c r="F3182">
        <f t="shared" si="149"/>
        <v>6.7006463090571344E-2</v>
      </c>
    </row>
    <row r="3183" spans="1:6" x14ac:dyDescent="0.2">
      <c r="A3183">
        <v>3.6507981965038998</v>
      </c>
      <c r="B3183">
        <v>9.1155445921871703</v>
      </c>
      <c r="C3183">
        <v>1509568727.8924999</v>
      </c>
      <c r="D3183">
        <f t="shared" si="147"/>
        <v>1.9999980926513672E-2</v>
      </c>
      <c r="E3183">
        <f t="shared" si="148"/>
        <v>0.29154349594284001</v>
      </c>
      <c r="F3183">
        <f t="shared" si="149"/>
        <v>0.20169601453823915</v>
      </c>
    </row>
    <row r="3184" spans="1:6" x14ac:dyDescent="0.2">
      <c r="A3184">
        <v>3.29469093213911</v>
      </c>
      <c r="B3184">
        <v>9.0057869728360807</v>
      </c>
      <c r="C3184">
        <v>1509568727.9124899</v>
      </c>
      <c r="D3184">
        <f t="shared" si="147"/>
        <v>1.9989967346191406E-2</v>
      </c>
      <c r="E3184">
        <f t="shared" si="148"/>
        <v>0.35610726436478979</v>
      </c>
      <c r="F3184">
        <f t="shared" si="149"/>
        <v>0.10975761935108963</v>
      </c>
    </row>
    <row r="3185" spans="1:6" x14ac:dyDescent="0.2">
      <c r="A3185">
        <v>3.2579668192957798</v>
      </c>
      <c r="B3185">
        <v>9.0198248185288303</v>
      </c>
      <c r="C3185">
        <v>1509568727.9337299</v>
      </c>
      <c r="D3185">
        <f t="shared" si="147"/>
        <v>2.1239995956420898E-2</v>
      </c>
      <c r="E3185">
        <f t="shared" si="148"/>
        <v>3.6724112843330214E-2</v>
      </c>
      <c r="F3185">
        <f t="shared" si="149"/>
        <v>1.4037845692749684E-2</v>
      </c>
    </row>
    <row r="3186" spans="1:6" x14ac:dyDescent="0.2">
      <c r="A3186">
        <v>3.44013812135085</v>
      </c>
      <c r="B3186">
        <v>9.0808039073095301</v>
      </c>
      <c r="C3186">
        <v>1509568727.9537399</v>
      </c>
      <c r="D3186">
        <f t="shared" si="147"/>
        <v>2.0009994506835938E-2</v>
      </c>
      <c r="E3186">
        <f t="shared" si="148"/>
        <v>0.18217130205507015</v>
      </c>
      <c r="F3186">
        <f t="shared" si="149"/>
        <v>6.0979088780699797E-2</v>
      </c>
    </row>
    <row r="3187" spans="1:6" x14ac:dyDescent="0.2">
      <c r="A3187">
        <v>2.8991717162353301</v>
      </c>
      <c r="B3187">
        <v>9.1682132359775803</v>
      </c>
      <c r="C3187">
        <v>1509568727.9737401</v>
      </c>
      <c r="D3187">
        <f t="shared" si="147"/>
        <v>2.0000219345092773E-2</v>
      </c>
      <c r="E3187">
        <f t="shared" si="148"/>
        <v>0.54096640511551985</v>
      </c>
      <c r="F3187">
        <f t="shared" si="149"/>
        <v>8.7409328668050179E-2</v>
      </c>
    </row>
    <row r="3188" spans="1:6" x14ac:dyDescent="0.2">
      <c r="A3188">
        <v>2.89638391273441</v>
      </c>
      <c r="B3188">
        <v>9.5463473601804303</v>
      </c>
      <c r="C3188">
        <v>1509568727.9949801</v>
      </c>
      <c r="D3188">
        <f t="shared" si="147"/>
        <v>2.1239995956420898E-2</v>
      </c>
      <c r="E3188">
        <f t="shared" si="148"/>
        <v>2.7878035009201163E-3</v>
      </c>
      <c r="F3188">
        <f t="shared" si="149"/>
        <v>0.37813412420284997</v>
      </c>
    </row>
    <row r="3189" spans="1:6" x14ac:dyDescent="0.2">
      <c r="A3189">
        <v>3.2214505687377502</v>
      </c>
      <c r="B3189">
        <v>9.4254510597969592</v>
      </c>
      <c r="C3189">
        <v>1509568728.0149901</v>
      </c>
      <c r="D3189">
        <f t="shared" si="147"/>
        <v>2.0009994506835938E-2</v>
      </c>
      <c r="E3189">
        <f t="shared" si="148"/>
        <v>0.32506665600334017</v>
      </c>
      <c r="F3189">
        <f t="shared" si="149"/>
        <v>0.1208963003834711</v>
      </c>
    </row>
    <row r="3190" spans="1:6" x14ac:dyDescent="0.2">
      <c r="A3190">
        <v>2.78808240066724</v>
      </c>
      <c r="B3190">
        <v>9.2891442182324599</v>
      </c>
      <c r="C3190">
        <v>1509568728.0350001</v>
      </c>
      <c r="D3190">
        <f t="shared" si="147"/>
        <v>2.0009994506835938E-2</v>
      </c>
      <c r="E3190">
        <f t="shared" si="148"/>
        <v>0.43336816807051015</v>
      </c>
      <c r="F3190">
        <f t="shared" si="149"/>
        <v>0.13630684156449924</v>
      </c>
    </row>
    <row r="3191" spans="1:6" x14ac:dyDescent="0.2">
      <c r="A3191">
        <v>2.4703015700310198</v>
      </c>
      <c r="B3191">
        <v>9.3267042666346107</v>
      </c>
      <c r="C3191">
        <v>1509568728.0562301</v>
      </c>
      <c r="D3191">
        <f t="shared" si="147"/>
        <v>2.1229982376098633E-2</v>
      </c>
      <c r="E3191">
        <f t="shared" si="148"/>
        <v>0.3177808306362202</v>
      </c>
      <c r="F3191">
        <f t="shared" si="149"/>
        <v>3.756004840215077E-2</v>
      </c>
    </row>
    <row r="3192" spans="1:6" x14ac:dyDescent="0.2">
      <c r="A3192">
        <v>2.6127765714098401</v>
      </c>
      <c r="B3192">
        <v>9.2476126837819397</v>
      </c>
      <c r="C3192">
        <v>1509568728.07499</v>
      </c>
      <c r="D3192">
        <f t="shared" si="147"/>
        <v>1.8759965896606445E-2</v>
      </c>
      <c r="E3192">
        <f t="shared" si="148"/>
        <v>0.1424750013788203</v>
      </c>
      <c r="F3192">
        <f t="shared" si="149"/>
        <v>7.9091582852671038E-2</v>
      </c>
    </row>
    <row r="3193" spans="1:6" x14ac:dyDescent="0.2">
      <c r="A3193">
        <v>2.5064578858274702</v>
      </c>
      <c r="B3193">
        <v>8.8049882145812397</v>
      </c>
      <c r="C3193">
        <v>1509568728.09623</v>
      </c>
      <c r="D3193">
        <f t="shared" si="147"/>
        <v>2.1239995956420898E-2</v>
      </c>
      <c r="E3193">
        <f t="shared" si="148"/>
        <v>0.1063186855823699</v>
      </c>
      <c r="F3193">
        <f t="shared" si="149"/>
        <v>0.44262446920069998</v>
      </c>
    </row>
    <row r="3194" spans="1:6" x14ac:dyDescent="0.2">
      <c r="A3194">
        <v>2.4334042875595401</v>
      </c>
      <c r="B3194">
        <v>8.7675991465135201</v>
      </c>
      <c r="C3194">
        <v>1509568728.1161499</v>
      </c>
      <c r="D3194">
        <f t="shared" si="147"/>
        <v>1.9919872283935547E-2</v>
      </c>
      <c r="E3194">
        <f t="shared" si="148"/>
        <v>7.305359826793012E-2</v>
      </c>
      <c r="F3194">
        <f t="shared" si="149"/>
        <v>3.7389068067719577E-2</v>
      </c>
    </row>
    <row r="3195" spans="1:6" x14ac:dyDescent="0.2">
      <c r="A3195">
        <v>2.32560688653734</v>
      </c>
      <c r="B3195">
        <v>8.6718738720609405</v>
      </c>
      <c r="C3195">
        <v>1509568728.1361899</v>
      </c>
      <c r="D3195">
        <f t="shared" si="147"/>
        <v>2.0040035247802734E-2</v>
      </c>
      <c r="E3195">
        <f t="shared" si="148"/>
        <v>0.10779740102220003</v>
      </c>
      <c r="F3195">
        <f t="shared" si="149"/>
        <v>9.5725274452579612E-2</v>
      </c>
    </row>
    <row r="3196" spans="1:6" x14ac:dyDescent="0.2">
      <c r="A3196">
        <v>2.0791340708872399</v>
      </c>
      <c r="B3196">
        <v>8.4278700306036498</v>
      </c>
      <c r="C3196">
        <v>1509568728.15624</v>
      </c>
      <c r="D3196">
        <f t="shared" si="147"/>
        <v>2.0050048828125E-2</v>
      </c>
      <c r="E3196">
        <f t="shared" si="148"/>
        <v>0.24647281565010015</v>
      </c>
      <c r="F3196">
        <f t="shared" si="149"/>
        <v>0.2440038414572907</v>
      </c>
    </row>
    <row r="3197" spans="1:6" x14ac:dyDescent="0.2">
      <c r="A3197">
        <v>2.61620025041519</v>
      </c>
      <c r="B3197">
        <v>8.4159350737736105</v>
      </c>
      <c r="C3197">
        <v>1509568728.17625</v>
      </c>
      <c r="D3197">
        <f t="shared" si="147"/>
        <v>2.0009994506835938E-2</v>
      </c>
      <c r="E3197">
        <f t="shared" si="148"/>
        <v>0.5370661795279501</v>
      </c>
      <c r="F3197">
        <f t="shared" si="149"/>
        <v>1.1934956830039312E-2</v>
      </c>
    </row>
    <row r="3198" spans="1:6" x14ac:dyDescent="0.2">
      <c r="A3198">
        <v>1.65041777698134</v>
      </c>
      <c r="B3198">
        <v>8.2397139729817805</v>
      </c>
      <c r="C3198">
        <v>1509568728.19626</v>
      </c>
      <c r="D3198">
        <f t="shared" si="147"/>
        <v>2.0009994506835938E-2</v>
      </c>
      <c r="E3198">
        <f t="shared" si="148"/>
        <v>0.96578247343385004</v>
      </c>
      <c r="F3198">
        <f t="shared" si="149"/>
        <v>0.17622110079182995</v>
      </c>
    </row>
    <row r="3199" spans="1:6" x14ac:dyDescent="0.2">
      <c r="A3199">
        <v>1.6496556940881699</v>
      </c>
      <c r="B3199">
        <v>7.9726922077155802</v>
      </c>
      <c r="C3199">
        <v>1509568728.2175</v>
      </c>
      <c r="D3199">
        <f t="shared" si="147"/>
        <v>2.1239995956420898E-2</v>
      </c>
      <c r="E3199">
        <f t="shared" si="148"/>
        <v>7.6208289317003519E-4</v>
      </c>
      <c r="F3199">
        <f t="shared" si="149"/>
        <v>0.26702176526620036</v>
      </c>
    </row>
    <row r="3200" spans="1:6" x14ac:dyDescent="0.2">
      <c r="A3200">
        <v>1.9394297401732501</v>
      </c>
      <c r="B3200">
        <v>7.5329150174408497</v>
      </c>
      <c r="C3200">
        <v>1509568728.2374899</v>
      </c>
      <c r="D3200">
        <f t="shared" si="147"/>
        <v>1.9989967346191406E-2</v>
      </c>
      <c r="E3200">
        <f t="shared" si="148"/>
        <v>0.28977404608508017</v>
      </c>
      <c r="F3200">
        <f t="shared" si="149"/>
        <v>0.4397771902747305</v>
      </c>
    </row>
    <row r="3201" spans="1:6" x14ac:dyDescent="0.2">
      <c r="A3201">
        <v>1.0110096391091301</v>
      </c>
      <c r="B3201">
        <v>7.4272119806891004</v>
      </c>
      <c r="C3201">
        <v>1509568728.2574999</v>
      </c>
      <c r="D3201">
        <f t="shared" si="147"/>
        <v>2.0009994506835938E-2</v>
      </c>
      <c r="E3201">
        <f t="shared" si="148"/>
        <v>0.92842010106411998</v>
      </c>
      <c r="F3201">
        <f t="shared" si="149"/>
        <v>0.1057030367517493</v>
      </c>
    </row>
    <row r="3202" spans="1:6" x14ac:dyDescent="0.2">
      <c r="A3202">
        <v>1.11937641574656</v>
      </c>
      <c r="B3202">
        <v>6.9444027599640403</v>
      </c>
      <c r="C3202">
        <v>1509568728.2774999</v>
      </c>
      <c r="D3202">
        <f t="shared" si="147"/>
        <v>1.9999980926513672E-2</v>
      </c>
      <c r="E3202">
        <f t="shared" si="148"/>
        <v>0.10836677663742988</v>
      </c>
      <c r="F3202">
        <f t="shared" si="149"/>
        <v>0.48280922072506005</v>
      </c>
    </row>
    <row r="3203" spans="1:6" x14ac:dyDescent="0.2">
      <c r="A3203">
        <v>0.65177471870515302</v>
      </c>
      <c r="B3203">
        <v>7.0082035832793101</v>
      </c>
      <c r="C3203">
        <v>1509568728.2987199</v>
      </c>
      <c r="D3203">
        <f t="shared" si="147"/>
        <v>2.1219968795776367E-2</v>
      </c>
      <c r="E3203">
        <f t="shared" si="148"/>
        <v>0.46760169704140697</v>
      </c>
      <c r="F3203">
        <f t="shared" si="149"/>
        <v>6.3800823315269817E-2</v>
      </c>
    </row>
    <row r="3204" spans="1:6" x14ac:dyDescent="0.2">
      <c r="A3204">
        <v>0.543796912569671</v>
      </c>
      <c r="B3204">
        <v>6.6450401917994304</v>
      </c>
      <c r="C3204">
        <v>1509568728.3187499</v>
      </c>
      <c r="D3204">
        <f t="shared" ref="D3204:D3267" si="150">C3204-C3203</f>
        <v>2.0030021667480469E-2</v>
      </c>
      <c r="E3204">
        <f t="shared" ref="E3204:E3267" si="151">ABS(A3204-A3203)</f>
        <v>0.10797780613548202</v>
      </c>
      <c r="F3204">
        <f t="shared" ref="F3204:F3267" si="152">ABS(B3204-B3203)</f>
        <v>0.36316339147987975</v>
      </c>
    </row>
    <row r="3205" spans="1:6" x14ac:dyDescent="0.2">
      <c r="A3205">
        <v>-0.210642986303296</v>
      </c>
      <c r="B3205">
        <v>6.9000849389005401</v>
      </c>
      <c r="C3205">
        <v>1509568728.3387499</v>
      </c>
      <c r="D3205">
        <f t="shared" si="150"/>
        <v>1.9999980926513672E-2</v>
      </c>
      <c r="E3205">
        <f t="shared" si="151"/>
        <v>0.75443989887296703</v>
      </c>
      <c r="F3205">
        <f t="shared" si="152"/>
        <v>0.25504474710110969</v>
      </c>
    </row>
    <row r="3206" spans="1:6" x14ac:dyDescent="0.2">
      <c r="A3206">
        <v>-0.282456576472354</v>
      </c>
      <c r="B3206">
        <v>6.8645120859590403</v>
      </c>
      <c r="C3206">
        <v>1509568728.35868</v>
      </c>
      <c r="D3206">
        <f t="shared" si="150"/>
        <v>1.9930124282836914E-2</v>
      </c>
      <c r="E3206">
        <f t="shared" si="151"/>
        <v>7.1813590169058E-2</v>
      </c>
      <c r="F3206">
        <f t="shared" si="152"/>
        <v>3.5572852941499811E-2</v>
      </c>
    </row>
    <row r="3207" spans="1:6" x14ac:dyDescent="0.2">
      <c r="A3207">
        <v>-0.14000094573359601</v>
      </c>
      <c r="B3207">
        <v>7.0521673363150299</v>
      </c>
      <c r="C3207">
        <v>1509568728.3787301</v>
      </c>
      <c r="D3207">
        <f t="shared" si="150"/>
        <v>2.0050048828125E-2</v>
      </c>
      <c r="E3207">
        <f t="shared" si="151"/>
        <v>0.142455630738758</v>
      </c>
      <c r="F3207">
        <f t="shared" si="152"/>
        <v>0.18765525035598962</v>
      </c>
    </row>
    <row r="3208" spans="1:6" x14ac:dyDescent="0.2">
      <c r="A3208">
        <v>-0.786582688251111</v>
      </c>
      <c r="B3208">
        <v>7.1283379448240201</v>
      </c>
      <c r="C3208">
        <v>1509568728.3999801</v>
      </c>
      <c r="D3208">
        <f t="shared" si="150"/>
        <v>2.1250009536743164E-2</v>
      </c>
      <c r="E3208">
        <f t="shared" si="151"/>
        <v>0.64658174251751499</v>
      </c>
      <c r="F3208">
        <f t="shared" si="152"/>
        <v>7.6170608508990156E-2</v>
      </c>
    </row>
    <row r="3209" spans="1:6" x14ac:dyDescent="0.2">
      <c r="A3209">
        <v>-0.99901615032551805</v>
      </c>
      <c r="B3209">
        <v>6.9198805007048101</v>
      </c>
      <c r="C3209">
        <v>1509568728.4412301</v>
      </c>
      <c r="D3209">
        <f t="shared" si="150"/>
        <v>4.1249990463256836E-2</v>
      </c>
      <c r="E3209">
        <f t="shared" si="151"/>
        <v>0.21243346207440705</v>
      </c>
      <c r="F3209">
        <f t="shared" si="152"/>
        <v>0.20845744411920997</v>
      </c>
    </row>
    <row r="3210" spans="1:6" x14ac:dyDescent="0.2">
      <c r="A3210">
        <v>-1.1748288120217201</v>
      </c>
      <c r="B3210">
        <v>7.0075300986977904</v>
      </c>
      <c r="C3210">
        <v>1509568728.45998</v>
      </c>
      <c r="D3210">
        <f t="shared" si="150"/>
        <v>1.874995231628418E-2</v>
      </c>
      <c r="E3210">
        <f t="shared" si="151"/>
        <v>0.17581266169620202</v>
      </c>
      <c r="F3210">
        <f t="shared" si="152"/>
        <v>8.7649597992980333E-2</v>
      </c>
    </row>
    <row r="3211" spans="1:6" x14ac:dyDescent="0.2">
      <c r="A3211">
        <v>-1.10473635844181</v>
      </c>
      <c r="B3211">
        <v>7.0125821736644198</v>
      </c>
      <c r="C3211">
        <v>1509568728.47999</v>
      </c>
      <c r="D3211">
        <f t="shared" si="150"/>
        <v>2.0009994506835938E-2</v>
      </c>
      <c r="E3211">
        <f t="shared" si="151"/>
        <v>7.0092453579910119E-2</v>
      </c>
      <c r="F3211">
        <f t="shared" si="152"/>
        <v>5.0520749666294051E-3</v>
      </c>
    </row>
    <row r="3212" spans="1:6" x14ac:dyDescent="0.2">
      <c r="A3212">
        <v>-1.2859131634540399</v>
      </c>
      <c r="B3212">
        <v>7.1492247679462997</v>
      </c>
      <c r="C3212">
        <v>1509568728.5011699</v>
      </c>
      <c r="D3212">
        <f t="shared" si="150"/>
        <v>2.1179914474487305E-2</v>
      </c>
      <c r="E3212">
        <f t="shared" si="151"/>
        <v>0.18117680501222999</v>
      </c>
      <c r="F3212">
        <f t="shared" si="152"/>
        <v>0.13664259428187986</v>
      </c>
    </row>
    <row r="3213" spans="1:6" x14ac:dyDescent="0.2">
      <c r="A3213">
        <v>-1.3965475401942999</v>
      </c>
      <c r="B3213">
        <v>7.1372794667353201</v>
      </c>
      <c r="C3213">
        <v>1509568728.52122</v>
      </c>
      <c r="D3213">
        <f t="shared" si="150"/>
        <v>2.0050048828125E-2</v>
      </c>
      <c r="E3213">
        <f t="shared" si="151"/>
        <v>0.11063437674026</v>
      </c>
      <c r="F3213">
        <f t="shared" si="152"/>
        <v>1.1945301210979586E-2</v>
      </c>
    </row>
    <row r="3214" spans="1:6" x14ac:dyDescent="0.2">
      <c r="A3214">
        <v>-1.8698858454745999</v>
      </c>
      <c r="B3214">
        <v>6.9839685135510896</v>
      </c>
      <c r="C3214">
        <v>1509568728.5411799</v>
      </c>
      <c r="D3214">
        <f t="shared" si="150"/>
        <v>1.9959926605224609E-2</v>
      </c>
      <c r="E3214">
        <f t="shared" si="151"/>
        <v>0.47333830528029996</v>
      </c>
      <c r="F3214">
        <f t="shared" si="152"/>
        <v>0.15331095318423049</v>
      </c>
    </row>
    <row r="3215" spans="1:6" x14ac:dyDescent="0.2">
      <c r="A3215">
        <v>-2.00415454681271</v>
      </c>
      <c r="B3215">
        <v>7.0368054497754198</v>
      </c>
      <c r="C3215">
        <v>1509568728.56248</v>
      </c>
      <c r="D3215">
        <f t="shared" si="150"/>
        <v>2.1300077438354492E-2</v>
      </c>
      <c r="E3215">
        <f t="shared" si="151"/>
        <v>0.13426870133811009</v>
      </c>
      <c r="F3215">
        <f t="shared" si="152"/>
        <v>5.2836936224330167E-2</v>
      </c>
    </row>
    <row r="3216" spans="1:6" x14ac:dyDescent="0.2">
      <c r="A3216">
        <v>-1.9310774861962801</v>
      </c>
      <c r="B3216">
        <v>6.8092816495549497</v>
      </c>
      <c r="C3216">
        <v>1509568728.5812299</v>
      </c>
      <c r="D3216">
        <f t="shared" si="150"/>
        <v>1.874995231628418E-2</v>
      </c>
      <c r="E3216">
        <f t="shared" si="151"/>
        <v>7.3077060616429934E-2</v>
      </c>
      <c r="F3216">
        <f t="shared" si="152"/>
        <v>0.22752380022047003</v>
      </c>
    </row>
    <row r="3217" spans="1:6" x14ac:dyDescent="0.2">
      <c r="A3217">
        <v>-2.11551764990373</v>
      </c>
      <c r="B3217">
        <v>6.9153940062227699</v>
      </c>
      <c r="C3217">
        <v>1509568728.60254</v>
      </c>
      <c r="D3217">
        <f t="shared" si="150"/>
        <v>2.1310091018676758E-2</v>
      </c>
      <c r="E3217">
        <f t="shared" si="151"/>
        <v>0.18444016370744998</v>
      </c>
      <c r="F3217">
        <f t="shared" si="152"/>
        <v>0.10611235666782015</v>
      </c>
    </row>
    <row r="3218" spans="1:6" x14ac:dyDescent="0.2">
      <c r="A3218">
        <v>-2.2662440552721201</v>
      </c>
      <c r="B3218">
        <v>7.0446069932120698</v>
      </c>
      <c r="C3218">
        <v>1509568728.6224799</v>
      </c>
      <c r="D3218">
        <f t="shared" si="150"/>
        <v>1.9939899444580078E-2</v>
      </c>
      <c r="E3218">
        <f t="shared" si="151"/>
        <v>0.1507264053683901</v>
      </c>
      <c r="F3218">
        <f t="shared" si="152"/>
        <v>0.12921298698929995</v>
      </c>
    </row>
    <row r="3219" spans="1:6" x14ac:dyDescent="0.2">
      <c r="A3219">
        <v>-2.29633016533852</v>
      </c>
      <c r="B3219">
        <v>6.9360229588106899</v>
      </c>
      <c r="C3219">
        <v>1509568728.6424799</v>
      </c>
      <c r="D3219">
        <f t="shared" si="150"/>
        <v>1.9999980926513672E-2</v>
      </c>
      <c r="E3219">
        <f t="shared" si="151"/>
        <v>3.0086110066399829E-2</v>
      </c>
      <c r="F3219">
        <f t="shared" si="152"/>
        <v>0.10858403440137998</v>
      </c>
    </row>
    <row r="3220" spans="1:6" x14ac:dyDescent="0.2">
      <c r="A3220">
        <v>-2.3702579172532099</v>
      </c>
      <c r="B3220">
        <v>7.1663421658219404</v>
      </c>
      <c r="C3220">
        <v>1509568728.6624801</v>
      </c>
      <c r="D3220">
        <f t="shared" si="150"/>
        <v>2.0000219345092773E-2</v>
      </c>
      <c r="E3220">
        <f t="shared" si="151"/>
        <v>7.3927751914689921E-2</v>
      </c>
      <c r="F3220">
        <f t="shared" si="152"/>
        <v>0.23031920701125053</v>
      </c>
    </row>
    <row r="3221" spans="1:6" x14ac:dyDescent="0.2">
      <c r="A3221">
        <v>-2.7981640945722601</v>
      </c>
      <c r="B3221">
        <v>6.7825553517835102</v>
      </c>
      <c r="C3221">
        <v>1509568728.68238</v>
      </c>
      <c r="D3221">
        <f t="shared" si="150"/>
        <v>1.9899845123291016E-2</v>
      </c>
      <c r="E3221">
        <f t="shared" si="151"/>
        <v>0.42790617731905023</v>
      </c>
      <c r="F3221">
        <f t="shared" si="152"/>
        <v>0.38378681403843018</v>
      </c>
    </row>
    <row r="3222" spans="1:6" x14ac:dyDescent="0.2">
      <c r="A3222">
        <v>-2.7645364431342299</v>
      </c>
      <c r="B3222">
        <v>6.9967343744943804</v>
      </c>
      <c r="C3222">
        <v>1509568728.7037001</v>
      </c>
      <c r="D3222">
        <f t="shared" si="150"/>
        <v>2.1320104598999023E-2</v>
      </c>
      <c r="E3222">
        <f t="shared" si="151"/>
        <v>3.3627651438030259E-2</v>
      </c>
      <c r="F3222">
        <f t="shared" si="152"/>
        <v>0.21417902271087019</v>
      </c>
    </row>
    <row r="3223" spans="1:6" x14ac:dyDescent="0.2">
      <c r="A3223">
        <v>-2.61911003976495</v>
      </c>
      <c r="B3223">
        <v>7.1791659881400403</v>
      </c>
      <c r="C3223">
        <v>1509568728.7237</v>
      </c>
      <c r="D3223">
        <f t="shared" si="150"/>
        <v>1.9999980926513672E-2</v>
      </c>
      <c r="E3223">
        <f t="shared" si="151"/>
        <v>0.14542640336927981</v>
      </c>
      <c r="F3223">
        <f t="shared" si="152"/>
        <v>0.18243161364565985</v>
      </c>
    </row>
    <row r="3224" spans="1:6" x14ac:dyDescent="0.2">
      <c r="A3224">
        <v>-3.12026003536424</v>
      </c>
      <c r="B3224">
        <v>7.3262745193777103</v>
      </c>
      <c r="C3224">
        <v>1509568728.7437</v>
      </c>
      <c r="D3224">
        <f t="shared" si="150"/>
        <v>1.9999980926513672E-2</v>
      </c>
      <c r="E3224">
        <f t="shared" si="151"/>
        <v>0.50114999559928997</v>
      </c>
      <c r="F3224">
        <f t="shared" si="152"/>
        <v>0.14710853123767009</v>
      </c>
    </row>
    <row r="3225" spans="1:6" x14ac:dyDescent="0.2">
      <c r="A3225">
        <v>-2.7239614965766199</v>
      </c>
      <c r="B3225">
        <v>7.33890589479822</v>
      </c>
      <c r="C3225">
        <v>1509568728.76495</v>
      </c>
      <c r="D3225">
        <f t="shared" si="150"/>
        <v>2.1250009536743164E-2</v>
      </c>
      <c r="E3225">
        <f t="shared" si="151"/>
        <v>0.39629853878762011</v>
      </c>
      <c r="F3225">
        <f t="shared" si="152"/>
        <v>1.2631375420509627E-2</v>
      </c>
    </row>
    <row r="3226" spans="1:6" x14ac:dyDescent="0.2">
      <c r="A3226">
        <v>-3.0153727868089799</v>
      </c>
      <c r="B3226">
        <v>7.6543904107141296</v>
      </c>
      <c r="C3226">
        <v>1509568728.7837</v>
      </c>
      <c r="D3226">
        <f t="shared" si="150"/>
        <v>1.874995231628418E-2</v>
      </c>
      <c r="E3226">
        <f t="shared" si="151"/>
        <v>0.29141129023236001</v>
      </c>
      <c r="F3226">
        <f t="shared" si="152"/>
        <v>0.31548451591590965</v>
      </c>
    </row>
    <row r="3227" spans="1:6" x14ac:dyDescent="0.2">
      <c r="A3227">
        <v>-3.2626087734732101</v>
      </c>
      <c r="B3227">
        <v>7.8533843136409898</v>
      </c>
      <c r="C3227">
        <v>1509568728.80493</v>
      </c>
      <c r="D3227">
        <f t="shared" si="150"/>
        <v>2.1229982376098633E-2</v>
      </c>
      <c r="E3227">
        <f t="shared" si="151"/>
        <v>0.24723598666423019</v>
      </c>
      <c r="F3227">
        <f t="shared" si="152"/>
        <v>0.19899390292686014</v>
      </c>
    </row>
    <row r="3228" spans="1:6" x14ac:dyDescent="0.2">
      <c r="A3228">
        <v>-2.7616398857701898</v>
      </c>
      <c r="B3228">
        <v>7.8201805341961599</v>
      </c>
      <c r="C3228">
        <v>1509568728.82621</v>
      </c>
      <c r="D3228">
        <f t="shared" si="150"/>
        <v>2.1280050277709961E-2</v>
      </c>
      <c r="E3228">
        <f t="shared" si="151"/>
        <v>0.50096888770302028</v>
      </c>
      <c r="F3228">
        <f t="shared" si="152"/>
        <v>3.3203779444829884E-2</v>
      </c>
    </row>
    <row r="3229" spans="1:6" x14ac:dyDescent="0.2">
      <c r="A3229">
        <v>-2.68970512605835</v>
      </c>
      <c r="B3229">
        <v>7.6330280141640996</v>
      </c>
      <c r="C3229">
        <v>1509568728.84497</v>
      </c>
      <c r="D3229">
        <f t="shared" si="150"/>
        <v>1.8759965896606445E-2</v>
      </c>
      <c r="E3229">
        <f t="shared" si="151"/>
        <v>7.1934759711839824E-2</v>
      </c>
      <c r="F3229">
        <f t="shared" si="152"/>
        <v>0.18715252003206029</v>
      </c>
    </row>
    <row r="3230" spans="1:6" x14ac:dyDescent="0.2">
      <c r="A3230">
        <v>-2.65868276025593</v>
      </c>
      <c r="B3230">
        <v>8.1142891804199806</v>
      </c>
      <c r="C3230">
        <v>1509568728.8648801</v>
      </c>
      <c r="D3230">
        <f t="shared" si="150"/>
        <v>1.9910097122192383E-2</v>
      </c>
      <c r="E3230">
        <f t="shared" si="151"/>
        <v>3.1022365802420016E-2</v>
      </c>
      <c r="F3230">
        <f t="shared" si="152"/>
        <v>0.481261166255881</v>
      </c>
    </row>
    <row r="3231" spans="1:6" x14ac:dyDescent="0.2">
      <c r="A3231">
        <v>-2.26345905872954</v>
      </c>
      <c r="B3231">
        <v>7.9422749333512996</v>
      </c>
      <c r="C3231">
        <v>1509568728.8849399</v>
      </c>
      <c r="D3231">
        <f t="shared" si="150"/>
        <v>2.0059823989868164E-2</v>
      </c>
      <c r="E3231">
        <f t="shared" si="151"/>
        <v>0.39522370152638997</v>
      </c>
      <c r="F3231">
        <f t="shared" si="152"/>
        <v>0.17201424706868096</v>
      </c>
    </row>
    <row r="3232" spans="1:6" x14ac:dyDescent="0.2">
      <c r="A3232">
        <v>-2.15275363790124</v>
      </c>
      <c r="B3232">
        <v>8.0295998208770705</v>
      </c>
      <c r="C3232">
        <v>1509568728.9061899</v>
      </c>
      <c r="D3232">
        <f t="shared" si="150"/>
        <v>2.1250009536743164E-2</v>
      </c>
      <c r="E3232">
        <f t="shared" si="151"/>
        <v>0.11070542082830004</v>
      </c>
      <c r="F3232">
        <f t="shared" si="152"/>
        <v>8.7324887525770833E-2</v>
      </c>
    </row>
    <row r="3233" spans="1:6" x14ac:dyDescent="0.2">
      <c r="A3233">
        <v>-2.2618735437959199</v>
      </c>
      <c r="B3233">
        <v>8.2776039580423095</v>
      </c>
      <c r="C3233">
        <v>1509568728.9261899</v>
      </c>
      <c r="D3233">
        <f t="shared" si="150"/>
        <v>1.9999980926513672E-2</v>
      </c>
      <c r="E3233">
        <f t="shared" si="151"/>
        <v>0.1091199058946799</v>
      </c>
      <c r="F3233">
        <f t="shared" si="152"/>
        <v>0.24800413716523906</v>
      </c>
    </row>
    <row r="3234" spans="1:6" x14ac:dyDescent="0.2">
      <c r="A3234">
        <v>-2.0036998125230898</v>
      </c>
      <c r="B3234">
        <v>8.1258764271575394</v>
      </c>
      <c r="C3234">
        <v>1509568728.9461901</v>
      </c>
      <c r="D3234">
        <f t="shared" si="150"/>
        <v>2.0000219345092773E-2</v>
      </c>
      <c r="E3234">
        <f t="shared" si="151"/>
        <v>0.25817373127283005</v>
      </c>
      <c r="F3234">
        <f t="shared" si="152"/>
        <v>0.15172753088477009</v>
      </c>
    </row>
    <row r="3235" spans="1:6" x14ac:dyDescent="0.2">
      <c r="A3235">
        <v>-1.76274188533985</v>
      </c>
      <c r="B3235">
        <v>8.6626924375494792</v>
      </c>
      <c r="C3235">
        <v>1509568728.9661901</v>
      </c>
      <c r="D3235">
        <f t="shared" si="150"/>
        <v>1.9999980926513672E-2</v>
      </c>
      <c r="E3235">
        <f t="shared" si="151"/>
        <v>0.24095792718323983</v>
      </c>
      <c r="F3235">
        <f t="shared" si="152"/>
        <v>0.53681601039193971</v>
      </c>
    </row>
    <row r="3236" spans="1:6" x14ac:dyDescent="0.2">
      <c r="A3236">
        <v>-1.97975525623311</v>
      </c>
      <c r="B3236">
        <v>8.5629413605521503</v>
      </c>
      <c r="C3236">
        <v>1509568728.9874401</v>
      </c>
      <c r="D3236">
        <f t="shared" si="150"/>
        <v>2.1250009536743164E-2</v>
      </c>
      <c r="E3236">
        <f t="shared" si="151"/>
        <v>0.21701337089326</v>
      </c>
      <c r="F3236">
        <f t="shared" si="152"/>
        <v>9.975107699732888E-2</v>
      </c>
    </row>
    <row r="3237" spans="1:6" x14ac:dyDescent="0.2">
      <c r="A3237">
        <v>-1.9002697091328999</v>
      </c>
      <c r="B3237">
        <v>8.3820779770014102</v>
      </c>
      <c r="C3237">
        <v>1509568729.00738</v>
      </c>
      <c r="D3237">
        <f t="shared" si="150"/>
        <v>1.9939899444580078E-2</v>
      </c>
      <c r="E3237">
        <f t="shared" si="151"/>
        <v>7.9485547100210052E-2</v>
      </c>
      <c r="F3237">
        <f t="shared" si="152"/>
        <v>0.18086338355074005</v>
      </c>
    </row>
    <row r="3238" spans="1:6" x14ac:dyDescent="0.2">
      <c r="A3238">
        <v>-1.6858948515799801</v>
      </c>
      <c r="B3238">
        <v>8.3066052983408394</v>
      </c>
      <c r="C3238">
        <v>1509568729.0274401</v>
      </c>
      <c r="D3238">
        <f t="shared" si="150"/>
        <v>2.0060062408447266E-2</v>
      </c>
      <c r="E3238">
        <f t="shared" si="151"/>
        <v>0.21437485755291985</v>
      </c>
      <c r="F3238">
        <f t="shared" si="152"/>
        <v>7.5472678660570836E-2</v>
      </c>
    </row>
    <row r="3239" spans="1:6" x14ac:dyDescent="0.2">
      <c r="A3239">
        <v>-1.71751384154744</v>
      </c>
      <c r="B3239">
        <v>8.5791906788874908</v>
      </c>
      <c r="C3239">
        <v>1509568729.04742</v>
      </c>
      <c r="D3239">
        <f t="shared" si="150"/>
        <v>1.9979953765869141E-2</v>
      </c>
      <c r="E3239">
        <f t="shared" si="151"/>
        <v>3.1618989967459932E-2</v>
      </c>
      <c r="F3239">
        <f t="shared" si="152"/>
        <v>0.27258538054665138</v>
      </c>
    </row>
    <row r="3240" spans="1:6" x14ac:dyDescent="0.2">
      <c r="A3240">
        <v>-1.1875390405457</v>
      </c>
      <c r="B3240">
        <v>8.9142725148281308</v>
      </c>
      <c r="C3240">
        <v>1509568729.0699899</v>
      </c>
      <c r="D3240">
        <f t="shared" si="150"/>
        <v>2.2569894790649414E-2</v>
      </c>
      <c r="E3240">
        <f t="shared" si="151"/>
        <v>0.52997480100173999</v>
      </c>
      <c r="F3240">
        <f t="shared" si="152"/>
        <v>0.33508183594064</v>
      </c>
    </row>
    <row r="3241" spans="1:6" x14ac:dyDescent="0.2">
      <c r="A3241">
        <v>-1.4718634468095599</v>
      </c>
      <c r="B3241">
        <v>9.0592223548681794</v>
      </c>
      <c r="C3241">
        <v>1509568729.0887401</v>
      </c>
      <c r="D3241">
        <f t="shared" si="150"/>
        <v>1.8750190734863281E-2</v>
      </c>
      <c r="E3241">
        <f t="shared" si="151"/>
        <v>0.28432440626385991</v>
      </c>
      <c r="F3241">
        <f t="shared" si="152"/>
        <v>0.14494984004004863</v>
      </c>
    </row>
    <row r="3242" spans="1:6" x14ac:dyDescent="0.2">
      <c r="A3242">
        <v>-1.32942788491366</v>
      </c>
      <c r="B3242">
        <v>8.9235557199404401</v>
      </c>
      <c r="C3242">
        <v>1509568729.1087201</v>
      </c>
      <c r="D3242">
        <f t="shared" si="150"/>
        <v>1.9979953765869141E-2</v>
      </c>
      <c r="E3242">
        <f t="shared" si="151"/>
        <v>0.1424355618958999</v>
      </c>
      <c r="F3242">
        <f t="shared" si="152"/>
        <v>0.13566663492773934</v>
      </c>
    </row>
    <row r="3243" spans="1:6" x14ac:dyDescent="0.2">
      <c r="A3243">
        <v>-88.003467314723594</v>
      </c>
      <c r="B3243">
        <v>-33.240729166639802</v>
      </c>
      <c r="C3243">
        <v>1509568729.1299901</v>
      </c>
      <c r="D3243">
        <f t="shared" si="150"/>
        <v>2.1270036697387695E-2</v>
      </c>
      <c r="E3243">
        <f t="shared" si="151"/>
        <v>86.674039429809937</v>
      </c>
      <c r="F3243">
        <f t="shared" si="152"/>
        <v>42.164284886580241</v>
      </c>
    </row>
    <row r="3244" spans="1:6" x14ac:dyDescent="0.2">
      <c r="A3244">
        <v>-1.3581037761466599</v>
      </c>
      <c r="B3244">
        <v>8.7728547747172296</v>
      </c>
      <c r="C3244">
        <v>1509568729.14873</v>
      </c>
      <c r="D3244">
        <f t="shared" si="150"/>
        <v>1.8739938735961914E-2</v>
      </c>
      <c r="E3244">
        <f t="shared" si="151"/>
        <v>86.64536353857693</v>
      </c>
      <c r="F3244">
        <f t="shared" si="152"/>
        <v>42.013583941357034</v>
      </c>
    </row>
    <row r="3245" spans="1:6" x14ac:dyDescent="0.2">
      <c r="A3245">
        <v>-1.03870041461792</v>
      </c>
      <c r="B3245">
        <v>8.8314218133054698</v>
      </c>
      <c r="C3245">
        <v>1509568729.16998</v>
      </c>
      <c r="D3245">
        <f t="shared" si="150"/>
        <v>2.1250009536743164E-2</v>
      </c>
      <c r="E3245">
        <f t="shared" si="151"/>
        <v>0.31940336152873994</v>
      </c>
      <c r="F3245">
        <f t="shared" si="152"/>
        <v>5.8567038588240194E-2</v>
      </c>
    </row>
    <row r="3246" spans="1:6" x14ac:dyDescent="0.2">
      <c r="A3246">
        <v>-1.0049001719302999</v>
      </c>
      <c r="B3246">
        <v>8.9622664181326197</v>
      </c>
      <c r="C3246">
        <v>1509568729.18996</v>
      </c>
      <c r="D3246">
        <f t="shared" si="150"/>
        <v>1.9979953765869141E-2</v>
      </c>
      <c r="E3246">
        <f t="shared" si="151"/>
        <v>3.3800242687620052E-2</v>
      </c>
      <c r="F3246">
        <f t="shared" si="152"/>
        <v>0.13084460482714988</v>
      </c>
    </row>
    <row r="3247" spans="1:6" x14ac:dyDescent="0.2">
      <c r="A3247">
        <v>-1.04216111547621</v>
      </c>
      <c r="B3247">
        <v>9.1467399606125905</v>
      </c>
      <c r="C3247">
        <v>1509568729.20998</v>
      </c>
      <c r="D3247">
        <f t="shared" si="150"/>
        <v>2.0020008087158203E-2</v>
      </c>
      <c r="E3247">
        <f t="shared" si="151"/>
        <v>3.7260943545910141E-2</v>
      </c>
      <c r="F3247">
        <f t="shared" si="152"/>
        <v>0.18447354247997083</v>
      </c>
    </row>
    <row r="3248" spans="1:6" x14ac:dyDescent="0.2">
      <c r="A3248">
        <v>-0.72150994950944403</v>
      </c>
      <c r="B3248">
        <v>9.2869779677624908</v>
      </c>
      <c r="C3248">
        <v>1509568729.22998</v>
      </c>
      <c r="D3248">
        <f t="shared" si="150"/>
        <v>1.9999980926513672E-2</v>
      </c>
      <c r="E3248">
        <f t="shared" si="151"/>
        <v>0.32065116596676602</v>
      </c>
      <c r="F3248">
        <f t="shared" si="152"/>
        <v>0.14023800714990031</v>
      </c>
    </row>
    <row r="3249" spans="1:6" x14ac:dyDescent="0.2">
      <c r="A3249">
        <v>-0.79914174416294004</v>
      </c>
      <c r="B3249">
        <v>9.7901880189684505</v>
      </c>
      <c r="C3249">
        <v>1509568729.25247</v>
      </c>
      <c r="D3249">
        <f t="shared" si="150"/>
        <v>2.2490024566650391E-2</v>
      </c>
      <c r="E3249">
        <f t="shared" si="151"/>
        <v>7.7631794653496011E-2</v>
      </c>
      <c r="F3249">
        <f t="shared" si="152"/>
        <v>0.50321005120595963</v>
      </c>
    </row>
    <row r="3250" spans="1:6" x14ac:dyDescent="0.2">
      <c r="A3250">
        <v>-0.655598887398119</v>
      </c>
      <c r="B3250">
        <v>9.9380033855832099</v>
      </c>
      <c r="C3250">
        <v>1509568729.27127</v>
      </c>
      <c r="D3250">
        <f t="shared" si="150"/>
        <v>1.8800020217895508E-2</v>
      </c>
      <c r="E3250">
        <f t="shared" si="151"/>
        <v>0.14354285676482104</v>
      </c>
      <c r="F3250">
        <f t="shared" si="152"/>
        <v>0.14781536661475947</v>
      </c>
    </row>
    <row r="3251" spans="1:6" x14ac:dyDescent="0.2">
      <c r="A3251">
        <v>-0.366883879320066</v>
      </c>
      <c r="B3251">
        <v>10.0367926311459</v>
      </c>
      <c r="C3251">
        <v>1509568729.29127</v>
      </c>
      <c r="D3251">
        <f t="shared" si="150"/>
        <v>1.9999980926513672E-2</v>
      </c>
      <c r="E3251">
        <f t="shared" si="151"/>
        <v>0.288715008078053</v>
      </c>
      <c r="F3251">
        <f t="shared" si="152"/>
        <v>9.8789245562690198E-2</v>
      </c>
    </row>
    <row r="3252" spans="1:6" x14ac:dyDescent="0.2">
      <c r="A3252">
        <v>-0.19150749865001199</v>
      </c>
      <c r="B3252">
        <v>10.4470210997052</v>
      </c>
      <c r="C3252">
        <v>1509568729.31248</v>
      </c>
      <c r="D3252">
        <f t="shared" si="150"/>
        <v>2.1209955215454102E-2</v>
      </c>
      <c r="E3252">
        <f t="shared" si="151"/>
        <v>0.17537638067005401</v>
      </c>
      <c r="F3252">
        <f t="shared" si="152"/>
        <v>0.41022846855929984</v>
      </c>
    </row>
    <row r="3253" spans="1:6" x14ac:dyDescent="0.2">
      <c r="A3253">
        <v>-8.86971121250133E-2</v>
      </c>
      <c r="B3253">
        <v>11.1266436067431</v>
      </c>
      <c r="C3253">
        <v>1509568729.33251</v>
      </c>
      <c r="D3253">
        <f t="shared" si="150"/>
        <v>2.0030021667480469E-2</v>
      </c>
      <c r="E3253">
        <f t="shared" si="151"/>
        <v>0.10281038652499869</v>
      </c>
      <c r="F3253">
        <f t="shared" si="152"/>
        <v>0.67962250703789984</v>
      </c>
    </row>
    <row r="3254" spans="1:6" x14ac:dyDescent="0.2">
      <c r="A3254">
        <v>0.34573814057587898</v>
      </c>
      <c r="B3254">
        <v>10.9547298315631</v>
      </c>
      <c r="C3254">
        <v>1509568729.3512499</v>
      </c>
      <c r="D3254">
        <f t="shared" si="150"/>
        <v>1.8739938735961914E-2</v>
      </c>
      <c r="E3254">
        <f t="shared" si="151"/>
        <v>0.43443525270089228</v>
      </c>
      <c r="F3254">
        <f t="shared" si="152"/>
        <v>0.17191377518000017</v>
      </c>
    </row>
    <row r="3255" spans="1:6" x14ac:dyDescent="0.2">
      <c r="A3255">
        <v>0.44816122084937299</v>
      </c>
      <c r="B3255">
        <v>11.138877780925499</v>
      </c>
      <c r="C3255">
        <v>1509568729.3737299</v>
      </c>
      <c r="D3255">
        <f t="shared" si="150"/>
        <v>2.2480010986328125E-2</v>
      </c>
      <c r="E3255">
        <f t="shared" si="151"/>
        <v>0.102423080273494</v>
      </c>
      <c r="F3255">
        <f t="shared" si="152"/>
        <v>0.18414794936239964</v>
      </c>
    </row>
    <row r="3256" spans="1:6" x14ac:dyDescent="0.2">
      <c r="A3256">
        <v>0.80333338231254003</v>
      </c>
      <c r="B3256">
        <v>11.525816420542</v>
      </c>
      <c r="C3256">
        <v>1509568729.3924799</v>
      </c>
      <c r="D3256">
        <f t="shared" si="150"/>
        <v>1.874995231628418E-2</v>
      </c>
      <c r="E3256">
        <f t="shared" si="151"/>
        <v>0.35517216146316705</v>
      </c>
      <c r="F3256">
        <f t="shared" si="152"/>
        <v>0.38693863961650088</v>
      </c>
    </row>
    <row r="3257" spans="1:6" x14ac:dyDescent="0.2">
      <c r="A3257">
        <v>0.51617503903720496</v>
      </c>
      <c r="B3257">
        <v>11.6723272831983</v>
      </c>
      <c r="C3257">
        <v>1509568729.4124701</v>
      </c>
      <c r="D3257">
        <f t="shared" si="150"/>
        <v>1.9990205764770508E-2</v>
      </c>
      <c r="E3257">
        <f t="shared" si="151"/>
        <v>0.28715834327533507</v>
      </c>
      <c r="F3257">
        <f t="shared" si="152"/>
        <v>0.14651086265629942</v>
      </c>
    </row>
    <row r="3258" spans="1:6" x14ac:dyDescent="0.2">
      <c r="A3258">
        <v>0.482016986077277</v>
      </c>
      <c r="B3258">
        <v>11.8608993948381</v>
      </c>
      <c r="C3258">
        <v>1509568729.4324901</v>
      </c>
      <c r="D3258">
        <f t="shared" si="150"/>
        <v>2.0020008087158203E-2</v>
      </c>
      <c r="E3258">
        <f t="shared" si="151"/>
        <v>3.4158052959927965E-2</v>
      </c>
      <c r="F3258">
        <f t="shared" si="152"/>
        <v>0.18857211163980026</v>
      </c>
    </row>
    <row r="3259" spans="1:6" x14ac:dyDescent="0.2">
      <c r="A3259">
        <v>0.73214105922238404</v>
      </c>
      <c r="B3259">
        <v>12.335915149265301</v>
      </c>
      <c r="C3259">
        <v>1509568729.4525299</v>
      </c>
      <c r="D3259">
        <f t="shared" si="150"/>
        <v>2.0039796829223633E-2</v>
      </c>
      <c r="E3259">
        <f t="shared" si="151"/>
        <v>0.25012407314510704</v>
      </c>
      <c r="F3259">
        <f t="shared" si="152"/>
        <v>0.47501575442720068</v>
      </c>
    </row>
    <row r="3260" spans="1:6" x14ac:dyDescent="0.2">
      <c r="A3260">
        <v>1.3386186896433701</v>
      </c>
      <c r="B3260">
        <v>12.4702289323803</v>
      </c>
      <c r="C3260">
        <v>1509568729.4737201</v>
      </c>
      <c r="D3260">
        <f t="shared" si="150"/>
        <v>2.1190166473388672E-2</v>
      </c>
      <c r="E3260">
        <f t="shared" si="151"/>
        <v>0.60647763042098601</v>
      </c>
      <c r="F3260">
        <f t="shared" si="152"/>
        <v>0.1343137831149992</v>
      </c>
    </row>
    <row r="3261" spans="1:6" x14ac:dyDescent="0.2">
      <c r="A3261">
        <v>0.98220878906721398</v>
      </c>
      <c r="B3261">
        <v>12.525940408905299</v>
      </c>
      <c r="C3261">
        <v>1509568729.49508</v>
      </c>
      <c r="D3261">
        <f t="shared" si="150"/>
        <v>2.1359920501708984E-2</v>
      </c>
      <c r="E3261">
        <f t="shared" si="151"/>
        <v>0.35640990057615607</v>
      </c>
      <c r="F3261">
        <f t="shared" si="152"/>
        <v>5.5711476524999526E-2</v>
      </c>
    </row>
    <row r="3262" spans="1:6" x14ac:dyDescent="0.2">
      <c r="A3262">
        <v>1.6952854412940599</v>
      </c>
      <c r="B3262">
        <v>12.7502203429266</v>
      </c>
      <c r="C3262">
        <v>1509568729.51372</v>
      </c>
      <c r="D3262">
        <f t="shared" si="150"/>
        <v>1.8640041351318359E-2</v>
      </c>
      <c r="E3262">
        <f t="shared" si="151"/>
        <v>0.71307665222684591</v>
      </c>
      <c r="F3262">
        <f t="shared" si="152"/>
        <v>0.22427993402130042</v>
      </c>
    </row>
    <row r="3263" spans="1:6" x14ac:dyDescent="0.2">
      <c r="A3263">
        <v>1.51776400952524</v>
      </c>
      <c r="B3263">
        <v>12.6157001036861</v>
      </c>
      <c r="C3263">
        <v>1509568729.53373</v>
      </c>
      <c r="D3263">
        <f t="shared" si="150"/>
        <v>2.0009994506835938E-2</v>
      </c>
      <c r="E3263">
        <f t="shared" si="151"/>
        <v>0.17752143176881985</v>
      </c>
      <c r="F3263">
        <f t="shared" si="152"/>
        <v>0.13452023924049961</v>
      </c>
    </row>
    <row r="3264" spans="1:6" x14ac:dyDescent="0.2">
      <c r="A3264">
        <v>1.37102443130719</v>
      </c>
      <c r="B3264">
        <v>12.985270690791401</v>
      </c>
      <c r="C3264">
        <v>1509568729.5549901</v>
      </c>
      <c r="D3264">
        <f t="shared" si="150"/>
        <v>2.126002311706543E-2</v>
      </c>
      <c r="E3264">
        <f t="shared" si="151"/>
        <v>0.14673957821805006</v>
      </c>
      <c r="F3264">
        <f t="shared" si="152"/>
        <v>0.36957058710530077</v>
      </c>
    </row>
    <row r="3265" spans="1:6" x14ac:dyDescent="0.2">
      <c r="A3265">
        <v>2.05169170497012</v>
      </c>
      <c r="B3265">
        <v>13.0901547107557</v>
      </c>
      <c r="C3265">
        <v>1509568729.5762899</v>
      </c>
      <c r="D3265">
        <f t="shared" si="150"/>
        <v>2.1299839019775391E-2</v>
      </c>
      <c r="E3265">
        <f t="shared" si="151"/>
        <v>0.68066727366293001</v>
      </c>
      <c r="F3265">
        <f t="shared" si="152"/>
        <v>0.10488401996429886</v>
      </c>
    </row>
    <row r="3266" spans="1:6" x14ac:dyDescent="0.2">
      <c r="A3266">
        <v>1.90799604245532</v>
      </c>
      <c r="B3266">
        <v>13.2605069222898</v>
      </c>
      <c r="C3266">
        <v>1509568729.5949399</v>
      </c>
      <c r="D3266">
        <f t="shared" si="150"/>
        <v>1.8650054931640625E-2</v>
      </c>
      <c r="E3266">
        <f t="shared" si="151"/>
        <v>0.14369566251480004</v>
      </c>
      <c r="F3266">
        <f t="shared" si="152"/>
        <v>0.17035221153409985</v>
      </c>
    </row>
    <row r="3267" spans="1:6" x14ac:dyDescent="0.2">
      <c r="A3267">
        <v>1.9071584826886601</v>
      </c>
      <c r="B3267">
        <v>13.3837262602422</v>
      </c>
      <c r="C3267">
        <v>1509568729.61619</v>
      </c>
      <c r="D3267">
        <f t="shared" si="150"/>
        <v>2.1250009536743164E-2</v>
      </c>
      <c r="E3267">
        <f t="shared" si="151"/>
        <v>8.3755976665988996E-4</v>
      </c>
      <c r="F3267">
        <f t="shared" si="152"/>
        <v>0.12321933795240092</v>
      </c>
    </row>
    <row r="3268" spans="1:6" x14ac:dyDescent="0.2">
      <c r="A3268">
        <v>1.9080295836956001</v>
      </c>
      <c r="B3268">
        <v>13.435421226975301</v>
      </c>
      <c r="C3268">
        <v>1509568729.6361899</v>
      </c>
      <c r="D3268">
        <f t="shared" ref="D3268:D3331" si="153">C3268-C3267</f>
        <v>1.9999980926513672E-2</v>
      </c>
      <c r="E3268">
        <f t="shared" ref="E3268:E3331" si="154">ABS(A3268-A3267)</f>
        <v>8.7110100693998938E-4</v>
      </c>
      <c r="F3268">
        <f t="shared" ref="F3268:F3331" si="155">ABS(B3268-B3267)</f>
        <v>5.1694966733100145E-2</v>
      </c>
    </row>
    <row r="3269" spans="1:6" x14ac:dyDescent="0.2">
      <c r="A3269">
        <v>2.4747451401833298</v>
      </c>
      <c r="B3269">
        <v>13.2464624534854</v>
      </c>
      <c r="C3269">
        <v>1509568729.6561899</v>
      </c>
      <c r="D3269">
        <f t="shared" si="153"/>
        <v>1.9999980926513672E-2</v>
      </c>
      <c r="E3269">
        <f t="shared" si="154"/>
        <v>0.56671555648772975</v>
      </c>
      <c r="F3269">
        <f t="shared" si="155"/>
        <v>0.18895877348990098</v>
      </c>
    </row>
    <row r="3270" spans="1:6" x14ac:dyDescent="0.2">
      <c r="A3270">
        <v>2.3292405068554198</v>
      </c>
      <c r="B3270">
        <v>13.6291180771247</v>
      </c>
      <c r="C3270">
        <v>1509568729.67624</v>
      </c>
      <c r="D3270">
        <f t="shared" si="153"/>
        <v>2.0050048828125E-2</v>
      </c>
      <c r="E3270">
        <f t="shared" si="154"/>
        <v>0.14550463332790997</v>
      </c>
      <c r="F3270">
        <f t="shared" si="155"/>
        <v>0.38265562363929995</v>
      </c>
    </row>
    <row r="3271" spans="1:6" x14ac:dyDescent="0.2">
      <c r="A3271">
        <v>2.6200751975871901</v>
      </c>
      <c r="B3271">
        <v>13.5339856493972</v>
      </c>
      <c r="C3271">
        <v>1509568729.7086699</v>
      </c>
      <c r="D3271">
        <f t="shared" si="153"/>
        <v>3.2429933547973633E-2</v>
      </c>
      <c r="E3271">
        <f t="shared" si="154"/>
        <v>0.29083469073177026</v>
      </c>
      <c r="F3271">
        <f t="shared" si="155"/>
        <v>9.5132427727499191E-2</v>
      </c>
    </row>
    <row r="3272" spans="1:6" x14ac:dyDescent="0.2">
      <c r="A3272">
        <v>2.9092831240983101</v>
      </c>
      <c r="B3272">
        <v>13.315956054718701</v>
      </c>
      <c r="C3272">
        <v>1509568729.7274401</v>
      </c>
      <c r="D3272">
        <f t="shared" si="153"/>
        <v>1.8770217895507812E-2</v>
      </c>
      <c r="E3272">
        <f t="shared" si="154"/>
        <v>0.28920792651112004</v>
      </c>
      <c r="F3272">
        <f t="shared" si="155"/>
        <v>0.21802959467849981</v>
      </c>
    </row>
    <row r="3273" spans="1:6" x14ac:dyDescent="0.2">
      <c r="A3273">
        <v>2.5862105697644102</v>
      </c>
      <c r="B3273">
        <v>13.026074773911001</v>
      </c>
      <c r="C3273">
        <v>1509568729.7486899</v>
      </c>
      <c r="D3273">
        <f t="shared" si="153"/>
        <v>2.1249771118164062E-2</v>
      </c>
      <c r="E3273">
        <f t="shared" si="154"/>
        <v>0.32307255433389992</v>
      </c>
      <c r="F3273">
        <f t="shared" si="155"/>
        <v>0.28988128080770004</v>
      </c>
    </row>
    <row r="3274" spans="1:6" x14ac:dyDescent="0.2">
      <c r="A3274">
        <v>2.9024958516433199</v>
      </c>
      <c r="B3274">
        <v>13.298003589698601</v>
      </c>
      <c r="C3274">
        <v>1509568729.7674201</v>
      </c>
      <c r="D3274">
        <f t="shared" si="153"/>
        <v>1.873016357421875E-2</v>
      </c>
      <c r="E3274">
        <f t="shared" si="154"/>
        <v>0.3162852818789097</v>
      </c>
      <c r="F3274">
        <f t="shared" si="155"/>
        <v>0.27192881578760009</v>
      </c>
    </row>
    <row r="3275" spans="1:6" x14ac:dyDescent="0.2">
      <c r="A3275">
        <v>3.12143954379026</v>
      </c>
      <c r="B3275">
        <v>13.353897571652899</v>
      </c>
      <c r="C3275">
        <v>1509568729.78738</v>
      </c>
      <c r="D3275">
        <f t="shared" si="153"/>
        <v>1.9959926605224609E-2</v>
      </c>
      <c r="E3275">
        <f t="shared" si="154"/>
        <v>0.21894369214694009</v>
      </c>
      <c r="F3275">
        <f t="shared" si="155"/>
        <v>5.5893981954298511E-2</v>
      </c>
    </row>
    <row r="3276" spans="1:6" x14ac:dyDescent="0.2">
      <c r="A3276">
        <v>3.1544304158935899</v>
      </c>
      <c r="B3276">
        <v>13.129832695779999</v>
      </c>
      <c r="C3276">
        <v>1509568729.80744</v>
      </c>
      <c r="D3276">
        <f t="shared" si="153"/>
        <v>2.0060062408447266E-2</v>
      </c>
      <c r="E3276">
        <f t="shared" si="154"/>
        <v>3.2990872103329849E-2</v>
      </c>
      <c r="F3276">
        <f t="shared" si="155"/>
        <v>0.2240648758728998</v>
      </c>
    </row>
    <row r="3277" spans="1:6" x14ac:dyDescent="0.2">
      <c r="A3277">
        <v>3.1567482230208701</v>
      </c>
      <c r="B3277">
        <v>13.091673765463399</v>
      </c>
      <c r="C3277">
        <v>1509568729.82745</v>
      </c>
      <c r="D3277">
        <f t="shared" si="153"/>
        <v>2.0009994506835938E-2</v>
      </c>
      <c r="E3277">
        <f t="shared" si="154"/>
        <v>2.317807127280247E-3</v>
      </c>
      <c r="F3277">
        <f t="shared" si="155"/>
        <v>3.8158930316599893E-2</v>
      </c>
    </row>
    <row r="3278" spans="1:6" x14ac:dyDescent="0.2">
      <c r="A3278">
        <v>3.2647086156036602</v>
      </c>
      <c r="B3278">
        <v>12.966282412064199</v>
      </c>
      <c r="C3278">
        <v>1509568729.84868</v>
      </c>
      <c r="D3278">
        <f t="shared" si="153"/>
        <v>2.1229982376098633E-2</v>
      </c>
      <c r="E3278">
        <f t="shared" si="154"/>
        <v>0.10796039258279011</v>
      </c>
      <c r="F3278">
        <f t="shared" si="155"/>
        <v>0.12539135339920016</v>
      </c>
    </row>
    <row r="3279" spans="1:6" x14ac:dyDescent="0.2">
      <c r="A3279">
        <v>3.2606286019938699</v>
      </c>
      <c r="B3279">
        <v>12.7457996930988</v>
      </c>
      <c r="C3279">
        <v>1509568729.86869</v>
      </c>
      <c r="D3279">
        <f t="shared" si="153"/>
        <v>2.0009994506835938E-2</v>
      </c>
      <c r="E3279">
        <f t="shared" si="154"/>
        <v>4.0800136097902673E-3</v>
      </c>
      <c r="F3279">
        <f t="shared" si="155"/>
        <v>0.22048271896539973</v>
      </c>
    </row>
    <row r="3280" spans="1:6" x14ac:dyDescent="0.2">
      <c r="A3280">
        <v>3.2370598053323998</v>
      </c>
      <c r="B3280">
        <v>12.825117143164301</v>
      </c>
      <c r="C3280">
        <v>1509568729.88994</v>
      </c>
      <c r="D3280">
        <f t="shared" si="153"/>
        <v>2.1250009536743164E-2</v>
      </c>
      <c r="E3280">
        <f t="shared" si="154"/>
        <v>2.3568796661470159E-2</v>
      </c>
      <c r="F3280">
        <f t="shared" si="155"/>
        <v>7.931745006550095E-2</v>
      </c>
    </row>
    <row r="3281" spans="1:6" x14ac:dyDescent="0.2">
      <c r="A3281">
        <v>3.2362194573263201</v>
      </c>
      <c r="B3281">
        <v>13.047670849289601</v>
      </c>
      <c r="C3281">
        <v>1509568729.9087</v>
      </c>
      <c r="D3281">
        <f t="shared" si="153"/>
        <v>1.8759965896606445E-2</v>
      </c>
      <c r="E3281">
        <f t="shared" si="154"/>
        <v>8.4034800607968307E-4</v>
      </c>
      <c r="F3281">
        <f t="shared" si="155"/>
        <v>0.22255370612530001</v>
      </c>
    </row>
    <row r="3282" spans="1:6" x14ac:dyDescent="0.2">
      <c r="A3282">
        <v>2.9119612393330701</v>
      </c>
      <c r="B3282">
        <v>12.7061139145039</v>
      </c>
      <c r="C3282">
        <v>1509568729.92869</v>
      </c>
      <c r="D3282">
        <f t="shared" si="153"/>
        <v>1.9989967346191406E-2</v>
      </c>
      <c r="E3282">
        <f t="shared" si="154"/>
        <v>0.32425821799325005</v>
      </c>
      <c r="F3282">
        <f t="shared" si="155"/>
        <v>0.34155693478570015</v>
      </c>
    </row>
    <row r="3283" spans="1:6" x14ac:dyDescent="0.2">
      <c r="A3283">
        <v>3.3442611079370499</v>
      </c>
      <c r="B3283">
        <v>12.647772875028201</v>
      </c>
      <c r="C3283">
        <v>1509568729.9500599</v>
      </c>
      <c r="D3283">
        <f t="shared" si="153"/>
        <v>2.136993408203125E-2</v>
      </c>
      <c r="E3283">
        <f t="shared" si="154"/>
        <v>0.43229986860397984</v>
      </c>
      <c r="F3283">
        <f t="shared" si="155"/>
        <v>5.8341039475699574E-2</v>
      </c>
    </row>
    <row r="3284" spans="1:6" x14ac:dyDescent="0.2">
      <c r="A3284">
        <v>2.9506222398390398</v>
      </c>
      <c r="B3284">
        <v>13.0431942106467</v>
      </c>
      <c r="C3284">
        <v>1509568729.9699399</v>
      </c>
      <c r="D3284">
        <f t="shared" si="153"/>
        <v>1.9880056381225586E-2</v>
      </c>
      <c r="E3284">
        <f t="shared" si="154"/>
        <v>0.39363886809801008</v>
      </c>
      <c r="F3284">
        <f t="shared" si="155"/>
        <v>0.39542133561849901</v>
      </c>
    </row>
    <row r="3285" spans="1:6" x14ac:dyDescent="0.2">
      <c r="A3285">
        <v>3.04787557217765</v>
      </c>
      <c r="B3285">
        <v>12.7835613845422</v>
      </c>
      <c r="C3285">
        <v>1509568729.9899399</v>
      </c>
      <c r="D3285">
        <f t="shared" si="153"/>
        <v>1.9999980926513672E-2</v>
      </c>
      <c r="E3285">
        <f t="shared" si="154"/>
        <v>9.7253332338610221E-2</v>
      </c>
      <c r="F3285">
        <f t="shared" si="155"/>
        <v>0.25963282610450023</v>
      </c>
    </row>
    <row r="3286" spans="1:6" x14ac:dyDescent="0.2">
      <c r="A3286">
        <v>2.5189799753928801</v>
      </c>
      <c r="B3286">
        <v>12.8974361458183</v>
      </c>
      <c r="C3286">
        <v>1509568730.00998</v>
      </c>
      <c r="D3286">
        <f t="shared" si="153"/>
        <v>2.0040035247802734E-2</v>
      </c>
      <c r="E3286">
        <f t="shared" si="154"/>
        <v>0.52889559678476994</v>
      </c>
      <c r="F3286">
        <f t="shared" si="155"/>
        <v>0.11387476127610086</v>
      </c>
    </row>
    <row r="3287" spans="1:6" x14ac:dyDescent="0.2">
      <c r="A3287">
        <v>3.0158683663382</v>
      </c>
      <c r="B3287">
        <v>13.105673812167</v>
      </c>
      <c r="C3287">
        <v>1509568730.0311799</v>
      </c>
      <c r="D3287">
        <f t="shared" si="153"/>
        <v>2.1199941635131836E-2</v>
      </c>
      <c r="E3287">
        <f t="shared" si="154"/>
        <v>0.49688839094531989</v>
      </c>
      <c r="F3287">
        <f t="shared" si="155"/>
        <v>0.20823766634869934</v>
      </c>
    </row>
    <row r="3288" spans="1:6" x14ac:dyDescent="0.2">
      <c r="A3288">
        <v>2.7697648599837699</v>
      </c>
      <c r="B3288">
        <v>13.145428328976299</v>
      </c>
      <c r="C3288">
        <v>1509568730.0511701</v>
      </c>
      <c r="D3288">
        <f t="shared" si="153"/>
        <v>1.9990205764770508E-2</v>
      </c>
      <c r="E3288">
        <f t="shared" si="154"/>
        <v>0.24610350635443012</v>
      </c>
      <c r="F3288">
        <f t="shared" si="155"/>
        <v>3.9754516809299645E-2</v>
      </c>
    </row>
    <row r="3289" spans="1:6" x14ac:dyDescent="0.2">
      <c r="A3289">
        <v>2.4463873264899201</v>
      </c>
      <c r="B3289">
        <v>13.4040641101299</v>
      </c>
      <c r="C3289">
        <v>1509568730.0712399</v>
      </c>
      <c r="D3289">
        <f t="shared" si="153"/>
        <v>2.006983757019043E-2</v>
      </c>
      <c r="E3289">
        <f t="shared" si="154"/>
        <v>0.32337753349384979</v>
      </c>
      <c r="F3289">
        <f t="shared" si="155"/>
        <v>0.25863578115360042</v>
      </c>
    </row>
    <row r="3290" spans="1:6" x14ac:dyDescent="0.2">
      <c r="A3290">
        <v>1.80309029603912</v>
      </c>
      <c r="B3290">
        <v>13.3714622997588</v>
      </c>
      <c r="C3290">
        <v>1509568730.0911801</v>
      </c>
      <c r="D3290">
        <f t="shared" si="153"/>
        <v>1.994013786315918E-2</v>
      </c>
      <c r="E3290">
        <f t="shared" si="154"/>
        <v>0.64329703045080011</v>
      </c>
      <c r="F3290">
        <f t="shared" si="155"/>
        <v>3.260181037109966E-2</v>
      </c>
    </row>
    <row r="3291" spans="1:6" x14ac:dyDescent="0.2">
      <c r="A3291">
        <v>1.87183295165008</v>
      </c>
      <c r="B3291">
        <v>13.3907122144446</v>
      </c>
      <c r="C3291">
        <v>1509568730.1124799</v>
      </c>
      <c r="D3291">
        <f t="shared" si="153"/>
        <v>2.1299839019775391E-2</v>
      </c>
      <c r="E3291">
        <f t="shared" si="154"/>
        <v>6.8742655610960046E-2</v>
      </c>
      <c r="F3291">
        <f t="shared" si="155"/>
        <v>1.9249914685799396E-2</v>
      </c>
    </row>
    <row r="3292" spans="1:6" x14ac:dyDescent="0.2">
      <c r="A3292">
        <v>1.44266924191645</v>
      </c>
      <c r="B3292">
        <v>13.424286645441599</v>
      </c>
      <c r="C3292">
        <v>1509568730.1324799</v>
      </c>
      <c r="D3292">
        <f t="shared" si="153"/>
        <v>1.9999980926513672E-2</v>
      </c>
      <c r="E3292">
        <f t="shared" si="154"/>
        <v>0.42916370973363005</v>
      </c>
      <c r="F3292">
        <f t="shared" si="155"/>
        <v>3.3574430996999638E-2</v>
      </c>
    </row>
    <row r="3293" spans="1:6" x14ac:dyDescent="0.2">
      <c r="A3293">
        <v>1.65265091685428</v>
      </c>
      <c r="B3293">
        <v>13.486167990867401</v>
      </c>
      <c r="C3293">
        <v>1509568730.1624801</v>
      </c>
      <c r="D3293">
        <f t="shared" si="153"/>
        <v>3.0000209808349609E-2</v>
      </c>
      <c r="E3293">
        <f t="shared" si="154"/>
        <v>0.20998167493783004</v>
      </c>
      <c r="F3293">
        <f t="shared" si="155"/>
        <v>6.1881345425801371E-2</v>
      </c>
    </row>
    <row r="3294" spans="1:6" x14ac:dyDescent="0.2">
      <c r="A3294">
        <v>1.15345989346755</v>
      </c>
      <c r="B3294">
        <v>13.4014890157674</v>
      </c>
      <c r="C3294">
        <v>1509568730.1837299</v>
      </c>
      <c r="D3294">
        <f t="shared" si="153"/>
        <v>2.1249771118164062E-2</v>
      </c>
      <c r="E3294">
        <f t="shared" si="154"/>
        <v>0.49919102338673005</v>
      </c>
      <c r="F3294">
        <f t="shared" si="155"/>
        <v>8.4678975100000997E-2</v>
      </c>
    </row>
    <row r="3295" spans="1:6" x14ac:dyDescent="0.2">
      <c r="A3295">
        <v>1.1903622613304601</v>
      </c>
      <c r="B3295">
        <v>13.290164536548801</v>
      </c>
      <c r="C3295">
        <v>1509568730.2024801</v>
      </c>
      <c r="D3295">
        <f t="shared" si="153"/>
        <v>1.8750190734863281E-2</v>
      </c>
      <c r="E3295">
        <f t="shared" si="154"/>
        <v>3.6902367862910124E-2</v>
      </c>
      <c r="F3295">
        <f t="shared" si="155"/>
        <v>0.11132447921859878</v>
      </c>
    </row>
    <row r="3296" spans="1:6" x14ac:dyDescent="0.2">
      <c r="A3296">
        <v>1.1172060882846599</v>
      </c>
      <c r="B3296">
        <v>12.705215826406601</v>
      </c>
      <c r="C3296">
        <v>1509568730.2237301</v>
      </c>
      <c r="D3296">
        <f t="shared" si="153"/>
        <v>2.1250009536743164E-2</v>
      </c>
      <c r="E3296">
        <f t="shared" si="154"/>
        <v>7.3156173045800132E-2</v>
      </c>
      <c r="F3296">
        <f t="shared" si="155"/>
        <v>0.58494871014219996</v>
      </c>
    </row>
    <row r="3297" spans="1:6" x14ac:dyDescent="0.2">
      <c r="A3297">
        <v>0.93589402388836795</v>
      </c>
      <c r="B3297">
        <v>13.091035912951099</v>
      </c>
      <c r="C3297">
        <v>1509568730.2437301</v>
      </c>
      <c r="D3297">
        <f t="shared" si="153"/>
        <v>1.9999980926513672E-2</v>
      </c>
      <c r="E3297">
        <f t="shared" si="154"/>
        <v>0.18131206439629199</v>
      </c>
      <c r="F3297">
        <f t="shared" si="155"/>
        <v>0.38582008654449851</v>
      </c>
    </row>
    <row r="3298" spans="1:6" x14ac:dyDescent="0.2">
      <c r="A3298">
        <v>1.07890967654659</v>
      </c>
      <c r="B3298">
        <v>13.0484867890811</v>
      </c>
      <c r="C3298">
        <v>1509568730.26369</v>
      </c>
      <c r="D3298">
        <f t="shared" si="153"/>
        <v>1.9959926605224609E-2</v>
      </c>
      <c r="E3298">
        <f t="shared" si="154"/>
        <v>0.14301565265822203</v>
      </c>
      <c r="F3298">
        <f t="shared" si="155"/>
        <v>4.2549123869999761E-2</v>
      </c>
    </row>
    <row r="3299" spans="1:6" x14ac:dyDescent="0.2">
      <c r="A3299">
        <v>0.90233497422148101</v>
      </c>
      <c r="B3299">
        <v>13.140413052565901</v>
      </c>
      <c r="C3299">
        <v>1509568730.28369</v>
      </c>
      <c r="D3299">
        <f t="shared" si="153"/>
        <v>1.9999980926513672E-2</v>
      </c>
      <c r="E3299">
        <f t="shared" si="154"/>
        <v>0.17657470232510897</v>
      </c>
      <c r="F3299">
        <f t="shared" si="155"/>
        <v>9.1926263484801041E-2</v>
      </c>
    </row>
    <row r="3300" spans="1:6" x14ac:dyDescent="0.2">
      <c r="A3300">
        <v>0.40220065203441102</v>
      </c>
      <c r="B3300">
        <v>12.777271859933901</v>
      </c>
      <c r="C3300">
        <v>1509568730.30493</v>
      </c>
      <c r="D3300">
        <f t="shared" si="153"/>
        <v>2.1239995956420898E-2</v>
      </c>
      <c r="E3300">
        <f t="shared" si="154"/>
        <v>0.50013432218706999</v>
      </c>
      <c r="F3300">
        <f t="shared" si="155"/>
        <v>0.36314119263199984</v>
      </c>
    </row>
    <row r="3301" spans="1:6" x14ac:dyDescent="0.2">
      <c r="A3301">
        <v>0.153688036715731</v>
      </c>
      <c r="B3301">
        <v>12.660595692663801</v>
      </c>
      <c r="C3301">
        <v>1509568730.32618</v>
      </c>
      <c r="D3301">
        <f t="shared" si="153"/>
        <v>2.1250009536743164E-2</v>
      </c>
      <c r="E3301">
        <f t="shared" si="154"/>
        <v>0.24851261531868002</v>
      </c>
      <c r="F3301">
        <f t="shared" si="155"/>
        <v>0.1166761672701</v>
      </c>
    </row>
    <row r="3302" spans="1:6" x14ac:dyDescent="0.2">
      <c r="A3302">
        <v>0.36746815798900001</v>
      </c>
      <c r="B3302">
        <v>12.4583585482216</v>
      </c>
      <c r="C3302">
        <v>1509568730.3449299</v>
      </c>
      <c r="D3302">
        <f t="shared" si="153"/>
        <v>1.874995231628418E-2</v>
      </c>
      <c r="E3302">
        <f t="shared" si="154"/>
        <v>0.21378012127326901</v>
      </c>
      <c r="F3302">
        <f t="shared" si="155"/>
        <v>0.20223714444220064</v>
      </c>
    </row>
    <row r="3303" spans="1:6" x14ac:dyDescent="0.2">
      <c r="A3303">
        <v>0.364606968332926</v>
      </c>
      <c r="B3303">
        <v>12.774364928169501</v>
      </c>
      <c r="C3303">
        <v>1509568730.3649199</v>
      </c>
      <c r="D3303">
        <f t="shared" si="153"/>
        <v>1.9989967346191406E-2</v>
      </c>
      <c r="E3303">
        <f t="shared" si="154"/>
        <v>2.8611896560740147E-3</v>
      </c>
      <c r="F3303">
        <f t="shared" si="155"/>
        <v>0.31600637994790048</v>
      </c>
    </row>
    <row r="3304" spans="1:6" x14ac:dyDescent="0.2">
      <c r="A3304">
        <v>-0.35134393671802999</v>
      </c>
      <c r="B3304">
        <v>12.6373106430169</v>
      </c>
      <c r="C3304">
        <v>1509568730.3861799</v>
      </c>
      <c r="D3304">
        <f t="shared" si="153"/>
        <v>2.126002311706543E-2</v>
      </c>
      <c r="E3304">
        <f t="shared" si="154"/>
        <v>0.71595090505095604</v>
      </c>
      <c r="F3304">
        <f t="shared" si="155"/>
        <v>0.1370542851526011</v>
      </c>
    </row>
    <row r="3305" spans="1:6" x14ac:dyDescent="0.2">
      <c r="A3305">
        <v>-0.99410884835564495</v>
      </c>
      <c r="B3305">
        <v>12.6873681529148</v>
      </c>
      <c r="C3305">
        <v>1509568730.4074399</v>
      </c>
      <c r="D3305">
        <f t="shared" si="153"/>
        <v>2.126002311706543E-2</v>
      </c>
      <c r="E3305">
        <f t="shared" si="154"/>
        <v>0.64276491163761496</v>
      </c>
      <c r="F3305">
        <f t="shared" si="155"/>
        <v>5.0057509897900587E-2</v>
      </c>
    </row>
    <row r="3306" spans="1:6" x14ac:dyDescent="0.2">
      <c r="A3306">
        <v>-0.59976584648631703</v>
      </c>
      <c r="B3306">
        <v>12.5696317799704</v>
      </c>
      <c r="C3306">
        <v>1509568730.4262099</v>
      </c>
      <c r="D3306">
        <f t="shared" si="153"/>
        <v>1.8769979476928711E-2</v>
      </c>
      <c r="E3306">
        <f t="shared" si="154"/>
        <v>0.39434300186932791</v>
      </c>
      <c r="F3306">
        <f t="shared" si="155"/>
        <v>0.11773637294439965</v>
      </c>
    </row>
    <row r="3307" spans="1:6" x14ac:dyDescent="0.2">
      <c r="A3307">
        <v>-0.91604586407718402</v>
      </c>
      <c r="B3307">
        <v>12.2622820692198</v>
      </c>
      <c r="C3307">
        <v>1509568730.4461801</v>
      </c>
      <c r="D3307">
        <f t="shared" si="153"/>
        <v>1.9970178604125977E-2</v>
      </c>
      <c r="E3307">
        <f t="shared" si="154"/>
        <v>0.31628001759086699</v>
      </c>
      <c r="F3307">
        <f t="shared" si="155"/>
        <v>0.30734971075060002</v>
      </c>
    </row>
    <row r="3308" spans="1:6" x14ac:dyDescent="0.2">
      <c r="A3308">
        <v>-0.91600971126601904</v>
      </c>
      <c r="B3308">
        <v>12.4047155374281</v>
      </c>
      <c r="C3308">
        <v>1509568730.4674499</v>
      </c>
      <c r="D3308">
        <f t="shared" si="153"/>
        <v>2.1269798278808594E-2</v>
      </c>
      <c r="E3308">
        <f t="shared" si="154"/>
        <v>3.6152811164980037E-5</v>
      </c>
      <c r="F3308">
        <f t="shared" si="155"/>
        <v>0.14243346820829927</v>
      </c>
    </row>
    <row r="3309" spans="1:6" x14ac:dyDescent="0.2">
      <c r="A3309">
        <v>-0.91936178795775303</v>
      </c>
      <c r="B3309">
        <v>12.569093473753799</v>
      </c>
      <c r="C3309">
        <v>1509568730.48751</v>
      </c>
      <c r="D3309">
        <f t="shared" si="153"/>
        <v>2.0060062408447266E-2</v>
      </c>
      <c r="E3309">
        <f t="shared" si="154"/>
        <v>3.352076691733985E-3</v>
      </c>
      <c r="F3309">
        <f t="shared" si="155"/>
        <v>0.16437793632569964</v>
      </c>
    </row>
    <row r="3310" spans="1:6" x14ac:dyDescent="0.2">
      <c r="A3310">
        <v>-0.63285849283516504</v>
      </c>
      <c r="B3310">
        <v>12.191059107328901</v>
      </c>
      <c r="C3310">
        <v>1509568730.5099699</v>
      </c>
      <c r="D3310">
        <f t="shared" si="153"/>
        <v>2.2459983825683594E-2</v>
      </c>
      <c r="E3310">
        <f t="shared" si="154"/>
        <v>0.28650329512258799</v>
      </c>
      <c r="F3310">
        <f t="shared" si="155"/>
        <v>0.37803436642489885</v>
      </c>
    </row>
    <row r="3311" spans="1:6" x14ac:dyDescent="0.2">
      <c r="A3311">
        <v>-1.2073543003404801</v>
      </c>
      <c r="B3311">
        <v>12.007658955551699</v>
      </c>
      <c r="C3311">
        <v>1509568730.5287299</v>
      </c>
      <c r="D3311">
        <f t="shared" si="153"/>
        <v>1.8759965896606445E-2</v>
      </c>
      <c r="E3311">
        <f t="shared" si="154"/>
        <v>0.57449580750531504</v>
      </c>
      <c r="F3311">
        <f t="shared" si="155"/>
        <v>0.18340015177720126</v>
      </c>
    </row>
    <row r="3312" spans="1:6" x14ac:dyDescent="0.2">
      <c r="A3312">
        <v>-1.27223127346452</v>
      </c>
      <c r="B3312">
        <v>11.751846709670099</v>
      </c>
      <c r="C3312">
        <v>1509568730.5487299</v>
      </c>
      <c r="D3312">
        <f t="shared" si="153"/>
        <v>1.9999980926513672E-2</v>
      </c>
      <c r="E3312">
        <f t="shared" si="154"/>
        <v>6.4876973124039949E-2</v>
      </c>
      <c r="F3312">
        <f t="shared" si="155"/>
        <v>0.25581224588160012</v>
      </c>
    </row>
    <row r="3313" spans="1:6" x14ac:dyDescent="0.2">
      <c r="A3313">
        <v>-1.70932158856657</v>
      </c>
      <c r="B3313">
        <v>12.0167840629799</v>
      </c>
      <c r="C3313">
        <v>1509568730.57002</v>
      </c>
      <c r="D3313">
        <f t="shared" si="153"/>
        <v>2.1290063858032227E-2</v>
      </c>
      <c r="E3313">
        <f t="shared" si="154"/>
        <v>0.43709031510204999</v>
      </c>
      <c r="F3313">
        <f t="shared" si="155"/>
        <v>0.26493735330980073</v>
      </c>
    </row>
    <row r="3314" spans="1:6" x14ac:dyDescent="0.2">
      <c r="A3314">
        <v>-1.6032651324491101</v>
      </c>
      <c r="B3314">
        <v>12.365323571942699</v>
      </c>
      <c r="C3314">
        <v>1509568730.5887301</v>
      </c>
      <c r="D3314">
        <f t="shared" si="153"/>
        <v>1.8710136413574219E-2</v>
      </c>
      <c r="E3314">
        <f t="shared" si="154"/>
        <v>0.10605645611745995</v>
      </c>
      <c r="F3314">
        <f t="shared" si="155"/>
        <v>0.34853950896279962</v>
      </c>
    </row>
    <row r="3315" spans="1:6" x14ac:dyDescent="0.2">
      <c r="A3315">
        <v>-1.46080370257926</v>
      </c>
      <c r="B3315">
        <v>12.0541991074394</v>
      </c>
      <c r="C3315">
        <v>1509568730.6187301</v>
      </c>
      <c r="D3315">
        <f t="shared" si="153"/>
        <v>2.9999971389770508E-2</v>
      </c>
      <c r="E3315">
        <f t="shared" si="154"/>
        <v>0.14246142986985011</v>
      </c>
      <c r="F3315">
        <f t="shared" si="155"/>
        <v>0.31112446450329934</v>
      </c>
    </row>
    <row r="3316" spans="1:6" x14ac:dyDescent="0.2">
      <c r="A3316">
        <v>-1.63938927464894</v>
      </c>
      <c r="B3316">
        <v>12.0506396898371</v>
      </c>
      <c r="C3316">
        <v>1509568730.6399901</v>
      </c>
      <c r="D3316">
        <f t="shared" si="153"/>
        <v>2.126002311706543E-2</v>
      </c>
      <c r="E3316">
        <f t="shared" si="154"/>
        <v>0.17858557206968007</v>
      </c>
      <c r="F3316">
        <f t="shared" si="155"/>
        <v>3.5594176023003854E-3</v>
      </c>
    </row>
    <row r="3317" spans="1:6" x14ac:dyDescent="0.2">
      <c r="A3317">
        <v>-1.6691304757111201</v>
      </c>
      <c r="B3317">
        <v>12.3057604979563</v>
      </c>
      <c r="C3317">
        <v>1509568730.6600001</v>
      </c>
      <c r="D3317">
        <f t="shared" si="153"/>
        <v>2.0009994506835938E-2</v>
      </c>
      <c r="E3317">
        <f t="shared" si="154"/>
        <v>2.9741201062180034E-2</v>
      </c>
      <c r="F3317">
        <f t="shared" si="155"/>
        <v>0.25512080811919979</v>
      </c>
    </row>
    <row r="3318" spans="1:6" x14ac:dyDescent="0.2">
      <c r="A3318">
        <v>-1.7462876083045999</v>
      </c>
      <c r="B3318">
        <v>12.5293455733811</v>
      </c>
      <c r="C3318">
        <v>1509568730.67998</v>
      </c>
      <c r="D3318">
        <f t="shared" si="153"/>
        <v>1.9979953765869141E-2</v>
      </c>
      <c r="E3318">
        <f t="shared" si="154"/>
        <v>7.7157132593479894E-2</v>
      </c>
      <c r="F3318">
        <f t="shared" si="155"/>
        <v>0.22358507542480055</v>
      </c>
    </row>
    <row r="3319" spans="1:6" x14ac:dyDescent="0.2">
      <c r="A3319">
        <v>-1.7072050295230199</v>
      </c>
      <c r="B3319">
        <v>12.465670182605001</v>
      </c>
      <c r="C3319">
        <v>1509568730.7012</v>
      </c>
      <c r="D3319">
        <f t="shared" si="153"/>
        <v>2.1219968795776367E-2</v>
      </c>
      <c r="E3319">
        <f t="shared" si="154"/>
        <v>3.9082578781580057E-2</v>
      </c>
      <c r="F3319">
        <f t="shared" si="155"/>
        <v>6.3675390776099405E-2</v>
      </c>
    </row>
    <row r="3320" spans="1:6" x14ac:dyDescent="0.2">
      <c r="A3320">
        <v>-1.35614632493062</v>
      </c>
      <c r="B3320">
        <v>12.770012231022401</v>
      </c>
      <c r="C3320">
        <v>1509568730.7237301</v>
      </c>
      <c r="D3320">
        <f t="shared" si="153"/>
        <v>2.2530078887939453E-2</v>
      </c>
      <c r="E3320">
        <f t="shared" si="154"/>
        <v>0.35105870459239985</v>
      </c>
      <c r="F3320">
        <f t="shared" si="155"/>
        <v>0.30434204841739998</v>
      </c>
    </row>
    <row r="3321" spans="1:6" x14ac:dyDescent="0.2">
      <c r="A3321">
        <v>-1.31265850200346</v>
      </c>
      <c r="B3321">
        <v>12.2550481163893</v>
      </c>
      <c r="C3321">
        <v>1509568730.74998</v>
      </c>
      <c r="D3321">
        <f t="shared" si="153"/>
        <v>2.6249885559082031E-2</v>
      </c>
      <c r="E3321">
        <f t="shared" si="154"/>
        <v>4.3487822927160025E-2</v>
      </c>
      <c r="F3321">
        <f t="shared" si="155"/>
        <v>0.51496411463310032</v>
      </c>
    </row>
    <row r="3322" spans="1:6" x14ac:dyDescent="0.2">
      <c r="A3322">
        <v>-1.5284969328368201</v>
      </c>
      <c r="B3322">
        <v>12.4405971402744</v>
      </c>
      <c r="C3322">
        <v>1509568730.7699599</v>
      </c>
      <c r="D3322">
        <f t="shared" si="153"/>
        <v>1.9979953765869141E-2</v>
      </c>
      <c r="E3322">
        <f t="shared" si="154"/>
        <v>0.21583843083336007</v>
      </c>
      <c r="F3322">
        <f t="shared" si="155"/>
        <v>0.18554902388510008</v>
      </c>
    </row>
    <row r="3323" spans="1:6" x14ac:dyDescent="0.2">
      <c r="A3323">
        <v>-0.955523679285329</v>
      </c>
      <c r="B3323">
        <v>12.502736999603499</v>
      </c>
      <c r="C3323">
        <v>1509568730.7911899</v>
      </c>
      <c r="D3323">
        <f t="shared" si="153"/>
        <v>2.1229982376098633E-2</v>
      </c>
      <c r="E3323">
        <f t="shared" si="154"/>
        <v>0.57297325355149109</v>
      </c>
      <c r="F3323">
        <f t="shared" si="155"/>
        <v>6.2139859329098712E-2</v>
      </c>
    </row>
    <row r="3324" spans="1:6" x14ac:dyDescent="0.2">
      <c r="A3324">
        <v>-1.45571275907875</v>
      </c>
      <c r="B3324">
        <v>12.230010965248599</v>
      </c>
      <c r="C3324">
        <v>1509568730.81248</v>
      </c>
      <c r="D3324">
        <f t="shared" si="153"/>
        <v>2.1290063858032227E-2</v>
      </c>
      <c r="E3324">
        <f t="shared" si="154"/>
        <v>0.50018907979342098</v>
      </c>
      <c r="F3324">
        <f t="shared" si="155"/>
        <v>0.27272603435489984</v>
      </c>
    </row>
    <row r="3325" spans="1:6" x14ac:dyDescent="0.2">
      <c r="A3325">
        <v>-0.98800237401551605</v>
      </c>
      <c r="B3325">
        <v>12.262466926624001</v>
      </c>
      <c r="C3325">
        <v>1509568730.8324599</v>
      </c>
      <c r="D3325">
        <f t="shared" si="153"/>
        <v>1.9979953765869141E-2</v>
      </c>
      <c r="E3325">
        <f t="shared" si="154"/>
        <v>0.46771038506323392</v>
      </c>
      <c r="F3325">
        <f t="shared" si="155"/>
        <v>3.2455961375401188E-2</v>
      </c>
    </row>
    <row r="3326" spans="1:6" x14ac:dyDescent="0.2">
      <c r="A3326">
        <v>-1.26901180464676</v>
      </c>
      <c r="B3326">
        <v>11.8051274030183</v>
      </c>
      <c r="C3326">
        <v>1509568730.8524201</v>
      </c>
      <c r="D3326">
        <f t="shared" si="153"/>
        <v>1.9960165023803711E-2</v>
      </c>
      <c r="E3326">
        <f t="shared" si="154"/>
        <v>0.28100943063124395</v>
      </c>
      <c r="F3326">
        <f t="shared" si="155"/>
        <v>0.45733952360570029</v>
      </c>
    </row>
    <row r="3327" spans="1:6" x14ac:dyDescent="0.2">
      <c r="A3327">
        <v>-0.94866168308160703</v>
      </c>
      <c r="B3327">
        <v>11.746254510615501</v>
      </c>
      <c r="C3327">
        <v>1509568730.8724101</v>
      </c>
      <c r="D3327">
        <f t="shared" si="153"/>
        <v>1.9989967346191406E-2</v>
      </c>
      <c r="E3327">
        <f t="shared" si="154"/>
        <v>0.32035012156515297</v>
      </c>
      <c r="F3327">
        <f t="shared" si="155"/>
        <v>5.8872892402799692E-2</v>
      </c>
    </row>
    <row r="3328" spans="1:6" x14ac:dyDescent="0.2">
      <c r="A3328">
        <v>-0.84373948303476098</v>
      </c>
      <c r="B3328">
        <v>11.6027316002913</v>
      </c>
      <c r="C3328">
        <v>1509568730.8924301</v>
      </c>
      <c r="D3328">
        <f t="shared" si="153"/>
        <v>2.0020008087158203E-2</v>
      </c>
      <c r="E3328">
        <f t="shared" si="154"/>
        <v>0.10492220004684605</v>
      </c>
      <c r="F3328">
        <f t="shared" si="155"/>
        <v>0.14352291032420084</v>
      </c>
    </row>
    <row r="3329" spans="1:6" x14ac:dyDescent="0.2">
      <c r="A3329">
        <v>-1.1313522671607299</v>
      </c>
      <c r="B3329">
        <v>11.460038739375101</v>
      </c>
      <c r="C3329">
        <v>1509568730.9136901</v>
      </c>
      <c r="D3329">
        <f t="shared" si="153"/>
        <v>2.126002311706543E-2</v>
      </c>
      <c r="E3329">
        <f t="shared" si="154"/>
        <v>0.28761278412596891</v>
      </c>
      <c r="F3329">
        <f t="shared" si="155"/>
        <v>0.14269286091619904</v>
      </c>
    </row>
    <row r="3330" spans="1:6" x14ac:dyDescent="0.2">
      <c r="A3330">
        <v>-0.69628708387364802</v>
      </c>
      <c r="B3330">
        <v>11.2304653024504</v>
      </c>
      <c r="C3330">
        <v>1509568730.9338901</v>
      </c>
      <c r="D3330">
        <f t="shared" si="153"/>
        <v>2.0200014114379883E-2</v>
      </c>
      <c r="E3330">
        <f t="shared" si="154"/>
        <v>0.43506518328708188</v>
      </c>
      <c r="F3330">
        <f t="shared" si="155"/>
        <v>0.22957343692470111</v>
      </c>
    </row>
    <row r="3331" spans="1:6" x14ac:dyDescent="0.2">
      <c r="A3331">
        <v>-0.442707412399999</v>
      </c>
      <c r="B3331">
        <v>11.359466770816301</v>
      </c>
      <c r="C3331">
        <v>1509568730.95365</v>
      </c>
      <c r="D3331">
        <f t="shared" si="153"/>
        <v>1.9759893417358398E-2</v>
      </c>
      <c r="E3331">
        <f t="shared" si="154"/>
        <v>0.25357967147364902</v>
      </c>
      <c r="F3331">
        <f t="shared" si="155"/>
        <v>0.12900146836590132</v>
      </c>
    </row>
    <row r="3332" spans="1:6" x14ac:dyDescent="0.2">
      <c r="A3332">
        <v>-0.94557460354311595</v>
      </c>
      <c r="B3332">
        <v>11.4259321116759</v>
      </c>
      <c r="C3332">
        <v>1509568731.00248</v>
      </c>
      <c r="D3332">
        <f t="shared" ref="D3332:D3395" si="156">C3332-C3331</f>
        <v>4.8830032348632812E-2</v>
      </c>
      <c r="E3332">
        <f t="shared" ref="E3332:E3395" si="157">ABS(A3332-A3331)</f>
        <v>0.50286719114311695</v>
      </c>
      <c r="F3332">
        <f t="shared" ref="F3332:F3395" si="158">ABS(B3332-B3331)</f>
        <v>6.6465340859599209E-2</v>
      </c>
    </row>
    <row r="3333" spans="1:6" x14ac:dyDescent="0.2">
      <c r="A3333">
        <v>-0.54847957417835203</v>
      </c>
      <c r="B3333">
        <v>11.0677790751648</v>
      </c>
      <c r="C3333">
        <v>1509568731.0274899</v>
      </c>
      <c r="D3333">
        <f t="shared" si="156"/>
        <v>2.5009870529174805E-2</v>
      </c>
      <c r="E3333">
        <f t="shared" si="157"/>
        <v>0.39709502936476393</v>
      </c>
      <c r="F3333">
        <f t="shared" si="158"/>
        <v>0.35815303651109964</v>
      </c>
    </row>
    <row r="3334" spans="1:6" x14ac:dyDescent="0.2">
      <c r="A3334">
        <v>-1.1562264661828101</v>
      </c>
      <c r="B3334">
        <v>10.843917039899701</v>
      </c>
      <c r="C3334">
        <v>1509568731.0462201</v>
      </c>
      <c r="D3334">
        <f t="shared" si="156"/>
        <v>1.873016357421875E-2</v>
      </c>
      <c r="E3334">
        <f t="shared" si="157"/>
        <v>0.60774689200445808</v>
      </c>
      <c r="F3334">
        <f t="shared" si="158"/>
        <v>0.22386203526509973</v>
      </c>
    </row>
    <row r="3335" spans="1:6" x14ac:dyDescent="0.2">
      <c r="A3335">
        <v>-0.69013188581241702</v>
      </c>
      <c r="B3335">
        <v>10.466816033318301</v>
      </c>
      <c r="C3335">
        <v>1509568731.0662301</v>
      </c>
      <c r="D3335">
        <f t="shared" si="156"/>
        <v>2.0009994506835938E-2</v>
      </c>
      <c r="E3335">
        <f t="shared" si="157"/>
        <v>0.46609458037039309</v>
      </c>
      <c r="F3335">
        <f t="shared" si="158"/>
        <v>0.3771010065814</v>
      </c>
    </row>
    <row r="3336" spans="1:6" x14ac:dyDescent="0.2">
      <c r="A3336">
        <v>-0.93645744110428297</v>
      </c>
      <c r="B3336">
        <v>10.5031537919378</v>
      </c>
      <c r="C3336">
        <v>1509568731.08621</v>
      </c>
      <c r="D3336">
        <f t="shared" si="156"/>
        <v>1.9979953765869141E-2</v>
      </c>
      <c r="E3336">
        <f t="shared" si="157"/>
        <v>0.24632555529186595</v>
      </c>
      <c r="F3336">
        <f t="shared" si="158"/>
        <v>3.6337758619499283E-2</v>
      </c>
    </row>
    <row r="3337" spans="1:6" x14ac:dyDescent="0.2">
      <c r="A3337">
        <v>-1.1562298353293201</v>
      </c>
      <c r="B3337">
        <v>10.6358620521342</v>
      </c>
      <c r="C3337">
        <v>1509568731.10745</v>
      </c>
      <c r="D3337">
        <f t="shared" si="156"/>
        <v>2.1239995956420898E-2</v>
      </c>
      <c r="E3337">
        <f t="shared" si="157"/>
        <v>0.21977239422503714</v>
      </c>
      <c r="F3337">
        <f t="shared" si="158"/>
        <v>0.13270826019640047</v>
      </c>
    </row>
    <row r="3338" spans="1:6" x14ac:dyDescent="0.2">
      <c r="A3338">
        <v>-0.653415204676699</v>
      </c>
      <c r="B3338">
        <v>10.668929862307699</v>
      </c>
      <c r="C3338">
        <v>1509568731.1274099</v>
      </c>
      <c r="D3338">
        <f t="shared" si="156"/>
        <v>1.9959926605224609E-2</v>
      </c>
      <c r="E3338">
        <f t="shared" si="157"/>
        <v>0.50281463065262111</v>
      </c>
      <c r="F3338">
        <f t="shared" si="158"/>
        <v>3.3067810173498913E-2</v>
      </c>
    </row>
    <row r="3339" spans="1:6" x14ac:dyDescent="0.2">
      <c r="A3339">
        <v>-0.75980464248712598</v>
      </c>
      <c r="B3339">
        <v>10.184315621789001</v>
      </c>
      <c r="C3339">
        <v>1509568731.1475</v>
      </c>
      <c r="D3339">
        <f t="shared" si="156"/>
        <v>2.0090103149414062E-2</v>
      </c>
      <c r="E3339">
        <f t="shared" si="157"/>
        <v>0.10638943781042698</v>
      </c>
      <c r="F3339">
        <f t="shared" si="158"/>
        <v>0.48461424051869884</v>
      </c>
    </row>
    <row r="3340" spans="1:6" x14ac:dyDescent="0.2">
      <c r="A3340">
        <v>-0.86548324611224703</v>
      </c>
      <c r="B3340">
        <v>10.2013142052301</v>
      </c>
      <c r="C3340">
        <v>1509568731.16993</v>
      </c>
      <c r="D3340">
        <f t="shared" si="156"/>
        <v>2.2429943084716797E-2</v>
      </c>
      <c r="E3340">
        <f t="shared" si="157"/>
        <v>0.10567860362512105</v>
      </c>
      <c r="F3340">
        <f t="shared" si="158"/>
        <v>1.6998583441099058E-2</v>
      </c>
    </row>
    <row r="3341" spans="1:6" x14ac:dyDescent="0.2">
      <c r="A3341">
        <v>-0.86787516022814704</v>
      </c>
      <c r="B3341">
        <v>10.514448193274999</v>
      </c>
      <c r="C3341">
        <v>1509568731.1886899</v>
      </c>
      <c r="D3341">
        <f t="shared" si="156"/>
        <v>1.8759965896606445E-2</v>
      </c>
      <c r="E3341">
        <f t="shared" si="157"/>
        <v>2.3919141159000068E-3</v>
      </c>
      <c r="F3341">
        <f t="shared" si="158"/>
        <v>0.31313398804489978</v>
      </c>
    </row>
    <row r="3342" spans="1:6" x14ac:dyDescent="0.2">
      <c r="A3342">
        <v>-0.61357730777159003</v>
      </c>
      <c r="B3342">
        <v>10.7118353768336</v>
      </c>
      <c r="C3342">
        <v>1509568731.2086899</v>
      </c>
      <c r="D3342">
        <f t="shared" si="156"/>
        <v>1.9999980926513672E-2</v>
      </c>
      <c r="E3342">
        <f t="shared" si="157"/>
        <v>0.25429785245655701</v>
      </c>
      <c r="F3342">
        <f t="shared" si="158"/>
        <v>0.1973871835586003</v>
      </c>
    </row>
    <row r="3343" spans="1:6" x14ac:dyDescent="0.2">
      <c r="A3343">
        <v>-0.54864111701326101</v>
      </c>
      <c r="B3343">
        <v>11.449643797388401</v>
      </c>
      <c r="C3343">
        <v>1509568731.2299199</v>
      </c>
      <c r="D3343">
        <f t="shared" si="156"/>
        <v>2.1229982376098633E-2</v>
      </c>
      <c r="E3343">
        <f t="shared" si="157"/>
        <v>6.4936190758329015E-2</v>
      </c>
      <c r="F3343">
        <f t="shared" si="158"/>
        <v>0.737808420554801</v>
      </c>
    </row>
    <row r="3344" spans="1:6" x14ac:dyDescent="0.2">
      <c r="A3344">
        <v>-0.36858949778210198</v>
      </c>
      <c r="B3344">
        <v>11.655078864246301</v>
      </c>
      <c r="C3344">
        <v>1509568731.2499199</v>
      </c>
      <c r="D3344">
        <f t="shared" si="156"/>
        <v>1.9999980926513672E-2</v>
      </c>
      <c r="E3344">
        <f t="shared" si="157"/>
        <v>0.18005161923115903</v>
      </c>
      <c r="F3344">
        <f t="shared" si="158"/>
        <v>0.20543506685790014</v>
      </c>
    </row>
    <row r="3345" spans="1:6" x14ac:dyDescent="0.2">
      <c r="A3345">
        <v>-0.79478501396152101</v>
      </c>
      <c r="B3345">
        <v>11.412595941390601</v>
      </c>
      <c r="C3345">
        <v>1509568731.2699101</v>
      </c>
      <c r="D3345">
        <f t="shared" si="156"/>
        <v>1.9990205764770508E-2</v>
      </c>
      <c r="E3345">
        <f t="shared" si="157"/>
        <v>0.42619551617941903</v>
      </c>
      <c r="F3345">
        <f t="shared" si="158"/>
        <v>0.24248292285570017</v>
      </c>
    </row>
    <row r="3346" spans="1:6" x14ac:dyDescent="0.2">
      <c r="A3346">
        <v>-8.2523684805971498E-2</v>
      </c>
      <c r="B3346">
        <v>11.382201762253199</v>
      </c>
      <c r="C3346">
        <v>1509568731.2899301</v>
      </c>
      <c r="D3346">
        <f t="shared" si="156"/>
        <v>2.0020008087158203E-2</v>
      </c>
      <c r="E3346">
        <f t="shared" si="157"/>
        <v>0.71226132915554952</v>
      </c>
      <c r="F3346">
        <f t="shared" si="158"/>
        <v>3.0394179137401167E-2</v>
      </c>
    </row>
    <row r="3347" spans="1:6" x14ac:dyDescent="0.2">
      <c r="A3347">
        <v>-0.36886343705147201</v>
      </c>
      <c r="B3347">
        <v>11.4183752894627</v>
      </c>
      <c r="C3347">
        <v>1509568731.3111601</v>
      </c>
      <c r="D3347">
        <f t="shared" si="156"/>
        <v>2.1229982376098633E-2</v>
      </c>
      <c r="E3347">
        <f t="shared" si="157"/>
        <v>0.28633975224550051</v>
      </c>
      <c r="F3347">
        <f t="shared" si="158"/>
        <v>3.6173527209500733E-2</v>
      </c>
    </row>
    <row r="3348" spans="1:6" x14ac:dyDescent="0.2">
      <c r="A3348">
        <v>-0.15249138517045099</v>
      </c>
      <c r="B3348">
        <v>11.3919469871931</v>
      </c>
      <c r="C3348">
        <v>1509568731.3336699</v>
      </c>
      <c r="D3348">
        <f t="shared" si="156"/>
        <v>2.250981330871582E-2</v>
      </c>
      <c r="E3348">
        <f t="shared" si="157"/>
        <v>0.21637205188102102</v>
      </c>
      <c r="F3348">
        <f t="shared" si="158"/>
        <v>2.6428302269600579E-2</v>
      </c>
    </row>
    <row r="3349" spans="1:6" x14ac:dyDescent="0.2">
      <c r="A3349">
        <v>-0.47765310074616601</v>
      </c>
      <c r="B3349">
        <v>11.3480744061672</v>
      </c>
      <c r="C3349">
        <v>1509568731.3524201</v>
      </c>
      <c r="D3349">
        <f t="shared" si="156"/>
        <v>1.8750190734863281E-2</v>
      </c>
      <c r="E3349">
        <f t="shared" si="157"/>
        <v>0.32516171557571505</v>
      </c>
      <c r="F3349">
        <f t="shared" si="158"/>
        <v>4.3872581025899748E-2</v>
      </c>
    </row>
    <row r="3350" spans="1:6" x14ac:dyDescent="0.2">
      <c r="A3350">
        <v>-0.22286821261735601</v>
      </c>
      <c r="B3350">
        <v>11.139801612441699</v>
      </c>
      <c r="C3350">
        <v>1509568731.3711901</v>
      </c>
      <c r="D3350">
        <f t="shared" si="156"/>
        <v>1.8769979476928711E-2</v>
      </c>
      <c r="E3350">
        <f t="shared" si="157"/>
        <v>0.25478488812881001</v>
      </c>
      <c r="F3350">
        <f t="shared" si="158"/>
        <v>0.20827279372550045</v>
      </c>
    </row>
    <row r="3351" spans="1:6" x14ac:dyDescent="0.2">
      <c r="A3351">
        <v>-0.40145391976328498</v>
      </c>
      <c r="B3351">
        <v>11.1919608457458</v>
      </c>
      <c r="C3351">
        <v>1509568731.39118</v>
      </c>
      <c r="D3351">
        <f t="shared" si="156"/>
        <v>1.9989967346191406E-2</v>
      </c>
      <c r="E3351">
        <f t="shared" si="157"/>
        <v>0.17858570714592897</v>
      </c>
      <c r="F3351">
        <f t="shared" si="158"/>
        <v>5.2159233304100994E-2</v>
      </c>
    </row>
    <row r="3352" spans="1:6" x14ac:dyDescent="0.2">
      <c r="A3352">
        <v>-7.6990095478629506E-2</v>
      </c>
      <c r="B3352">
        <v>10.739233553654699</v>
      </c>
      <c r="C3352">
        <v>1509568731.4138899</v>
      </c>
      <c r="D3352">
        <f t="shared" si="156"/>
        <v>2.2709846496582031E-2</v>
      </c>
      <c r="E3352">
        <f t="shared" si="157"/>
        <v>0.32446382428465548</v>
      </c>
      <c r="F3352">
        <f t="shared" si="158"/>
        <v>0.45272729209110096</v>
      </c>
    </row>
    <row r="3353" spans="1:6" x14ac:dyDescent="0.2">
      <c r="A3353">
        <v>-8.0867699092281198E-2</v>
      </c>
      <c r="B3353">
        <v>11.0342980027569</v>
      </c>
      <c r="C3353">
        <v>1509568731.44244</v>
      </c>
      <c r="D3353">
        <f t="shared" si="156"/>
        <v>2.8550148010253906E-2</v>
      </c>
      <c r="E3353">
        <f t="shared" si="157"/>
        <v>3.8776036136516923E-3</v>
      </c>
      <c r="F3353">
        <f t="shared" si="158"/>
        <v>0.29506444910220075</v>
      </c>
    </row>
    <row r="3354" spans="1:6" x14ac:dyDescent="0.2">
      <c r="A3354">
        <v>-4.6977771021654999E-2</v>
      </c>
      <c r="B3354">
        <v>11.2716636288855</v>
      </c>
      <c r="C3354">
        <v>1509568731.46242</v>
      </c>
      <c r="D3354">
        <f t="shared" si="156"/>
        <v>1.9979953765869141E-2</v>
      </c>
      <c r="E3354">
        <f t="shared" si="157"/>
        <v>3.3889928070626199E-2</v>
      </c>
      <c r="F3354">
        <f t="shared" si="158"/>
        <v>0.23736562612860013</v>
      </c>
    </row>
    <row r="3355" spans="1:6" x14ac:dyDescent="0.2">
      <c r="A3355">
        <v>-8.392430785215E-3</v>
      </c>
      <c r="B3355">
        <v>11.166773219624799</v>
      </c>
      <c r="C3355">
        <v>1509568731.48367</v>
      </c>
      <c r="D3355">
        <f t="shared" si="156"/>
        <v>2.1250009536743164E-2</v>
      </c>
      <c r="E3355">
        <f t="shared" si="157"/>
        <v>3.8585340236440002E-2</v>
      </c>
      <c r="F3355">
        <f t="shared" si="158"/>
        <v>0.10489040926070103</v>
      </c>
    </row>
    <row r="3356" spans="1:6" x14ac:dyDescent="0.2">
      <c r="A3356">
        <v>-3.9901580180489497E-2</v>
      </c>
      <c r="B3356">
        <v>10.627779988152501</v>
      </c>
      <c r="C3356">
        <v>1509568731.50368</v>
      </c>
      <c r="D3356">
        <f t="shared" si="156"/>
        <v>2.0009994506835938E-2</v>
      </c>
      <c r="E3356">
        <f t="shared" si="157"/>
        <v>3.1509149395274494E-2</v>
      </c>
      <c r="F3356">
        <f t="shared" si="158"/>
        <v>0.53899323147229872</v>
      </c>
    </row>
    <row r="3357" spans="1:6" x14ac:dyDescent="0.2">
      <c r="A3357">
        <v>-0.288511418777678</v>
      </c>
      <c r="B3357">
        <v>10.181807148507099</v>
      </c>
      <c r="C3357">
        <v>1509568731.5236599</v>
      </c>
      <c r="D3357">
        <f t="shared" si="156"/>
        <v>1.9979953765869141E-2</v>
      </c>
      <c r="E3357">
        <f t="shared" si="157"/>
        <v>0.24860983859718849</v>
      </c>
      <c r="F3357">
        <f t="shared" si="158"/>
        <v>0.44597283964540146</v>
      </c>
    </row>
    <row r="3358" spans="1:6" x14ac:dyDescent="0.2">
      <c r="A3358">
        <v>-0.25800319054791598</v>
      </c>
      <c r="B3358">
        <v>10.4133867507855</v>
      </c>
      <c r="C3358">
        <v>1509568731.5437</v>
      </c>
      <c r="D3358">
        <f t="shared" si="156"/>
        <v>2.0040035247802734E-2</v>
      </c>
      <c r="E3358">
        <f t="shared" si="157"/>
        <v>3.0508228229762013E-2</v>
      </c>
      <c r="F3358">
        <f t="shared" si="158"/>
        <v>0.23157960227840135</v>
      </c>
    </row>
    <row r="3359" spans="1:6" x14ac:dyDescent="0.2">
      <c r="A3359">
        <v>-0.221899694731513</v>
      </c>
      <c r="B3359">
        <v>10.520516662749399</v>
      </c>
      <c r="C3359">
        <v>1509568731.5649099</v>
      </c>
      <c r="D3359">
        <f t="shared" si="156"/>
        <v>2.1209955215454102E-2</v>
      </c>
      <c r="E3359">
        <f t="shared" si="157"/>
        <v>3.6103495816402986E-2</v>
      </c>
      <c r="F3359">
        <f t="shared" si="158"/>
        <v>0.10712991196389865</v>
      </c>
    </row>
    <row r="3360" spans="1:6" x14ac:dyDescent="0.2">
      <c r="A3360">
        <v>-5.1756289607288904E-3</v>
      </c>
      <c r="B3360">
        <v>10.376010029062799</v>
      </c>
      <c r="C3360">
        <v>1509568731.58617</v>
      </c>
      <c r="D3360">
        <f t="shared" si="156"/>
        <v>2.126002311706543E-2</v>
      </c>
      <c r="E3360">
        <f t="shared" si="157"/>
        <v>0.2167240657707841</v>
      </c>
      <c r="F3360">
        <f t="shared" si="158"/>
        <v>0.14450663368659988</v>
      </c>
    </row>
    <row r="3361" spans="1:6" x14ac:dyDescent="0.2">
      <c r="A3361">
        <v>-0.10754138347994301</v>
      </c>
      <c r="B3361">
        <v>10.048600278657601</v>
      </c>
      <c r="C3361">
        <v>1509568731.60619</v>
      </c>
      <c r="D3361">
        <f t="shared" si="156"/>
        <v>2.0020008087158203E-2</v>
      </c>
      <c r="E3361">
        <f t="shared" si="157"/>
        <v>0.10236575451921412</v>
      </c>
      <c r="F3361">
        <f t="shared" si="158"/>
        <v>0.32740975040519871</v>
      </c>
    </row>
    <row r="3362" spans="1:6" x14ac:dyDescent="0.2">
      <c r="A3362">
        <v>0.46159237356379201</v>
      </c>
      <c r="B3362">
        <v>9.89367889701923</v>
      </c>
      <c r="C3362">
        <v>1509568731.6249199</v>
      </c>
      <c r="D3362">
        <f t="shared" si="156"/>
        <v>1.8729925155639648E-2</v>
      </c>
      <c r="E3362">
        <f t="shared" si="157"/>
        <v>0.56913375704373503</v>
      </c>
      <c r="F3362">
        <f t="shared" si="158"/>
        <v>0.15492138163837055</v>
      </c>
    </row>
    <row r="3363" spans="1:6" x14ac:dyDescent="0.2">
      <c r="A3363">
        <v>0.32173361222532798</v>
      </c>
      <c r="B3363">
        <v>9.6563791160288392</v>
      </c>
      <c r="C3363">
        <v>1509568731.6463001</v>
      </c>
      <c r="D3363">
        <f t="shared" si="156"/>
        <v>2.1380186080932617E-2</v>
      </c>
      <c r="E3363">
        <f t="shared" si="157"/>
        <v>0.13985876133846403</v>
      </c>
      <c r="F3363">
        <f t="shared" si="158"/>
        <v>0.23729978099039073</v>
      </c>
    </row>
    <row r="3364" spans="1:6" x14ac:dyDescent="0.2">
      <c r="A3364">
        <v>0.247604480209762</v>
      </c>
      <c r="B3364">
        <v>10.2266886331265</v>
      </c>
      <c r="C3364">
        <v>1509568731.6663101</v>
      </c>
      <c r="D3364">
        <f t="shared" si="156"/>
        <v>2.0009994506835938E-2</v>
      </c>
      <c r="E3364">
        <f t="shared" si="157"/>
        <v>7.4129132015565979E-2</v>
      </c>
      <c r="F3364">
        <f t="shared" si="158"/>
        <v>0.57030951709766065</v>
      </c>
    </row>
    <row r="3365" spans="1:6" x14ac:dyDescent="0.2">
      <c r="A3365">
        <v>0.38789718557738601</v>
      </c>
      <c r="B3365">
        <v>10.5401663470074</v>
      </c>
      <c r="C3365">
        <v>1509568731.6861701</v>
      </c>
      <c r="D3365">
        <f t="shared" si="156"/>
        <v>1.9860029220581055E-2</v>
      </c>
      <c r="E3365">
        <f t="shared" si="157"/>
        <v>0.140292705367624</v>
      </c>
      <c r="F3365">
        <f t="shared" si="158"/>
        <v>0.31347771388089996</v>
      </c>
    </row>
    <row r="3366" spans="1:6" x14ac:dyDescent="0.2">
      <c r="A3366">
        <v>0.49355374125290502</v>
      </c>
      <c r="B3366">
        <v>10.504052759342301</v>
      </c>
      <c r="C3366">
        <v>1509568731.7061701</v>
      </c>
      <c r="D3366">
        <f t="shared" si="156"/>
        <v>1.9999980926513672E-2</v>
      </c>
      <c r="E3366">
        <f t="shared" si="157"/>
        <v>0.10565655567551901</v>
      </c>
      <c r="F3366">
        <f t="shared" si="158"/>
        <v>3.6113587665099089E-2</v>
      </c>
    </row>
    <row r="3367" spans="1:6" x14ac:dyDescent="0.2">
      <c r="A3367">
        <v>1.07161940272153</v>
      </c>
      <c r="B3367">
        <v>10.161724911178201</v>
      </c>
      <c r="C3367">
        <v>1509568731.7261701</v>
      </c>
      <c r="D3367">
        <f t="shared" si="156"/>
        <v>1.9999980926513672E-2</v>
      </c>
      <c r="E3367">
        <f t="shared" si="157"/>
        <v>0.57806566146862504</v>
      </c>
      <c r="F3367">
        <f t="shared" si="158"/>
        <v>0.34232784816409989</v>
      </c>
    </row>
    <row r="3368" spans="1:6" x14ac:dyDescent="0.2">
      <c r="A3368">
        <v>0.74803723508740205</v>
      </c>
      <c r="B3368">
        <v>9.8932362280772992</v>
      </c>
      <c r="C3368">
        <v>1509568731.7474101</v>
      </c>
      <c r="D3368">
        <f t="shared" si="156"/>
        <v>2.1239995956420898E-2</v>
      </c>
      <c r="E3368">
        <f t="shared" si="157"/>
        <v>0.32358216763412795</v>
      </c>
      <c r="F3368">
        <f t="shared" si="158"/>
        <v>0.26848868310090168</v>
      </c>
    </row>
    <row r="3369" spans="1:6" x14ac:dyDescent="0.2">
      <c r="A3369">
        <v>0.82043420302883796</v>
      </c>
      <c r="B3369">
        <v>9.8069231393593093</v>
      </c>
      <c r="C3369">
        <v>1509568731.76741</v>
      </c>
      <c r="D3369">
        <f t="shared" si="156"/>
        <v>1.9999980926513672E-2</v>
      </c>
      <c r="E3369">
        <f t="shared" si="157"/>
        <v>7.2396967941435908E-2</v>
      </c>
      <c r="F3369">
        <f t="shared" si="158"/>
        <v>8.6313088717989928E-2</v>
      </c>
    </row>
    <row r="3370" spans="1:6" x14ac:dyDescent="0.2">
      <c r="A3370">
        <v>0.57006987355967098</v>
      </c>
      <c r="B3370">
        <v>9.8691813701156192</v>
      </c>
      <c r="C3370">
        <v>1509568731.7899101</v>
      </c>
      <c r="D3370">
        <f t="shared" si="156"/>
        <v>2.2500038146972656E-2</v>
      </c>
      <c r="E3370">
        <f t="shared" si="157"/>
        <v>0.25036432946916698</v>
      </c>
      <c r="F3370">
        <f t="shared" si="158"/>
        <v>6.2258230756309985E-2</v>
      </c>
    </row>
    <row r="3371" spans="1:6" x14ac:dyDescent="0.2">
      <c r="A3371">
        <v>0.93070638756686297</v>
      </c>
      <c r="B3371">
        <v>9.8304078730748401</v>
      </c>
      <c r="C3371">
        <v>1509568731.8086801</v>
      </c>
      <c r="D3371">
        <f t="shared" si="156"/>
        <v>1.8769979476928711E-2</v>
      </c>
      <c r="E3371">
        <f t="shared" si="157"/>
        <v>0.36063651400719199</v>
      </c>
      <c r="F3371">
        <f t="shared" si="158"/>
        <v>3.8773497040779148E-2</v>
      </c>
    </row>
    <row r="3372" spans="1:6" x14ac:dyDescent="0.2">
      <c r="A3372">
        <v>0.89853493380271199</v>
      </c>
      <c r="B3372">
        <v>9.08535966096834</v>
      </c>
      <c r="C3372">
        <v>1509568731.82867</v>
      </c>
      <c r="D3372">
        <f t="shared" si="156"/>
        <v>1.9989967346191406E-2</v>
      </c>
      <c r="E3372">
        <f t="shared" si="157"/>
        <v>3.2171453764150981E-2</v>
      </c>
      <c r="F3372">
        <f t="shared" si="158"/>
        <v>0.74504821210650007</v>
      </c>
    </row>
    <row r="3373" spans="1:6" x14ac:dyDescent="0.2">
      <c r="A3373">
        <v>0.89620350760449596</v>
      </c>
      <c r="B3373">
        <v>9.1234713213107099</v>
      </c>
      <c r="C3373">
        <v>1509568731.84869</v>
      </c>
      <c r="D3373">
        <f t="shared" si="156"/>
        <v>2.0020008087158203E-2</v>
      </c>
      <c r="E3373">
        <f t="shared" si="157"/>
        <v>2.3314261982160245E-3</v>
      </c>
      <c r="F3373">
        <f t="shared" si="158"/>
        <v>3.8111660342369902E-2</v>
      </c>
    </row>
    <row r="3374" spans="1:6" x14ac:dyDescent="0.2">
      <c r="A3374">
        <v>1.3279494676749299</v>
      </c>
      <c r="B3374">
        <v>9.3622597463943293</v>
      </c>
      <c r="C3374">
        <v>1509568731.8699501</v>
      </c>
      <c r="D3374">
        <f t="shared" si="156"/>
        <v>2.126002311706543E-2</v>
      </c>
      <c r="E3374">
        <f t="shared" si="157"/>
        <v>0.43174596007043398</v>
      </c>
      <c r="F3374">
        <f t="shared" si="158"/>
        <v>0.23878842508361942</v>
      </c>
    </row>
    <row r="3375" spans="1:6" x14ac:dyDescent="0.2">
      <c r="A3375">
        <v>1.42957550065937</v>
      </c>
      <c r="B3375">
        <v>9.6272792394157403</v>
      </c>
      <c r="C3375">
        <v>1509568731.88867</v>
      </c>
      <c r="D3375">
        <f t="shared" si="156"/>
        <v>1.8719911575317383E-2</v>
      </c>
      <c r="E3375">
        <f t="shared" si="157"/>
        <v>0.10162603298444006</v>
      </c>
      <c r="F3375">
        <f t="shared" si="158"/>
        <v>0.26501949302141092</v>
      </c>
    </row>
    <row r="3376" spans="1:6" x14ac:dyDescent="0.2">
      <c r="A3376">
        <v>1.6121938294257001</v>
      </c>
      <c r="B3376">
        <v>9.2933716885246298</v>
      </c>
      <c r="C3376">
        <v>1509568731.90991</v>
      </c>
      <c r="D3376">
        <f t="shared" si="156"/>
        <v>2.1239995956420898E-2</v>
      </c>
      <c r="E3376">
        <f t="shared" si="157"/>
        <v>0.18261832876633011</v>
      </c>
      <c r="F3376">
        <f t="shared" si="158"/>
        <v>0.33390755089111046</v>
      </c>
    </row>
    <row r="3377" spans="1:6" x14ac:dyDescent="0.2">
      <c r="A3377">
        <v>1.5070748587948199</v>
      </c>
      <c r="B3377">
        <v>9.2414735683739195</v>
      </c>
      <c r="C3377">
        <v>1509568731.93009</v>
      </c>
      <c r="D3377">
        <f t="shared" si="156"/>
        <v>2.0179986953735352E-2</v>
      </c>
      <c r="E3377">
        <f t="shared" si="157"/>
        <v>0.10511897063088016</v>
      </c>
      <c r="F3377">
        <f t="shared" si="158"/>
        <v>5.189812015071027E-2</v>
      </c>
    </row>
    <row r="3378" spans="1:6" x14ac:dyDescent="0.2">
      <c r="A3378">
        <v>1.5477974002392401</v>
      </c>
      <c r="B3378">
        <v>8.62444062490178</v>
      </c>
      <c r="C3378">
        <v>1509568731.9500899</v>
      </c>
      <c r="D3378">
        <f t="shared" si="156"/>
        <v>1.9999980926513672E-2</v>
      </c>
      <c r="E3378">
        <f t="shared" si="157"/>
        <v>4.0722541444420113E-2</v>
      </c>
      <c r="F3378">
        <f t="shared" si="158"/>
        <v>0.61703294347213955</v>
      </c>
    </row>
    <row r="3379" spans="1:6" x14ac:dyDescent="0.2">
      <c r="A3379">
        <v>1.57970548832104</v>
      </c>
      <c r="B3379">
        <v>8.5731298449066795</v>
      </c>
      <c r="C3379">
        <v>1509568731.96996</v>
      </c>
      <c r="D3379">
        <f t="shared" si="156"/>
        <v>1.987004280090332E-2</v>
      </c>
      <c r="E3379">
        <f t="shared" si="157"/>
        <v>3.1908088081799901E-2</v>
      </c>
      <c r="F3379">
        <f t="shared" si="158"/>
        <v>5.1310779995100475E-2</v>
      </c>
    </row>
    <row r="3380" spans="1:6" x14ac:dyDescent="0.2">
      <c r="A3380">
        <v>1.7996967098850001</v>
      </c>
      <c r="B3380">
        <v>8.6444411790156206</v>
      </c>
      <c r="C3380">
        <v>1509568731.99125</v>
      </c>
      <c r="D3380">
        <f t="shared" si="156"/>
        <v>2.1290063858032227E-2</v>
      </c>
      <c r="E3380">
        <f t="shared" si="157"/>
        <v>0.21999122156396012</v>
      </c>
      <c r="F3380">
        <f t="shared" si="158"/>
        <v>7.1311334108941082E-2</v>
      </c>
    </row>
    <row r="3381" spans="1:6" x14ac:dyDescent="0.2">
      <c r="A3381">
        <v>1.5797195583400701</v>
      </c>
      <c r="B3381">
        <v>8.3212716053041493</v>
      </c>
      <c r="C3381">
        <v>1509568732.01125</v>
      </c>
      <c r="D3381">
        <f t="shared" si="156"/>
        <v>1.9999980926513672E-2</v>
      </c>
      <c r="E3381">
        <f t="shared" si="157"/>
        <v>0.21997715154493003</v>
      </c>
      <c r="F3381">
        <f t="shared" si="158"/>
        <v>0.32316957371147126</v>
      </c>
    </row>
    <row r="3382" spans="1:6" x14ac:dyDescent="0.2">
      <c r="A3382">
        <v>1.4065058074458601</v>
      </c>
      <c r="B3382">
        <v>8.0593317719480595</v>
      </c>
      <c r="C3382">
        <v>1509568732.03125</v>
      </c>
      <c r="D3382">
        <f t="shared" si="156"/>
        <v>1.9999980926513672E-2</v>
      </c>
      <c r="E3382">
        <f t="shared" si="157"/>
        <v>0.17321375089420998</v>
      </c>
      <c r="F3382">
        <f t="shared" si="158"/>
        <v>0.26193983335608984</v>
      </c>
    </row>
    <row r="3383" spans="1:6" x14ac:dyDescent="0.2">
      <c r="A3383">
        <v>1.4389024314616301</v>
      </c>
      <c r="B3383">
        <v>8.0796785001799396</v>
      </c>
      <c r="C3383">
        <v>1509568732.05125</v>
      </c>
      <c r="D3383">
        <f t="shared" si="156"/>
        <v>1.9999980926513672E-2</v>
      </c>
      <c r="E3383">
        <f t="shared" si="157"/>
        <v>3.2396624015770037E-2</v>
      </c>
      <c r="F3383">
        <f t="shared" si="158"/>
        <v>2.0346728231880107E-2</v>
      </c>
    </row>
    <row r="3384" spans="1:6" x14ac:dyDescent="0.2">
      <c r="A3384">
        <v>1.6872541831665999</v>
      </c>
      <c r="B3384">
        <v>8.5178939538957295</v>
      </c>
      <c r="C3384">
        <v>1509568732.0724499</v>
      </c>
      <c r="D3384">
        <f t="shared" si="156"/>
        <v>2.1199941635131836E-2</v>
      </c>
      <c r="E3384">
        <f t="shared" si="157"/>
        <v>0.24835175170496981</v>
      </c>
      <c r="F3384">
        <f t="shared" si="158"/>
        <v>0.43821545371578985</v>
      </c>
    </row>
    <row r="3385" spans="1:6" x14ac:dyDescent="0.2">
      <c r="A3385">
        <v>1.68674708560915</v>
      </c>
      <c r="B3385">
        <v>8.7161621056998602</v>
      </c>
      <c r="C3385">
        <v>1509568732.0936999</v>
      </c>
      <c r="D3385">
        <f t="shared" si="156"/>
        <v>2.1250009536743164E-2</v>
      </c>
      <c r="E3385">
        <f t="shared" si="157"/>
        <v>5.0709755744993146E-4</v>
      </c>
      <c r="F3385">
        <f t="shared" si="158"/>
        <v>0.19826815180413071</v>
      </c>
    </row>
    <row r="3386" spans="1:6" x14ac:dyDescent="0.2">
      <c r="A3386">
        <v>1.90537998181653</v>
      </c>
      <c r="B3386">
        <v>8.53893311155168</v>
      </c>
      <c r="C3386">
        <v>1509568732.1126001</v>
      </c>
      <c r="D3386">
        <f t="shared" si="156"/>
        <v>1.8900156021118164E-2</v>
      </c>
      <c r="E3386">
        <f t="shared" si="157"/>
        <v>0.21863289620738002</v>
      </c>
      <c r="F3386">
        <f t="shared" si="158"/>
        <v>0.17722899414818016</v>
      </c>
    </row>
    <row r="3387" spans="1:6" x14ac:dyDescent="0.2">
      <c r="A3387">
        <v>1.6506365422449001</v>
      </c>
      <c r="B3387">
        <v>8.7053401259869201</v>
      </c>
      <c r="C3387">
        <v>1509568732.1338699</v>
      </c>
      <c r="D3387">
        <f t="shared" si="156"/>
        <v>2.1269798278808594E-2</v>
      </c>
      <c r="E3387">
        <f t="shared" si="157"/>
        <v>0.25474343957162993</v>
      </c>
      <c r="F3387">
        <f t="shared" si="158"/>
        <v>0.16640701443524009</v>
      </c>
    </row>
    <row r="3388" spans="1:6" x14ac:dyDescent="0.2">
      <c r="A3388">
        <v>1.6524336514526401</v>
      </c>
      <c r="B3388">
        <v>8.4373816611790602</v>
      </c>
      <c r="C3388">
        <v>1509568732.1549699</v>
      </c>
      <c r="D3388">
        <f t="shared" si="156"/>
        <v>2.1100044250488281E-2</v>
      </c>
      <c r="E3388">
        <f t="shared" si="157"/>
        <v>1.7971092077400108E-3</v>
      </c>
      <c r="F3388">
        <f t="shared" si="158"/>
        <v>0.2679584648078599</v>
      </c>
    </row>
    <row r="3389" spans="1:6" x14ac:dyDescent="0.2">
      <c r="A3389">
        <v>1.54466719806444</v>
      </c>
      <c r="B3389">
        <v>8.7539695520985603</v>
      </c>
      <c r="C3389">
        <v>1509568732.1737101</v>
      </c>
      <c r="D3389">
        <f t="shared" si="156"/>
        <v>1.8740177154541016E-2</v>
      </c>
      <c r="E3389">
        <f t="shared" si="157"/>
        <v>0.10776645338820012</v>
      </c>
      <c r="F3389">
        <f t="shared" si="158"/>
        <v>0.31658789091950013</v>
      </c>
    </row>
    <row r="3390" spans="1:6" x14ac:dyDescent="0.2">
      <c r="A3390">
        <v>2.1180974851769498</v>
      </c>
      <c r="B3390">
        <v>8.8349911582527803</v>
      </c>
      <c r="C3390">
        <v>1509568732.1937101</v>
      </c>
      <c r="D3390">
        <f t="shared" si="156"/>
        <v>1.9999980926513672E-2</v>
      </c>
      <c r="E3390">
        <f t="shared" si="157"/>
        <v>0.57343028711250987</v>
      </c>
      <c r="F3390">
        <f t="shared" si="158"/>
        <v>8.1021606154219938E-2</v>
      </c>
    </row>
    <row r="3391" spans="1:6" x14ac:dyDescent="0.2">
      <c r="A3391">
        <v>1.68554715031993</v>
      </c>
      <c r="B3391">
        <v>8.8015340002378704</v>
      </c>
      <c r="C3391">
        <v>1509568732.2137301</v>
      </c>
      <c r="D3391">
        <f t="shared" si="156"/>
        <v>2.0020008087158203E-2</v>
      </c>
      <c r="E3391">
        <f t="shared" si="157"/>
        <v>0.43255033485701988</v>
      </c>
      <c r="F3391">
        <f t="shared" si="158"/>
        <v>3.3457158014909893E-2</v>
      </c>
    </row>
    <row r="3392" spans="1:6" x14ac:dyDescent="0.2">
      <c r="A3392">
        <v>1.5785286522003701</v>
      </c>
      <c r="B3392">
        <v>8.2278113089864195</v>
      </c>
      <c r="C3392">
        <v>1509568732.2349801</v>
      </c>
      <c r="D3392">
        <f t="shared" si="156"/>
        <v>2.1250009536743164E-2</v>
      </c>
      <c r="E3392">
        <f t="shared" si="157"/>
        <v>0.10701849811955988</v>
      </c>
      <c r="F3392">
        <f t="shared" si="158"/>
        <v>0.57372269125145081</v>
      </c>
    </row>
    <row r="3393" spans="1:6" x14ac:dyDescent="0.2">
      <c r="A3393">
        <v>1.8707352494059999</v>
      </c>
      <c r="B3393">
        <v>8.3354286299629994</v>
      </c>
      <c r="C3393">
        <v>1509568732.2687199</v>
      </c>
      <c r="D3393">
        <f t="shared" si="156"/>
        <v>3.3739805221557617E-2</v>
      </c>
      <c r="E3393">
        <f t="shared" si="157"/>
        <v>0.2922065972056298</v>
      </c>
      <c r="F3393">
        <f t="shared" si="158"/>
        <v>0.10761732097657983</v>
      </c>
    </row>
    <row r="3394" spans="1:6" x14ac:dyDescent="0.2">
      <c r="A3394">
        <v>1.83229586564095</v>
      </c>
      <c r="B3394">
        <v>8.5329973672934294</v>
      </c>
      <c r="C3394">
        <v>1509568732.29497</v>
      </c>
      <c r="D3394">
        <f t="shared" si="156"/>
        <v>2.6250123977661133E-2</v>
      </c>
      <c r="E3394">
        <f t="shared" si="157"/>
        <v>3.843938376504985E-2</v>
      </c>
      <c r="F3394">
        <f t="shared" si="158"/>
        <v>0.19756873733043001</v>
      </c>
    </row>
    <row r="3395" spans="1:6" x14ac:dyDescent="0.2">
      <c r="A3395">
        <v>1.90194423032195</v>
      </c>
      <c r="B3395">
        <v>8.9554611972705995</v>
      </c>
      <c r="C3395">
        <v>1509568732.31621</v>
      </c>
      <c r="D3395">
        <f t="shared" si="156"/>
        <v>2.1239995956420898E-2</v>
      </c>
      <c r="E3395">
        <f t="shared" si="157"/>
        <v>6.9648364680999997E-2</v>
      </c>
      <c r="F3395">
        <f t="shared" si="158"/>
        <v>0.42246382997717014</v>
      </c>
    </row>
    <row r="3396" spans="1:6" x14ac:dyDescent="0.2">
      <c r="A3396">
        <v>1.93101402738618</v>
      </c>
      <c r="B3396">
        <v>9.1150126953149897</v>
      </c>
      <c r="C3396">
        <v>1509568732.33634</v>
      </c>
      <c r="D3396">
        <f t="shared" ref="D3396:D3459" si="159">C3396-C3395</f>
        <v>2.0129919052124023E-2</v>
      </c>
      <c r="E3396">
        <f t="shared" ref="E3396:E3459" si="160">ABS(A3396-A3395)</f>
        <v>2.9069797064229963E-2</v>
      </c>
      <c r="F3396">
        <f t="shared" ref="F3396:F3459" si="161">ABS(B3396-B3395)</f>
        <v>0.15955149804439017</v>
      </c>
    </row>
    <row r="3397" spans="1:6" x14ac:dyDescent="0.2">
      <c r="A3397">
        <v>1.7926225028056999</v>
      </c>
      <c r="B3397">
        <v>8.3844566061664594</v>
      </c>
      <c r="C3397">
        <v>1509568732.36621</v>
      </c>
      <c r="D3397">
        <f t="shared" si="159"/>
        <v>2.9870033264160156E-2</v>
      </c>
      <c r="E3397">
        <f t="shared" si="160"/>
        <v>0.1383915245804801</v>
      </c>
      <c r="F3397">
        <f t="shared" si="161"/>
        <v>0.73055608914853032</v>
      </c>
    </row>
    <row r="3398" spans="1:6" x14ac:dyDescent="0.2">
      <c r="A3398">
        <v>1.8677686146652599</v>
      </c>
      <c r="B3398">
        <v>8.7078447104258494</v>
      </c>
      <c r="C3398">
        <v>1509568732.3863499</v>
      </c>
      <c r="D3398">
        <f t="shared" si="159"/>
        <v>2.0139932632446289E-2</v>
      </c>
      <c r="E3398">
        <f t="shared" si="160"/>
        <v>7.5146111859559994E-2</v>
      </c>
      <c r="F3398">
        <f t="shared" si="161"/>
        <v>0.32338810425939002</v>
      </c>
    </row>
    <row r="3399" spans="1:6" x14ac:dyDescent="0.2">
      <c r="A3399">
        <v>1.5773732818734201</v>
      </c>
      <c r="B3399">
        <v>9.0228885685596296</v>
      </c>
      <c r="C3399">
        <v>1509568732.4075999</v>
      </c>
      <c r="D3399">
        <f t="shared" si="159"/>
        <v>2.1250009536743164E-2</v>
      </c>
      <c r="E3399">
        <f t="shared" si="160"/>
        <v>0.29039533279183982</v>
      </c>
      <c r="F3399">
        <f t="shared" si="161"/>
        <v>0.31504385813378022</v>
      </c>
    </row>
    <row r="3400" spans="1:6" x14ac:dyDescent="0.2">
      <c r="A3400">
        <v>1.7201748515417701</v>
      </c>
      <c r="B3400">
        <v>8.9948129657765499</v>
      </c>
      <c r="C3400">
        <v>1509568732.4275899</v>
      </c>
      <c r="D3400">
        <f t="shared" si="159"/>
        <v>1.9989967346191406E-2</v>
      </c>
      <c r="E3400">
        <f t="shared" si="160"/>
        <v>0.14280156966835</v>
      </c>
      <c r="F3400">
        <f t="shared" si="161"/>
        <v>2.8075602783079745E-2</v>
      </c>
    </row>
    <row r="3401" spans="1:6" x14ac:dyDescent="0.2">
      <c r="A3401">
        <v>1.5070404830448101</v>
      </c>
      <c r="B3401">
        <v>8.7211385512348301</v>
      </c>
      <c r="C3401">
        <v>1509568732.4487801</v>
      </c>
      <c r="D3401">
        <f t="shared" si="159"/>
        <v>2.1190166473388672E-2</v>
      </c>
      <c r="E3401">
        <f t="shared" si="160"/>
        <v>0.21313436849695999</v>
      </c>
      <c r="F3401">
        <f t="shared" si="161"/>
        <v>0.27367441454171981</v>
      </c>
    </row>
    <row r="3402" spans="1:6" x14ac:dyDescent="0.2">
      <c r="A3402">
        <v>1.4714182016091599</v>
      </c>
      <c r="B3402">
        <v>8.8805669620854992</v>
      </c>
      <c r="C3402">
        <v>1509568732.46751</v>
      </c>
      <c r="D3402">
        <f t="shared" si="159"/>
        <v>1.8729925155639648E-2</v>
      </c>
      <c r="E3402">
        <f t="shared" si="160"/>
        <v>3.562228143565016E-2</v>
      </c>
      <c r="F3402">
        <f t="shared" si="161"/>
        <v>0.15942841085066917</v>
      </c>
    </row>
    <row r="3403" spans="1:6" x14ac:dyDescent="0.2">
      <c r="A3403">
        <v>1.1117273053800301</v>
      </c>
      <c r="B3403">
        <v>8.9343368414186308</v>
      </c>
      <c r="C3403">
        <v>1509568732.4875901</v>
      </c>
      <c r="D3403">
        <f t="shared" si="159"/>
        <v>2.0080089569091797E-2</v>
      </c>
      <c r="E3403">
        <f t="shared" si="160"/>
        <v>0.35969089622912986</v>
      </c>
      <c r="F3403">
        <f t="shared" si="161"/>
        <v>5.3769879333131598E-2</v>
      </c>
    </row>
    <row r="3404" spans="1:6" x14ac:dyDescent="0.2">
      <c r="A3404">
        <v>1.2904448416354699</v>
      </c>
      <c r="B3404">
        <v>9.2698220457563707</v>
      </c>
      <c r="C3404">
        <v>1509568732.5088401</v>
      </c>
      <c r="D3404">
        <f t="shared" si="159"/>
        <v>2.1250009536743164E-2</v>
      </c>
      <c r="E3404">
        <f t="shared" si="160"/>
        <v>0.17871753625543985</v>
      </c>
      <c r="F3404">
        <f t="shared" si="161"/>
        <v>0.33548520433773987</v>
      </c>
    </row>
    <row r="3405" spans="1:6" x14ac:dyDescent="0.2">
      <c r="A3405">
        <v>1.4679716855678799</v>
      </c>
      <c r="B3405">
        <v>9.2971141729575493</v>
      </c>
      <c r="C3405">
        <v>1509568732.52882</v>
      </c>
      <c r="D3405">
        <f t="shared" si="159"/>
        <v>1.9979953765869141E-2</v>
      </c>
      <c r="E3405">
        <f t="shared" si="160"/>
        <v>0.17752684393241003</v>
      </c>
      <c r="F3405">
        <f t="shared" si="161"/>
        <v>2.7292127201178573E-2</v>
      </c>
    </row>
    <row r="3406" spans="1:6" x14ac:dyDescent="0.2">
      <c r="A3406">
        <v>1.22070717942275</v>
      </c>
      <c r="B3406">
        <v>8.9901213441069903</v>
      </c>
      <c r="C3406">
        <v>1509568732.5488801</v>
      </c>
      <c r="D3406">
        <f t="shared" si="159"/>
        <v>2.0060062408447266E-2</v>
      </c>
      <c r="E3406">
        <f t="shared" si="160"/>
        <v>0.24726450614512996</v>
      </c>
      <c r="F3406">
        <f t="shared" si="161"/>
        <v>0.30699282885055901</v>
      </c>
    </row>
    <row r="3407" spans="1:6" x14ac:dyDescent="0.2">
      <c r="A3407">
        <v>1.11361104157469</v>
      </c>
      <c r="B3407">
        <v>8.89389857876888</v>
      </c>
      <c r="C3407">
        <v>1509568732.56879</v>
      </c>
      <c r="D3407">
        <f t="shared" si="159"/>
        <v>1.9909858703613281E-2</v>
      </c>
      <c r="E3407">
        <f t="shared" si="160"/>
        <v>0.10709613784805994</v>
      </c>
      <c r="F3407">
        <f t="shared" si="161"/>
        <v>9.622276533811025E-2</v>
      </c>
    </row>
    <row r="3408" spans="1:6" x14ac:dyDescent="0.2">
      <c r="A3408">
        <v>1.0076185590595099</v>
      </c>
      <c r="B3408">
        <v>8.7943502513744392</v>
      </c>
      <c r="C3408">
        <v>1509568732.59003</v>
      </c>
      <c r="D3408">
        <f t="shared" si="159"/>
        <v>2.1239995956420898E-2</v>
      </c>
      <c r="E3408">
        <f t="shared" si="160"/>
        <v>0.10599248251518012</v>
      </c>
      <c r="F3408">
        <f t="shared" si="161"/>
        <v>9.9548327394440861E-2</v>
      </c>
    </row>
    <row r="3409" spans="1:6" x14ac:dyDescent="0.2">
      <c r="A3409">
        <v>0.86044381433694295</v>
      </c>
      <c r="B3409">
        <v>8.9489243444230393</v>
      </c>
      <c r="C3409">
        <v>1509568732.61131</v>
      </c>
      <c r="D3409">
        <f t="shared" si="159"/>
        <v>2.1280050277709961E-2</v>
      </c>
      <c r="E3409">
        <f t="shared" si="160"/>
        <v>0.14717474472256697</v>
      </c>
      <c r="F3409">
        <f t="shared" si="161"/>
        <v>0.15457409304860015</v>
      </c>
    </row>
    <row r="3410" spans="1:6" x14ac:dyDescent="0.2">
      <c r="A3410">
        <v>0.89786324243115501</v>
      </c>
      <c r="B3410">
        <v>8.9128589444423394</v>
      </c>
      <c r="C3410">
        <v>1509568732.63006</v>
      </c>
      <c r="D3410">
        <f t="shared" si="159"/>
        <v>1.874995231628418E-2</v>
      </c>
      <c r="E3410">
        <f t="shared" si="160"/>
        <v>3.7419428094212059E-2</v>
      </c>
      <c r="F3410">
        <f t="shared" si="161"/>
        <v>3.6065399980699908E-2</v>
      </c>
    </row>
    <row r="3411" spans="1:6" x14ac:dyDescent="0.2">
      <c r="A3411">
        <v>0.53720253468703805</v>
      </c>
      <c r="B3411">
        <v>8.9170132755505005</v>
      </c>
      <c r="C3411">
        <v>1509568732.6500599</v>
      </c>
      <c r="D3411">
        <f t="shared" si="159"/>
        <v>1.9999980926513672E-2</v>
      </c>
      <c r="E3411">
        <f t="shared" si="160"/>
        <v>0.36066070774411696</v>
      </c>
      <c r="F3411">
        <f t="shared" si="161"/>
        <v>4.1543311081611023E-3</v>
      </c>
    </row>
    <row r="3412" spans="1:6" x14ac:dyDescent="0.2">
      <c r="A3412">
        <v>0.575832077683747</v>
      </c>
      <c r="B3412">
        <v>8.6252302047529206</v>
      </c>
      <c r="C3412">
        <v>1509568732.6712899</v>
      </c>
      <c r="D3412">
        <f t="shared" si="159"/>
        <v>2.1229982376098633E-2</v>
      </c>
      <c r="E3412">
        <f t="shared" si="160"/>
        <v>3.8629542996708954E-2</v>
      </c>
      <c r="F3412">
        <f t="shared" si="161"/>
        <v>0.29178307079757992</v>
      </c>
    </row>
    <row r="3413" spans="1:6" x14ac:dyDescent="0.2">
      <c r="A3413">
        <v>0.22066415021439001</v>
      </c>
      <c r="B3413">
        <v>8.0904192205310395</v>
      </c>
      <c r="C3413">
        <v>1509568732.6912701</v>
      </c>
      <c r="D3413">
        <f t="shared" si="159"/>
        <v>1.9980192184448242E-2</v>
      </c>
      <c r="E3413">
        <f t="shared" si="160"/>
        <v>0.35516792746935699</v>
      </c>
      <c r="F3413">
        <f t="shared" si="161"/>
        <v>0.53481098422188111</v>
      </c>
    </row>
    <row r="3414" spans="1:6" x14ac:dyDescent="0.2">
      <c r="A3414">
        <v>0.40001366646910103</v>
      </c>
      <c r="B3414">
        <v>7.9998620739683997</v>
      </c>
      <c r="C3414">
        <v>1509568732.7113299</v>
      </c>
      <c r="D3414">
        <f t="shared" si="159"/>
        <v>2.0059823989868164E-2</v>
      </c>
      <c r="E3414">
        <f t="shared" si="160"/>
        <v>0.17934951625471102</v>
      </c>
      <c r="F3414">
        <f t="shared" si="161"/>
        <v>9.0557146562639801E-2</v>
      </c>
    </row>
    <row r="3415" spans="1:6" x14ac:dyDescent="0.2">
      <c r="A3415">
        <v>0.46836747494737302</v>
      </c>
      <c r="B3415">
        <v>8.4101191872573295</v>
      </c>
      <c r="C3415">
        <v>1509568732.7313299</v>
      </c>
      <c r="D3415">
        <f t="shared" si="159"/>
        <v>1.9999980926513672E-2</v>
      </c>
      <c r="E3415">
        <f t="shared" si="160"/>
        <v>6.8353808478271993E-2</v>
      </c>
      <c r="F3415">
        <f t="shared" si="161"/>
        <v>0.41025711328892989</v>
      </c>
    </row>
    <row r="3416" spans="1:6" x14ac:dyDescent="0.2">
      <c r="A3416">
        <v>0.54098642469603597</v>
      </c>
      <c r="B3416">
        <v>8.2996013649986207</v>
      </c>
      <c r="C3416">
        <v>1509568732.7525401</v>
      </c>
      <c r="D3416">
        <f t="shared" si="159"/>
        <v>2.1210193634033203E-2</v>
      </c>
      <c r="E3416">
        <f t="shared" si="160"/>
        <v>7.2618949748662953E-2</v>
      </c>
      <c r="F3416">
        <f t="shared" si="161"/>
        <v>0.11051782225870888</v>
      </c>
    </row>
    <row r="3417" spans="1:6" x14ac:dyDescent="0.2">
      <c r="A3417">
        <v>0.50494865896088903</v>
      </c>
      <c r="B3417">
        <v>8.2067855558869702</v>
      </c>
      <c r="C3417">
        <v>1509568732.7725201</v>
      </c>
      <c r="D3417">
        <f t="shared" si="159"/>
        <v>1.9979953765869141E-2</v>
      </c>
      <c r="E3417">
        <f t="shared" si="160"/>
        <v>3.6037765735146943E-2</v>
      </c>
      <c r="F3417">
        <f t="shared" si="161"/>
        <v>9.2815809111650438E-2</v>
      </c>
    </row>
    <row r="3418" spans="1:6" x14ac:dyDescent="0.2">
      <c r="A3418">
        <v>0.47146368218253099</v>
      </c>
      <c r="B3418">
        <v>7.74054685662502</v>
      </c>
      <c r="C3418">
        <v>1509568732.79252</v>
      </c>
      <c r="D3418">
        <f t="shared" si="159"/>
        <v>1.9999980926513672E-2</v>
      </c>
      <c r="E3418">
        <f t="shared" si="160"/>
        <v>3.3484976778358044E-2</v>
      </c>
      <c r="F3418">
        <f t="shared" si="161"/>
        <v>0.46623869926195027</v>
      </c>
    </row>
    <row r="3419" spans="1:6" x14ac:dyDescent="0.2">
      <c r="A3419">
        <v>0.18507789730084701</v>
      </c>
      <c r="B3419">
        <v>7.6490321818733698</v>
      </c>
      <c r="C3419">
        <v>1509568732.8138299</v>
      </c>
      <c r="D3419">
        <f t="shared" si="159"/>
        <v>2.1309852600097656E-2</v>
      </c>
      <c r="E3419">
        <f t="shared" si="160"/>
        <v>0.28638578488168398</v>
      </c>
      <c r="F3419">
        <f t="shared" si="161"/>
        <v>9.1514674751650205E-2</v>
      </c>
    </row>
    <row r="3420" spans="1:6" x14ac:dyDescent="0.2">
      <c r="A3420">
        <v>0.29350721402329999</v>
      </c>
      <c r="B3420">
        <v>7.9144678599572602</v>
      </c>
      <c r="C3420">
        <v>1509568732.8338201</v>
      </c>
      <c r="D3420">
        <f t="shared" si="159"/>
        <v>1.9990205764770508E-2</v>
      </c>
      <c r="E3420">
        <f t="shared" si="160"/>
        <v>0.10842931672245298</v>
      </c>
      <c r="F3420">
        <f t="shared" si="161"/>
        <v>0.26543567808389046</v>
      </c>
    </row>
    <row r="3421" spans="1:6" x14ac:dyDescent="0.2">
      <c r="A3421">
        <v>0.46957937469701999</v>
      </c>
      <c r="B3421">
        <v>7.9861707077797801</v>
      </c>
      <c r="C3421">
        <v>1509568732.8538301</v>
      </c>
      <c r="D3421">
        <f t="shared" si="159"/>
        <v>2.0009994506835938E-2</v>
      </c>
      <c r="E3421">
        <f t="shared" si="160"/>
        <v>0.17607216067372</v>
      </c>
      <c r="F3421">
        <f t="shared" si="161"/>
        <v>7.17028478225199E-2</v>
      </c>
    </row>
    <row r="3422" spans="1:6" x14ac:dyDescent="0.2">
      <c r="A3422">
        <v>0.71742490255469804</v>
      </c>
      <c r="B3422">
        <v>8.4894849525658103</v>
      </c>
      <c r="C3422">
        <v>1509568732.8738301</v>
      </c>
      <c r="D3422">
        <f t="shared" si="159"/>
        <v>1.9999980926513672E-2</v>
      </c>
      <c r="E3422">
        <f t="shared" si="160"/>
        <v>0.24784552785767805</v>
      </c>
      <c r="F3422">
        <f t="shared" si="161"/>
        <v>0.50331424478603015</v>
      </c>
    </row>
    <row r="3423" spans="1:6" x14ac:dyDescent="0.2">
      <c r="A3423">
        <v>0.50406786474175203</v>
      </c>
      <c r="B3423">
        <v>8.4199185028843697</v>
      </c>
      <c r="C3423">
        <v>1509568732.8949599</v>
      </c>
      <c r="D3423">
        <f t="shared" si="159"/>
        <v>2.1129846572875977E-2</v>
      </c>
      <c r="E3423">
        <f t="shared" si="160"/>
        <v>0.21335703781294602</v>
      </c>
      <c r="F3423">
        <f t="shared" si="161"/>
        <v>6.9566449681440545E-2</v>
      </c>
    </row>
    <row r="3424" spans="1:6" x14ac:dyDescent="0.2">
      <c r="A3424">
        <v>-85.874487788474298</v>
      </c>
      <c r="B3424">
        <v>-34.011231995779603</v>
      </c>
      <c r="C3424">
        <v>1509568732.9149899</v>
      </c>
      <c r="D3424">
        <f t="shared" si="159"/>
        <v>2.0030021667480469E-2</v>
      </c>
      <c r="E3424">
        <f t="shared" si="160"/>
        <v>86.378555653216054</v>
      </c>
      <c r="F3424">
        <f t="shared" si="161"/>
        <v>42.431150498663975</v>
      </c>
    </row>
    <row r="3425" spans="1:6" x14ac:dyDescent="0.2">
      <c r="A3425">
        <v>0.25373276956601398</v>
      </c>
      <c r="B3425">
        <v>8.3349754684955002</v>
      </c>
      <c r="C3425">
        <v>1509568732.93507</v>
      </c>
      <c r="D3425">
        <f t="shared" si="159"/>
        <v>2.0080089569091797E-2</v>
      </c>
      <c r="E3425">
        <f t="shared" si="160"/>
        <v>86.128220558040312</v>
      </c>
      <c r="F3425">
        <f t="shared" si="161"/>
        <v>42.346207464275103</v>
      </c>
    </row>
    <row r="3426" spans="1:6" x14ac:dyDescent="0.2">
      <c r="A3426">
        <v>0.14423215560119401</v>
      </c>
      <c r="B3426">
        <v>8.5445852032768297</v>
      </c>
      <c r="C3426">
        <v>1509568732.9563301</v>
      </c>
      <c r="D3426">
        <f t="shared" si="159"/>
        <v>2.126002311706543E-2</v>
      </c>
      <c r="E3426">
        <f t="shared" si="160"/>
        <v>0.10950061396481997</v>
      </c>
      <c r="F3426">
        <f t="shared" si="161"/>
        <v>0.20960973478132949</v>
      </c>
    </row>
    <row r="3427" spans="1:6" x14ac:dyDescent="0.2">
      <c r="A3427">
        <v>7.4259229440264099E-2</v>
      </c>
      <c r="B3427">
        <v>8.5036655072336096</v>
      </c>
      <c r="C3427">
        <v>1509568732.97506</v>
      </c>
      <c r="D3427">
        <f t="shared" si="159"/>
        <v>1.8729925155639648E-2</v>
      </c>
      <c r="E3427">
        <f t="shared" si="160"/>
        <v>6.9972926160929913E-2</v>
      </c>
      <c r="F3427">
        <f t="shared" si="161"/>
        <v>4.09196960432201E-2</v>
      </c>
    </row>
    <row r="3428" spans="1:6" x14ac:dyDescent="0.2">
      <c r="A3428">
        <v>0.10696110540754</v>
      </c>
      <c r="B3428">
        <v>8.3765216537068596</v>
      </c>
      <c r="C3428">
        <v>1509568732.99633</v>
      </c>
      <c r="D3428">
        <f t="shared" si="159"/>
        <v>2.1270036697387695E-2</v>
      </c>
      <c r="E3428">
        <f t="shared" si="160"/>
        <v>3.2701875967275904E-2</v>
      </c>
      <c r="F3428">
        <f t="shared" si="161"/>
        <v>0.12714385352674995</v>
      </c>
    </row>
    <row r="3429" spans="1:6" x14ac:dyDescent="0.2">
      <c r="A3429">
        <v>-0.107460111571095</v>
      </c>
      <c r="B3429">
        <v>8.49006482568298</v>
      </c>
      <c r="C3429">
        <v>1509568733.01758</v>
      </c>
      <c r="D3429">
        <f t="shared" si="159"/>
        <v>2.1250009536743164E-2</v>
      </c>
      <c r="E3429">
        <f t="shared" si="160"/>
        <v>0.214421216978635</v>
      </c>
      <c r="F3429">
        <f t="shared" si="161"/>
        <v>0.11354317197612041</v>
      </c>
    </row>
    <row r="3430" spans="1:6" x14ac:dyDescent="0.2">
      <c r="A3430">
        <v>-0.14295099322841801</v>
      </c>
      <c r="B3430">
        <v>8.6237336120471397</v>
      </c>
      <c r="C3430">
        <v>1509568733.03633</v>
      </c>
      <c r="D3430">
        <f t="shared" si="159"/>
        <v>1.874995231628418E-2</v>
      </c>
      <c r="E3430">
        <f t="shared" si="160"/>
        <v>3.5490881657323003E-2</v>
      </c>
      <c r="F3430">
        <f t="shared" si="161"/>
        <v>0.13366878636415969</v>
      </c>
    </row>
    <row r="3431" spans="1:6" x14ac:dyDescent="0.2">
      <c r="A3431">
        <v>-7.6313051121131306E-2</v>
      </c>
      <c r="B3431">
        <v>8.7910428328261201</v>
      </c>
      <c r="C3431">
        <v>1509568733.05633</v>
      </c>
      <c r="D3431">
        <f t="shared" si="159"/>
        <v>1.9999980926513672E-2</v>
      </c>
      <c r="E3431">
        <f t="shared" si="160"/>
        <v>6.6637942107286699E-2</v>
      </c>
      <c r="F3431">
        <f t="shared" si="161"/>
        <v>0.16730922077898036</v>
      </c>
    </row>
    <row r="3432" spans="1:6" x14ac:dyDescent="0.2">
      <c r="A3432">
        <v>-0.43063453410277902</v>
      </c>
      <c r="B3432">
        <v>8.4590151846748203</v>
      </c>
      <c r="C3432">
        <v>1509568733.08007</v>
      </c>
      <c r="D3432">
        <f t="shared" si="159"/>
        <v>2.3740053176879883E-2</v>
      </c>
      <c r="E3432">
        <f t="shared" si="160"/>
        <v>0.35432148298164773</v>
      </c>
      <c r="F3432">
        <f t="shared" si="161"/>
        <v>0.33202764815129981</v>
      </c>
    </row>
    <row r="3433" spans="1:6" x14ac:dyDescent="0.2">
      <c r="A3433">
        <v>-0.86009536480464299</v>
      </c>
      <c r="B3433">
        <v>8.3926295045217003</v>
      </c>
      <c r="C3433">
        <v>1509568733.09883</v>
      </c>
      <c r="D3433">
        <f t="shared" si="159"/>
        <v>1.8759965896606445E-2</v>
      </c>
      <c r="E3433">
        <f t="shared" si="160"/>
        <v>0.42946083070186397</v>
      </c>
      <c r="F3433">
        <f t="shared" si="161"/>
        <v>6.6385680153119964E-2</v>
      </c>
    </row>
    <row r="3434" spans="1:6" x14ac:dyDescent="0.2">
      <c r="A3434">
        <v>-1.0080999777572099</v>
      </c>
      <c r="B3434">
        <v>8.5741813014084496</v>
      </c>
      <c r="C3434">
        <v>1509568733.1275799</v>
      </c>
      <c r="D3434">
        <f t="shared" si="159"/>
        <v>2.8749942779541016E-2</v>
      </c>
      <c r="E3434">
        <f t="shared" si="160"/>
        <v>0.14800461295256695</v>
      </c>
      <c r="F3434">
        <f t="shared" si="161"/>
        <v>0.18155179688674927</v>
      </c>
    </row>
    <row r="3435" spans="1:6" x14ac:dyDescent="0.2">
      <c r="A3435">
        <v>-1.14922618666246</v>
      </c>
      <c r="B3435">
        <v>8.4864341092262503</v>
      </c>
      <c r="C3435">
        <v>1509568733.15007</v>
      </c>
      <c r="D3435">
        <f t="shared" si="159"/>
        <v>2.2490024566650391E-2</v>
      </c>
      <c r="E3435">
        <f t="shared" si="160"/>
        <v>0.14112620890525007</v>
      </c>
      <c r="F3435">
        <f t="shared" si="161"/>
        <v>8.7747192182199285E-2</v>
      </c>
    </row>
    <row r="3436" spans="1:6" x14ac:dyDescent="0.2">
      <c r="A3436">
        <v>-1.32309808019868</v>
      </c>
      <c r="B3436">
        <v>8.5260937294159405</v>
      </c>
      <c r="C3436">
        <v>1509568733.1788299</v>
      </c>
      <c r="D3436">
        <f t="shared" si="159"/>
        <v>2.8759956359863281E-2</v>
      </c>
      <c r="E3436">
        <f t="shared" si="160"/>
        <v>0.17387189353622001</v>
      </c>
      <c r="F3436">
        <f t="shared" si="161"/>
        <v>3.9659620189690159E-2</v>
      </c>
    </row>
    <row r="3437" spans="1:6" x14ac:dyDescent="0.2">
      <c r="A3437">
        <v>-1.5425517318197</v>
      </c>
      <c r="B3437">
        <v>8.5740006478756001</v>
      </c>
      <c r="C3437">
        <v>1509568733.19753</v>
      </c>
      <c r="D3437">
        <f t="shared" si="159"/>
        <v>1.8700122833251953E-2</v>
      </c>
      <c r="E3437">
        <f t="shared" si="160"/>
        <v>0.21945365162101993</v>
      </c>
      <c r="F3437">
        <f t="shared" si="161"/>
        <v>4.7906918459659664E-2</v>
      </c>
    </row>
    <row r="3438" spans="1:6" x14ac:dyDescent="0.2">
      <c r="A3438">
        <v>-1.22330015772578</v>
      </c>
      <c r="B3438">
        <v>8.7897322821255504</v>
      </c>
      <c r="C3438">
        <v>1509568733.2188201</v>
      </c>
      <c r="D3438">
        <f t="shared" si="159"/>
        <v>2.1290063858032227E-2</v>
      </c>
      <c r="E3438">
        <f t="shared" si="160"/>
        <v>0.31925157409391991</v>
      </c>
      <c r="F3438">
        <f t="shared" si="161"/>
        <v>0.21573163424995023</v>
      </c>
    </row>
    <row r="3439" spans="1:6" x14ac:dyDescent="0.2">
      <c r="A3439">
        <v>-0.89792133254123996</v>
      </c>
      <c r="B3439">
        <v>8.8693375718785799</v>
      </c>
      <c r="C3439">
        <v>1509568733.2400501</v>
      </c>
      <c r="D3439">
        <f t="shared" si="159"/>
        <v>2.1229982376098633E-2</v>
      </c>
      <c r="E3439">
        <f t="shared" si="160"/>
        <v>0.32537882518454009</v>
      </c>
      <c r="F3439">
        <f t="shared" si="161"/>
        <v>7.9605289753029496E-2</v>
      </c>
    </row>
    <row r="3440" spans="1:6" x14ac:dyDescent="0.2">
      <c r="A3440">
        <v>-1.3665024934077299</v>
      </c>
      <c r="B3440">
        <v>8.9820936681438397</v>
      </c>
      <c r="C3440">
        <v>1509568733.2588201</v>
      </c>
      <c r="D3440">
        <f t="shared" si="159"/>
        <v>1.8769979476928711E-2</v>
      </c>
      <c r="E3440">
        <f t="shared" si="160"/>
        <v>0.46858116086648993</v>
      </c>
      <c r="F3440">
        <f t="shared" si="161"/>
        <v>0.11275609626525984</v>
      </c>
    </row>
    <row r="3441" spans="1:6" x14ac:dyDescent="0.2">
      <c r="A3441">
        <v>-88.322495728109303</v>
      </c>
      <c r="B3441">
        <v>-32.787925562443803</v>
      </c>
      <c r="C3441">
        <v>1509568733.27882</v>
      </c>
      <c r="D3441">
        <f t="shared" si="159"/>
        <v>1.9999980926513672E-2</v>
      </c>
      <c r="E3441">
        <f t="shared" si="160"/>
        <v>86.955993234701566</v>
      </c>
      <c r="F3441">
        <f t="shared" si="161"/>
        <v>41.770019230587643</v>
      </c>
    </row>
    <row r="3442" spans="1:6" x14ac:dyDescent="0.2">
      <c r="A3442">
        <v>-1.4396514667714599</v>
      </c>
      <c r="B3442">
        <v>8.9855529932144194</v>
      </c>
      <c r="C3442">
        <v>1509568733.29883</v>
      </c>
      <c r="D3442">
        <f t="shared" si="159"/>
        <v>2.0009994506835938E-2</v>
      </c>
      <c r="E3442">
        <f t="shared" si="160"/>
        <v>86.882844261337837</v>
      </c>
      <c r="F3442">
        <f t="shared" si="161"/>
        <v>41.773478555658222</v>
      </c>
    </row>
    <row r="3443" spans="1:6" x14ac:dyDescent="0.2">
      <c r="A3443">
        <v>-1.5415359399956801</v>
      </c>
      <c r="B3443">
        <v>8.9804169606379602</v>
      </c>
      <c r="C3443">
        <v>1509568733.32008</v>
      </c>
      <c r="D3443">
        <f t="shared" si="159"/>
        <v>2.1250009536743164E-2</v>
      </c>
      <c r="E3443">
        <f t="shared" si="160"/>
        <v>0.10188447322422012</v>
      </c>
      <c r="F3443">
        <f t="shared" si="161"/>
        <v>5.1360325764591153E-3</v>
      </c>
    </row>
    <row r="3444" spans="1:6" x14ac:dyDescent="0.2">
      <c r="A3444">
        <v>-1.1157445980474201</v>
      </c>
      <c r="B3444">
        <v>9.3922279331111795</v>
      </c>
      <c r="C3444">
        <v>1509568733.3413501</v>
      </c>
      <c r="D3444">
        <f t="shared" si="159"/>
        <v>2.1270036697387695E-2</v>
      </c>
      <c r="E3444">
        <f t="shared" si="160"/>
        <v>0.42579134194825996</v>
      </c>
      <c r="F3444">
        <f t="shared" si="161"/>
        <v>0.41181097247321929</v>
      </c>
    </row>
    <row r="3445" spans="1:6" x14ac:dyDescent="0.2">
      <c r="A3445">
        <v>-1.1489506901875901</v>
      </c>
      <c r="B3445">
        <v>9.53217060869164</v>
      </c>
      <c r="C3445">
        <v>1509568733.36007</v>
      </c>
      <c r="D3445">
        <f t="shared" si="159"/>
        <v>1.8719911575317383E-2</v>
      </c>
      <c r="E3445">
        <f t="shared" si="160"/>
        <v>3.3206092140170007E-2</v>
      </c>
      <c r="F3445">
        <f t="shared" si="161"/>
        <v>0.13994267558046047</v>
      </c>
    </row>
    <row r="3446" spans="1:6" x14ac:dyDescent="0.2">
      <c r="A3446">
        <v>-2.0507169341009099</v>
      </c>
      <c r="B3446">
        <v>9.7096096602478905</v>
      </c>
      <c r="C3446">
        <v>1509568733.38008</v>
      </c>
      <c r="D3446">
        <f t="shared" si="159"/>
        <v>2.0009994506835938E-2</v>
      </c>
      <c r="E3446">
        <f t="shared" si="160"/>
        <v>0.90176624391331983</v>
      </c>
      <c r="F3446">
        <f t="shared" si="161"/>
        <v>0.1774390515562505</v>
      </c>
    </row>
    <row r="3447" spans="1:6" x14ac:dyDescent="0.2">
      <c r="A3447">
        <v>-1.6205777495400799</v>
      </c>
      <c r="B3447">
        <v>9.7844349636405195</v>
      </c>
      <c r="C3447">
        <v>1509568733.4012899</v>
      </c>
      <c r="D3447">
        <f t="shared" si="159"/>
        <v>2.1209955215454102E-2</v>
      </c>
      <c r="E3447">
        <f t="shared" si="160"/>
        <v>0.43013918456083</v>
      </c>
      <c r="F3447">
        <f t="shared" si="161"/>
        <v>7.4825303392628939E-2</v>
      </c>
    </row>
    <row r="3448" spans="1:6" x14ac:dyDescent="0.2">
      <c r="A3448">
        <v>-1.69078552641452</v>
      </c>
      <c r="B3448">
        <v>10.045344429869401</v>
      </c>
      <c r="C3448">
        <v>1509568733.42135</v>
      </c>
      <c r="D3448">
        <f t="shared" si="159"/>
        <v>2.0060062408447266E-2</v>
      </c>
      <c r="E3448">
        <f t="shared" si="160"/>
        <v>7.020777687444002E-2</v>
      </c>
      <c r="F3448">
        <f t="shared" si="161"/>
        <v>0.26090946622888112</v>
      </c>
    </row>
    <row r="3449" spans="1:6" x14ac:dyDescent="0.2">
      <c r="A3449">
        <v>-1.5519764481298199</v>
      </c>
      <c r="B3449">
        <v>10.3244145614321</v>
      </c>
      <c r="C3449">
        <v>1509568733.4413199</v>
      </c>
      <c r="D3449">
        <f t="shared" si="159"/>
        <v>1.9969940185546875E-2</v>
      </c>
      <c r="E3449">
        <f t="shared" si="160"/>
        <v>0.13880907828470002</v>
      </c>
      <c r="F3449">
        <f t="shared" si="161"/>
        <v>0.27907013156269933</v>
      </c>
    </row>
    <row r="3450" spans="1:6" x14ac:dyDescent="0.2">
      <c r="A3450">
        <v>-1.6587290497640499</v>
      </c>
      <c r="B3450">
        <v>10.4820693525763</v>
      </c>
      <c r="C3450">
        <v>1509568733.46134</v>
      </c>
      <c r="D3450">
        <f t="shared" si="159"/>
        <v>2.0020008087158203E-2</v>
      </c>
      <c r="E3450">
        <f t="shared" si="160"/>
        <v>0.10675260163422995</v>
      </c>
      <c r="F3450">
        <f t="shared" si="161"/>
        <v>0.15765479114419989</v>
      </c>
    </row>
    <row r="3451" spans="1:6" x14ac:dyDescent="0.2">
      <c r="A3451">
        <v>-1.4465038579672</v>
      </c>
      <c r="B3451">
        <v>10.5344206584566</v>
      </c>
      <c r="C3451">
        <v>1509568733.4812601</v>
      </c>
      <c r="D3451">
        <f t="shared" si="159"/>
        <v>1.9920110702514648E-2</v>
      </c>
      <c r="E3451">
        <f t="shared" si="160"/>
        <v>0.21222519179684984</v>
      </c>
      <c r="F3451">
        <f t="shared" si="161"/>
        <v>5.2351305880300458E-2</v>
      </c>
    </row>
    <row r="3452" spans="1:6" x14ac:dyDescent="0.2">
      <c r="A3452">
        <v>-1.2974063765396799</v>
      </c>
      <c r="B3452">
        <v>10.579731068509799</v>
      </c>
      <c r="C3452">
        <v>1509568733.50384</v>
      </c>
      <c r="D3452">
        <f t="shared" si="159"/>
        <v>2.257990837097168E-2</v>
      </c>
      <c r="E3452">
        <f t="shared" si="160"/>
        <v>0.14909748142752011</v>
      </c>
      <c r="F3452">
        <f t="shared" si="161"/>
        <v>4.5310410053199135E-2</v>
      </c>
    </row>
    <row r="3453" spans="1:6" x14ac:dyDescent="0.2">
      <c r="A3453">
        <v>-1.01794279357118</v>
      </c>
      <c r="B3453">
        <v>11.0861460628907</v>
      </c>
      <c r="C3453">
        <v>1509568733.5325899</v>
      </c>
      <c r="D3453">
        <f t="shared" si="159"/>
        <v>2.8749942779541016E-2</v>
      </c>
      <c r="E3453">
        <f t="shared" si="160"/>
        <v>0.27946358296849994</v>
      </c>
      <c r="F3453">
        <f t="shared" si="161"/>
        <v>0.50641499438090065</v>
      </c>
    </row>
    <row r="3454" spans="1:6" x14ac:dyDescent="0.2">
      <c r="A3454">
        <v>-0.83873469316066196</v>
      </c>
      <c r="B3454">
        <v>11.0047130270718</v>
      </c>
      <c r="C3454">
        <v>1509568733.5638399</v>
      </c>
      <c r="D3454">
        <f t="shared" si="159"/>
        <v>3.125E-2</v>
      </c>
      <c r="E3454">
        <f t="shared" si="160"/>
        <v>0.17920810041051805</v>
      </c>
      <c r="F3454">
        <f t="shared" si="161"/>
        <v>8.1433035818900379E-2</v>
      </c>
    </row>
    <row r="3455" spans="1:6" x14ac:dyDescent="0.2">
      <c r="A3455">
        <v>-0.98590020751179197</v>
      </c>
      <c r="B3455">
        <v>11.2325165847886</v>
      </c>
      <c r="C3455">
        <v>1509568733.5938201</v>
      </c>
      <c r="D3455">
        <f t="shared" si="159"/>
        <v>2.9980182647705078E-2</v>
      </c>
      <c r="E3455">
        <f t="shared" si="160"/>
        <v>0.14716551435113001</v>
      </c>
      <c r="F3455">
        <f t="shared" si="161"/>
        <v>0.2278035577168005</v>
      </c>
    </row>
    <row r="3456" spans="1:6" x14ac:dyDescent="0.2">
      <c r="A3456">
        <v>-1.05266464325109</v>
      </c>
      <c r="B3456">
        <v>11.36741580694</v>
      </c>
      <c r="C3456">
        <v>1509568733.6138301</v>
      </c>
      <c r="D3456">
        <f t="shared" si="159"/>
        <v>2.0009994506835938E-2</v>
      </c>
      <c r="E3456">
        <f t="shared" si="160"/>
        <v>6.6764435739298023E-2</v>
      </c>
      <c r="F3456">
        <f t="shared" si="161"/>
        <v>0.13489922215140027</v>
      </c>
    </row>
    <row r="3457" spans="1:6" x14ac:dyDescent="0.2">
      <c r="A3457">
        <v>-0.94831922698731996</v>
      </c>
      <c r="B3457">
        <v>11.5317872235089</v>
      </c>
      <c r="C3457">
        <v>1509568733.6338201</v>
      </c>
      <c r="D3457">
        <f t="shared" si="159"/>
        <v>1.9989967346191406E-2</v>
      </c>
      <c r="E3457">
        <f t="shared" si="160"/>
        <v>0.10434541626377003</v>
      </c>
      <c r="F3457">
        <f t="shared" si="161"/>
        <v>0.16437141656889942</v>
      </c>
    </row>
    <row r="3458" spans="1:6" x14ac:dyDescent="0.2">
      <c r="A3458">
        <v>-1.05942626406313</v>
      </c>
      <c r="B3458">
        <v>11.670760299527799</v>
      </c>
      <c r="C3458">
        <v>1509568733.65378</v>
      </c>
      <c r="D3458">
        <f t="shared" si="159"/>
        <v>1.9959926605224609E-2</v>
      </c>
      <c r="E3458">
        <f t="shared" si="160"/>
        <v>0.11110703707581004</v>
      </c>
      <c r="F3458">
        <f t="shared" si="161"/>
        <v>0.13897307601889963</v>
      </c>
    </row>
    <row r="3459" spans="1:6" x14ac:dyDescent="0.2">
      <c r="A3459">
        <v>-0.84355511343320799</v>
      </c>
      <c r="B3459">
        <v>11.7795082253419</v>
      </c>
      <c r="C3459">
        <v>1509568733.67383</v>
      </c>
      <c r="D3459">
        <f t="shared" si="159"/>
        <v>2.0050048828125E-2</v>
      </c>
      <c r="E3459">
        <f t="shared" si="160"/>
        <v>0.21587115062992202</v>
      </c>
      <c r="F3459">
        <f t="shared" si="161"/>
        <v>0.1087479258141002</v>
      </c>
    </row>
    <row r="3460" spans="1:6" x14ac:dyDescent="0.2">
      <c r="A3460">
        <v>-0.84504810581370204</v>
      </c>
      <c r="B3460">
        <v>11.8082605748763</v>
      </c>
      <c r="C3460">
        <v>1509568733.69508</v>
      </c>
      <c r="D3460">
        <f t="shared" ref="D3460:D3523" si="162">C3460-C3459</f>
        <v>2.1250009536743164E-2</v>
      </c>
      <c r="E3460">
        <f t="shared" ref="E3460:E3523" si="163">ABS(A3460-A3459)</f>
        <v>1.4929923804940515E-3</v>
      </c>
      <c r="F3460">
        <f t="shared" ref="F3460:F3523" si="164">ABS(B3460-B3459)</f>
        <v>2.8752349534400423E-2</v>
      </c>
    </row>
    <row r="3461" spans="1:6" x14ac:dyDescent="0.2">
      <c r="A3461">
        <v>-0.44925334083699298</v>
      </c>
      <c r="B3461">
        <v>12.009367547570699</v>
      </c>
      <c r="C3461">
        <v>1509568733.71507</v>
      </c>
      <c r="D3461">
        <f t="shared" si="162"/>
        <v>1.9989967346191406E-2</v>
      </c>
      <c r="E3461">
        <f t="shared" si="163"/>
        <v>0.39579476497670907</v>
      </c>
      <c r="F3461">
        <f t="shared" si="164"/>
        <v>0.20110697269439903</v>
      </c>
    </row>
    <row r="3462" spans="1:6" x14ac:dyDescent="0.2">
      <c r="A3462">
        <v>-0.88447151317945705</v>
      </c>
      <c r="B3462">
        <v>12.326306128258301</v>
      </c>
      <c r="C3462">
        <v>1509568733.73508</v>
      </c>
      <c r="D3462">
        <f t="shared" si="162"/>
        <v>2.0009994506835938E-2</v>
      </c>
      <c r="E3462">
        <f t="shared" si="163"/>
        <v>0.43521817234246407</v>
      </c>
      <c r="F3462">
        <f t="shared" si="164"/>
        <v>0.3169385806876015</v>
      </c>
    </row>
    <row r="3463" spans="1:6" x14ac:dyDescent="0.2">
      <c r="A3463">
        <v>-0.814802037991883</v>
      </c>
      <c r="B3463">
        <v>12.330811360957799</v>
      </c>
      <c r="C3463">
        <v>1509568733.75508</v>
      </c>
      <c r="D3463">
        <f t="shared" si="162"/>
        <v>1.9999980926513672E-2</v>
      </c>
      <c r="E3463">
        <f t="shared" si="163"/>
        <v>6.9669475187574048E-2</v>
      </c>
      <c r="F3463">
        <f t="shared" si="164"/>
        <v>4.5052326994987624E-3</v>
      </c>
    </row>
    <row r="3464" spans="1:6" x14ac:dyDescent="0.2">
      <c r="A3464">
        <v>-0.66857244321836395</v>
      </c>
      <c r="B3464">
        <v>12.291847175983399</v>
      </c>
      <c r="C3464">
        <v>1509568733.77632</v>
      </c>
      <c r="D3464">
        <f t="shared" si="162"/>
        <v>2.1239995956420898E-2</v>
      </c>
      <c r="E3464">
        <f t="shared" si="163"/>
        <v>0.14622959477351904</v>
      </c>
      <c r="F3464">
        <f t="shared" si="164"/>
        <v>3.896418497440024E-2</v>
      </c>
    </row>
    <row r="3465" spans="1:6" x14ac:dyDescent="0.2">
      <c r="A3465">
        <v>-0.31099294025525298</v>
      </c>
      <c r="B3465">
        <v>12.526662560267701</v>
      </c>
      <c r="C3465">
        <v>1509568733.7962699</v>
      </c>
      <c r="D3465">
        <f t="shared" si="162"/>
        <v>1.9949913024902344E-2</v>
      </c>
      <c r="E3465">
        <f t="shared" si="163"/>
        <v>0.35757950296311097</v>
      </c>
      <c r="F3465">
        <f t="shared" si="164"/>
        <v>0.23481538428430149</v>
      </c>
    </row>
    <row r="3466" spans="1:6" x14ac:dyDescent="0.2">
      <c r="A3466">
        <v>-0.16592300485818401</v>
      </c>
      <c r="B3466">
        <v>12.295071909133799</v>
      </c>
      <c r="C3466">
        <v>1509568733.81758</v>
      </c>
      <c r="D3466">
        <f t="shared" si="162"/>
        <v>2.1310091018676758E-2</v>
      </c>
      <c r="E3466">
        <f t="shared" si="163"/>
        <v>0.14506993539706897</v>
      </c>
      <c r="F3466">
        <f t="shared" si="164"/>
        <v>0.2315906511339012</v>
      </c>
    </row>
    <row r="3467" spans="1:6" x14ac:dyDescent="0.2">
      <c r="A3467">
        <v>4.7119248218039603E-2</v>
      </c>
      <c r="B3467">
        <v>12.6930119674086</v>
      </c>
      <c r="C3467">
        <v>1509568733.8363199</v>
      </c>
      <c r="D3467">
        <f t="shared" si="162"/>
        <v>1.8739938735961914E-2</v>
      </c>
      <c r="E3467">
        <f t="shared" si="163"/>
        <v>0.2130422530762236</v>
      </c>
      <c r="F3467">
        <f t="shared" si="164"/>
        <v>0.39794005827480028</v>
      </c>
    </row>
    <row r="3468" spans="1:6" x14ac:dyDescent="0.2">
      <c r="A3468">
        <v>0.36720110701022202</v>
      </c>
      <c r="B3468">
        <v>12.845041372002999</v>
      </c>
      <c r="C3468">
        <v>1509568733.8563199</v>
      </c>
      <c r="D3468">
        <f t="shared" si="162"/>
        <v>1.9999980926513672E-2</v>
      </c>
      <c r="E3468">
        <f t="shared" si="163"/>
        <v>0.32008185879218243</v>
      </c>
      <c r="F3468">
        <f t="shared" si="164"/>
        <v>0.15202940459439951</v>
      </c>
    </row>
    <row r="3469" spans="1:6" x14ac:dyDescent="0.2">
      <c r="A3469">
        <v>0.33110965730481501</v>
      </c>
      <c r="B3469">
        <v>12.937370511743399</v>
      </c>
      <c r="C3469">
        <v>1509568733.8788099</v>
      </c>
      <c r="D3469">
        <f t="shared" si="162"/>
        <v>2.2490024566650391E-2</v>
      </c>
      <c r="E3469">
        <f t="shared" si="163"/>
        <v>3.6091449705407008E-2</v>
      </c>
      <c r="F3469">
        <f t="shared" si="164"/>
        <v>9.2329139740400024E-2</v>
      </c>
    </row>
    <row r="3470" spans="1:6" x14ac:dyDescent="0.2">
      <c r="A3470">
        <v>0.33042255290188199</v>
      </c>
      <c r="B3470">
        <v>12.824128985513299</v>
      </c>
      <c r="C3470">
        <v>1509568733.8988199</v>
      </c>
      <c r="D3470">
        <f t="shared" si="162"/>
        <v>2.0009994506835938E-2</v>
      </c>
      <c r="E3470">
        <f t="shared" si="163"/>
        <v>6.8710440293301422E-4</v>
      </c>
      <c r="F3470">
        <f t="shared" si="164"/>
        <v>0.11324152623009986</v>
      </c>
    </row>
    <row r="3471" spans="1:6" x14ac:dyDescent="0.2">
      <c r="A3471">
        <v>0.44004903757692798</v>
      </c>
      <c r="B3471">
        <v>12.764669648638399</v>
      </c>
      <c r="C3471">
        <v>1509568733.9175701</v>
      </c>
      <c r="D3471">
        <f t="shared" si="162"/>
        <v>1.8750190734863281E-2</v>
      </c>
      <c r="E3471">
        <f t="shared" si="163"/>
        <v>0.10962648467504599</v>
      </c>
      <c r="F3471">
        <f t="shared" si="164"/>
        <v>5.9459336874899904E-2</v>
      </c>
    </row>
    <row r="3472" spans="1:6" x14ac:dyDescent="0.2">
      <c r="A3472">
        <v>0.26306013410083701</v>
      </c>
      <c r="B3472">
        <v>12.5880069664041</v>
      </c>
      <c r="C3472">
        <v>1509568733.9375701</v>
      </c>
      <c r="D3472">
        <f t="shared" si="162"/>
        <v>1.9999980926513672E-2</v>
      </c>
      <c r="E3472">
        <f t="shared" si="163"/>
        <v>0.17698890347609098</v>
      </c>
      <c r="F3472">
        <f t="shared" si="164"/>
        <v>0.1766626822342996</v>
      </c>
    </row>
    <row r="3473" spans="1:6" x14ac:dyDescent="0.2">
      <c r="A3473">
        <v>1.0483445633300099</v>
      </c>
      <c r="B3473">
        <v>13.0162092118229</v>
      </c>
      <c r="C3473">
        <v>1509568733.95877</v>
      </c>
      <c r="D3473">
        <f t="shared" si="162"/>
        <v>2.1199941635131836E-2</v>
      </c>
      <c r="E3473">
        <f t="shared" si="163"/>
        <v>0.78528442922917296</v>
      </c>
      <c r="F3473">
        <f t="shared" si="164"/>
        <v>0.42820224541880059</v>
      </c>
    </row>
    <row r="3474" spans="1:6" x14ac:dyDescent="0.2">
      <c r="A3474">
        <v>0.61778696845273495</v>
      </c>
      <c r="B3474">
        <v>12.974668491689</v>
      </c>
      <c r="C3474">
        <v>1509568733.9788401</v>
      </c>
      <c r="D3474">
        <f t="shared" si="162"/>
        <v>2.0070075988769531E-2</v>
      </c>
      <c r="E3474">
        <f t="shared" si="163"/>
        <v>0.43055759487727496</v>
      </c>
      <c r="F3474">
        <f t="shared" si="164"/>
        <v>4.1540720133900422E-2</v>
      </c>
    </row>
    <row r="3475" spans="1:6" x14ac:dyDescent="0.2">
      <c r="A3475">
        <v>0.22254344417414099</v>
      </c>
      <c r="B3475">
        <v>12.9543735131708</v>
      </c>
      <c r="C3475">
        <v>1509568733.99877</v>
      </c>
      <c r="D3475">
        <f t="shared" si="162"/>
        <v>1.9929885864257812E-2</v>
      </c>
      <c r="E3475">
        <f t="shared" si="163"/>
        <v>0.39524352427859399</v>
      </c>
      <c r="F3475">
        <f t="shared" si="164"/>
        <v>2.0294978518199613E-2</v>
      </c>
    </row>
    <row r="3476" spans="1:6" x14ac:dyDescent="0.2">
      <c r="A3476">
        <v>0.437819148022768</v>
      </c>
      <c r="B3476">
        <v>12.6783139957804</v>
      </c>
      <c r="C3476">
        <v>1509568734.01879</v>
      </c>
      <c r="D3476">
        <f t="shared" si="162"/>
        <v>2.0020008087158203E-2</v>
      </c>
      <c r="E3476">
        <f t="shared" si="163"/>
        <v>0.21527570384862701</v>
      </c>
      <c r="F3476">
        <f t="shared" si="164"/>
        <v>0.2760595173904008</v>
      </c>
    </row>
    <row r="3477" spans="1:6" x14ac:dyDescent="0.2">
      <c r="A3477">
        <v>0.54528141724350898</v>
      </c>
      <c r="B3477">
        <v>12.9507400644897</v>
      </c>
      <c r="C3477">
        <v>1509568734.04006</v>
      </c>
      <c r="D3477">
        <f t="shared" si="162"/>
        <v>2.1270036697387695E-2</v>
      </c>
      <c r="E3477">
        <f t="shared" si="163"/>
        <v>0.10746226922074098</v>
      </c>
      <c r="F3477">
        <f t="shared" si="164"/>
        <v>0.27242606870930075</v>
      </c>
    </row>
    <row r="3478" spans="1:6" x14ac:dyDescent="0.2">
      <c r="A3478">
        <v>0.65300207868416504</v>
      </c>
      <c r="B3478">
        <v>13.047385878827599</v>
      </c>
      <c r="C3478">
        <v>1509568734.06002</v>
      </c>
      <c r="D3478">
        <f t="shared" si="162"/>
        <v>1.9959926605224609E-2</v>
      </c>
      <c r="E3478">
        <f t="shared" si="163"/>
        <v>0.10772066144065606</v>
      </c>
      <c r="F3478">
        <f t="shared" si="164"/>
        <v>9.6645814337898983E-2</v>
      </c>
    </row>
    <row r="3479" spans="1:6" x14ac:dyDescent="0.2">
      <c r="A3479">
        <v>0.58082231479171798</v>
      </c>
      <c r="B3479">
        <v>12.944704371673399</v>
      </c>
      <c r="C3479">
        <v>1509568734.08131</v>
      </c>
      <c r="D3479">
        <f t="shared" si="162"/>
        <v>2.1290063858032227E-2</v>
      </c>
      <c r="E3479">
        <f t="shared" si="163"/>
        <v>7.2179763892447069E-2</v>
      </c>
      <c r="F3479">
        <f t="shared" si="164"/>
        <v>0.10268150715419999</v>
      </c>
    </row>
    <row r="3480" spans="1:6" x14ac:dyDescent="0.2">
      <c r="A3480">
        <v>0.54501541305065204</v>
      </c>
      <c r="B3480">
        <v>12.741703910078099</v>
      </c>
      <c r="C3480">
        <v>1509568734.10009</v>
      </c>
      <c r="D3480">
        <f t="shared" si="162"/>
        <v>1.8779993057250977E-2</v>
      </c>
      <c r="E3480">
        <f t="shared" si="163"/>
        <v>3.5806901741065933E-2</v>
      </c>
      <c r="F3480">
        <f t="shared" si="164"/>
        <v>0.20300046159530005</v>
      </c>
    </row>
    <row r="3481" spans="1:6" x14ac:dyDescent="0.2">
      <c r="A3481">
        <v>0.58127473530009099</v>
      </c>
      <c r="B3481">
        <v>12.6269391800178</v>
      </c>
      <c r="C3481">
        <v>1509568734.12009</v>
      </c>
      <c r="D3481">
        <f t="shared" si="162"/>
        <v>1.9999980926513672E-2</v>
      </c>
      <c r="E3481">
        <f t="shared" si="163"/>
        <v>3.6259322249438952E-2</v>
      </c>
      <c r="F3481">
        <f t="shared" si="164"/>
        <v>0.11476473006029941</v>
      </c>
    </row>
    <row r="3482" spans="1:6" x14ac:dyDescent="0.2">
      <c r="A3482">
        <v>0.79801360835221102</v>
      </c>
      <c r="B3482">
        <v>12.688554612789</v>
      </c>
      <c r="C3482">
        <v>1509568734.1412799</v>
      </c>
      <c r="D3482">
        <f t="shared" si="162"/>
        <v>2.118992805480957E-2</v>
      </c>
      <c r="E3482">
        <f t="shared" si="163"/>
        <v>0.21673887305212003</v>
      </c>
      <c r="F3482">
        <f t="shared" si="164"/>
        <v>6.1615432771199963E-2</v>
      </c>
    </row>
    <row r="3483" spans="1:6" x14ac:dyDescent="0.2">
      <c r="A3483">
        <v>0.261974860706709</v>
      </c>
      <c r="B3483">
        <v>12.870458650234999</v>
      </c>
      <c r="C3483">
        <v>1509568734.1612599</v>
      </c>
      <c r="D3483">
        <f t="shared" si="162"/>
        <v>1.9979953765869141E-2</v>
      </c>
      <c r="E3483">
        <f t="shared" si="163"/>
        <v>0.53603874764550197</v>
      </c>
      <c r="F3483">
        <f t="shared" si="164"/>
        <v>0.18190403744599948</v>
      </c>
    </row>
    <row r="3484" spans="1:6" x14ac:dyDescent="0.2">
      <c r="A3484">
        <v>0.22161413324602799</v>
      </c>
      <c r="B3484">
        <v>12.883461562500001</v>
      </c>
      <c r="C3484">
        <v>1509568734.18256</v>
      </c>
      <c r="D3484">
        <f t="shared" si="162"/>
        <v>2.1300077438354492E-2</v>
      </c>
      <c r="E3484">
        <f t="shared" si="163"/>
        <v>4.0360727460681006E-2</v>
      </c>
      <c r="F3484">
        <f t="shared" si="164"/>
        <v>1.3002912265001498E-2</v>
      </c>
    </row>
    <row r="3485" spans="1:6" x14ac:dyDescent="0.2">
      <c r="A3485">
        <v>0.22476281275610599</v>
      </c>
      <c r="B3485">
        <v>12.6139714743558</v>
      </c>
      <c r="C3485">
        <v>1509568734.2025599</v>
      </c>
      <c r="D3485">
        <f t="shared" si="162"/>
        <v>1.9999980926513672E-2</v>
      </c>
      <c r="E3485">
        <f t="shared" si="163"/>
        <v>3.1486795100779952E-3</v>
      </c>
      <c r="F3485">
        <f t="shared" si="164"/>
        <v>0.26949008814420061</v>
      </c>
    </row>
    <row r="3486" spans="1:6" x14ac:dyDescent="0.2">
      <c r="A3486">
        <v>0.61856631651927796</v>
      </c>
      <c r="B3486">
        <v>12.4789373444937</v>
      </c>
      <c r="C3486">
        <v>1509568734.22383</v>
      </c>
      <c r="D3486">
        <f t="shared" si="162"/>
        <v>2.1270036697387695E-2</v>
      </c>
      <c r="E3486">
        <f t="shared" si="163"/>
        <v>0.39380350376317197</v>
      </c>
      <c r="F3486">
        <f t="shared" si="164"/>
        <v>0.13503412986210073</v>
      </c>
    </row>
    <row r="3487" spans="1:6" x14ac:dyDescent="0.2">
      <c r="A3487">
        <v>-9.7973916309057302E-2</v>
      </c>
      <c r="B3487">
        <v>12.735742503384399</v>
      </c>
      <c r="C3487">
        <v>1509568734.24382</v>
      </c>
      <c r="D3487">
        <f t="shared" si="162"/>
        <v>1.9989967346191406E-2</v>
      </c>
      <c r="E3487">
        <f t="shared" si="163"/>
        <v>0.71654023282833523</v>
      </c>
      <c r="F3487">
        <f t="shared" si="164"/>
        <v>0.25680515889069966</v>
      </c>
    </row>
    <row r="3488" spans="1:6" x14ac:dyDescent="0.2">
      <c r="A3488">
        <v>-2.6915522577385099E-2</v>
      </c>
      <c r="B3488">
        <v>12.691068909132101</v>
      </c>
      <c r="C3488">
        <v>1509568734.2625699</v>
      </c>
      <c r="D3488">
        <f t="shared" si="162"/>
        <v>1.874995231628418E-2</v>
      </c>
      <c r="E3488">
        <f t="shared" si="163"/>
        <v>7.1058393731672206E-2</v>
      </c>
      <c r="F3488">
        <f t="shared" si="164"/>
        <v>4.4673594252298443E-2</v>
      </c>
    </row>
    <row r="3489" spans="1:6" x14ac:dyDescent="0.2">
      <c r="A3489">
        <v>-6.1053190724756998E-2</v>
      </c>
      <c r="B3489">
        <v>12.6230935910125</v>
      </c>
      <c r="C3489">
        <v>1509568734.2837801</v>
      </c>
      <c r="D3489">
        <f t="shared" si="162"/>
        <v>2.1210193634033203E-2</v>
      </c>
      <c r="E3489">
        <f t="shared" si="163"/>
        <v>3.4137668147371902E-2</v>
      </c>
      <c r="F3489">
        <f t="shared" si="164"/>
        <v>6.7975318119600558E-2</v>
      </c>
    </row>
    <row r="3490" spans="1:6" x14ac:dyDescent="0.2">
      <c r="A3490">
        <v>-0.24395450263407401</v>
      </c>
      <c r="B3490">
        <v>12.762978595959099</v>
      </c>
      <c r="C3490">
        <v>1509568734.3050599</v>
      </c>
      <c r="D3490">
        <f t="shared" si="162"/>
        <v>2.1279811859130859E-2</v>
      </c>
      <c r="E3490">
        <f t="shared" si="163"/>
        <v>0.18290131190931702</v>
      </c>
      <c r="F3490">
        <f t="shared" si="164"/>
        <v>0.13988500494659917</v>
      </c>
    </row>
    <row r="3491" spans="1:6" x14ac:dyDescent="0.2">
      <c r="A3491">
        <v>-6.5888120374738804E-2</v>
      </c>
      <c r="B3491">
        <v>13.024589575151699</v>
      </c>
      <c r="C3491">
        <v>1509568734.3252201</v>
      </c>
      <c r="D3491">
        <f t="shared" si="162"/>
        <v>2.0160198211669922E-2</v>
      </c>
      <c r="E3491">
        <f t="shared" si="163"/>
        <v>0.17806638225933519</v>
      </c>
      <c r="F3491">
        <f t="shared" si="164"/>
        <v>0.26161097919260001</v>
      </c>
    </row>
    <row r="3492" spans="1:6" x14ac:dyDescent="0.2">
      <c r="A3492">
        <v>-0.597539472268658</v>
      </c>
      <c r="B3492">
        <v>12.767119551884701</v>
      </c>
      <c r="C3492">
        <v>1509568734.3463399</v>
      </c>
      <c r="D3492">
        <f t="shared" si="162"/>
        <v>2.1119832992553711E-2</v>
      </c>
      <c r="E3492">
        <f t="shared" si="163"/>
        <v>0.53165135189391921</v>
      </c>
      <c r="F3492">
        <f t="shared" si="164"/>
        <v>0.25747002326699864</v>
      </c>
    </row>
    <row r="3493" spans="1:6" x14ac:dyDescent="0.2">
      <c r="A3493">
        <v>-0.493170109554947</v>
      </c>
      <c r="B3493">
        <v>12.721747979237399</v>
      </c>
      <c r="C3493">
        <v>1509568734.3662901</v>
      </c>
      <c r="D3493">
        <f t="shared" si="162"/>
        <v>1.9950151443481445E-2</v>
      </c>
      <c r="E3493">
        <f t="shared" si="163"/>
        <v>0.104369362713711</v>
      </c>
      <c r="F3493">
        <f t="shared" si="164"/>
        <v>4.5371572647301406E-2</v>
      </c>
    </row>
    <row r="3494" spans="1:6" x14ac:dyDescent="0.2">
      <c r="A3494">
        <v>-0.528719144604889</v>
      </c>
      <c r="B3494">
        <v>12.5026511600201</v>
      </c>
      <c r="C3494">
        <v>1509568734.3875599</v>
      </c>
      <c r="D3494">
        <f t="shared" si="162"/>
        <v>2.1269798278808594E-2</v>
      </c>
      <c r="E3494">
        <f t="shared" si="163"/>
        <v>3.5549035049942002E-2</v>
      </c>
      <c r="F3494">
        <f t="shared" si="164"/>
        <v>0.21909681921729884</v>
      </c>
    </row>
    <row r="3495" spans="1:6" x14ac:dyDescent="0.2">
      <c r="A3495">
        <v>-0.99465156123690701</v>
      </c>
      <c r="B3495">
        <v>12.4694221822388</v>
      </c>
      <c r="C3495">
        <v>1509568734.4063201</v>
      </c>
      <c r="D3495">
        <f t="shared" si="162"/>
        <v>1.8760204315185547E-2</v>
      </c>
      <c r="E3495">
        <f t="shared" si="163"/>
        <v>0.46593241663201801</v>
      </c>
      <c r="F3495">
        <f t="shared" si="164"/>
        <v>3.3228977781300628E-2</v>
      </c>
    </row>
    <row r="3496" spans="1:6" x14ac:dyDescent="0.2">
      <c r="A3496">
        <v>-1.3185417489917399</v>
      </c>
      <c r="B3496">
        <v>13.015966316728701</v>
      </c>
      <c r="C3496">
        <v>1509568734.4263201</v>
      </c>
      <c r="D3496">
        <f t="shared" si="162"/>
        <v>1.9999980926513672E-2</v>
      </c>
      <c r="E3496">
        <f t="shared" si="163"/>
        <v>0.32389018775483291</v>
      </c>
      <c r="F3496">
        <f t="shared" si="164"/>
        <v>0.54654413448990091</v>
      </c>
    </row>
    <row r="3497" spans="1:6" x14ac:dyDescent="0.2">
      <c r="A3497">
        <v>-1.5329561123839199</v>
      </c>
      <c r="B3497">
        <v>13.0162295853626</v>
      </c>
      <c r="C3497">
        <v>1509568734.4463301</v>
      </c>
      <c r="D3497">
        <f t="shared" si="162"/>
        <v>2.0009994506835938E-2</v>
      </c>
      <c r="E3497">
        <f t="shared" si="163"/>
        <v>0.21441436339218001</v>
      </c>
      <c r="F3497">
        <f t="shared" si="164"/>
        <v>2.6326863389947164E-4</v>
      </c>
    </row>
    <row r="3498" spans="1:6" x14ac:dyDescent="0.2">
      <c r="A3498">
        <v>-1.4313798655216601</v>
      </c>
      <c r="B3498">
        <v>13.3254578461798</v>
      </c>
      <c r="C3498">
        <v>1509568734.46632</v>
      </c>
      <c r="D3498">
        <f t="shared" si="162"/>
        <v>1.9989967346191406E-2</v>
      </c>
      <c r="E3498">
        <f t="shared" si="163"/>
        <v>0.10157624686225986</v>
      </c>
      <c r="F3498">
        <f t="shared" si="164"/>
        <v>0.3092282608171999</v>
      </c>
    </row>
    <row r="3499" spans="1:6" x14ac:dyDescent="0.2">
      <c r="A3499">
        <v>-1.64240146038379</v>
      </c>
      <c r="B3499">
        <v>13.4959765669261</v>
      </c>
      <c r="C3499">
        <v>1509568734.48633</v>
      </c>
      <c r="D3499">
        <f t="shared" si="162"/>
        <v>2.0009994506835938E-2</v>
      </c>
      <c r="E3499">
        <f t="shared" si="163"/>
        <v>0.2110215948621299</v>
      </c>
      <c r="F3499">
        <f t="shared" si="164"/>
        <v>0.17051872074629948</v>
      </c>
    </row>
    <row r="3500" spans="1:6" x14ac:dyDescent="0.2">
      <c r="A3500">
        <v>-1.6442235392018401</v>
      </c>
      <c r="B3500">
        <v>13.236142873928401</v>
      </c>
      <c r="C3500">
        <v>1509568734.5088</v>
      </c>
      <c r="D3500">
        <f t="shared" si="162"/>
        <v>2.2469997406005859E-2</v>
      </c>
      <c r="E3500">
        <f t="shared" si="163"/>
        <v>1.8220788180500769E-3</v>
      </c>
      <c r="F3500">
        <f t="shared" si="164"/>
        <v>0.25983369299769876</v>
      </c>
    </row>
    <row r="3501" spans="1:6" x14ac:dyDescent="0.2">
      <c r="A3501">
        <v>-1.71201822069677</v>
      </c>
      <c r="B3501">
        <v>13.288637625734101</v>
      </c>
      <c r="C3501">
        <v>1509568734.52882</v>
      </c>
      <c r="D3501">
        <f t="shared" si="162"/>
        <v>2.0020008087158203E-2</v>
      </c>
      <c r="E3501">
        <f t="shared" si="163"/>
        <v>6.7794681494929954E-2</v>
      </c>
      <c r="F3501">
        <f t="shared" si="164"/>
        <v>5.2494751805699735E-2</v>
      </c>
    </row>
    <row r="3502" spans="1:6" x14ac:dyDescent="0.2">
      <c r="A3502">
        <v>-1.6455016079451401</v>
      </c>
      <c r="B3502">
        <v>13.3967562984019</v>
      </c>
      <c r="C3502">
        <v>1509568734.54877</v>
      </c>
      <c r="D3502">
        <f t="shared" si="162"/>
        <v>1.9949913024902344E-2</v>
      </c>
      <c r="E3502">
        <f t="shared" si="163"/>
        <v>6.65166127516299E-2</v>
      </c>
      <c r="F3502">
        <f t="shared" si="164"/>
        <v>0.10811867266779984</v>
      </c>
    </row>
    <row r="3503" spans="1:6" x14ac:dyDescent="0.2">
      <c r="A3503">
        <v>-1.92962347347748</v>
      </c>
      <c r="B3503">
        <v>13.562960044121301</v>
      </c>
      <c r="C3503">
        <v>1509568734.5675399</v>
      </c>
      <c r="D3503">
        <f t="shared" si="162"/>
        <v>1.8769979476928711E-2</v>
      </c>
      <c r="E3503">
        <f t="shared" si="163"/>
        <v>0.28412186553233987</v>
      </c>
      <c r="F3503">
        <f t="shared" si="164"/>
        <v>0.16620374571940033</v>
      </c>
    </row>
    <row r="3504" spans="1:6" x14ac:dyDescent="0.2">
      <c r="A3504">
        <v>-2.2524347668200302</v>
      </c>
      <c r="B3504">
        <v>13.3912879263878</v>
      </c>
      <c r="C3504">
        <v>1509568734.5887899</v>
      </c>
      <c r="D3504">
        <f t="shared" si="162"/>
        <v>2.1250009536743164E-2</v>
      </c>
      <c r="E3504">
        <f t="shared" si="163"/>
        <v>0.32281129334255021</v>
      </c>
      <c r="F3504">
        <f t="shared" si="164"/>
        <v>0.17167211773350033</v>
      </c>
    </row>
    <row r="3505" spans="1:6" x14ac:dyDescent="0.2">
      <c r="A3505">
        <v>-1.4298537853904101</v>
      </c>
      <c r="B3505">
        <v>13.6757747776618</v>
      </c>
      <c r="C3505">
        <v>1509568734.6087899</v>
      </c>
      <c r="D3505">
        <f t="shared" si="162"/>
        <v>1.9999980926513672E-2</v>
      </c>
      <c r="E3505">
        <f t="shared" si="163"/>
        <v>0.82258098142962011</v>
      </c>
      <c r="F3505">
        <f t="shared" si="164"/>
        <v>0.28448685127399997</v>
      </c>
    </row>
    <row r="3506" spans="1:6" x14ac:dyDescent="0.2">
      <c r="A3506">
        <v>-2.5067736930019202</v>
      </c>
      <c r="B3506">
        <v>13.564604400079601</v>
      </c>
      <c r="C3506">
        <v>1509568734.6300299</v>
      </c>
      <c r="D3506">
        <f t="shared" si="162"/>
        <v>2.1239995956420898E-2</v>
      </c>
      <c r="E3506">
        <f t="shared" si="163"/>
        <v>1.0769199076115101</v>
      </c>
      <c r="F3506">
        <f t="shared" si="164"/>
        <v>0.11117037758219972</v>
      </c>
    </row>
    <row r="3507" spans="1:6" x14ac:dyDescent="0.2">
      <c r="A3507">
        <v>-2.0374943982708902</v>
      </c>
      <c r="B3507">
        <v>13.6461351782013</v>
      </c>
      <c r="C3507">
        <v>1509568734.6500299</v>
      </c>
      <c r="D3507">
        <f t="shared" si="162"/>
        <v>1.9999980926513672E-2</v>
      </c>
      <c r="E3507">
        <f t="shared" si="163"/>
        <v>0.46927929473103003</v>
      </c>
      <c r="F3507">
        <f t="shared" si="164"/>
        <v>8.1530778121699399E-2</v>
      </c>
    </row>
    <row r="3508" spans="1:6" x14ac:dyDescent="0.2">
      <c r="A3508">
        <v>-2.1084495632078299</v>
      </c>
      <c r="B3508">
        <v>13.8963508433421</v>
      </c>
      <c r="C3508">
        <v>1509568734.6700201</v>
      </c>
      <c r="D3508">
        <f t="shared" si="162"/>
        <v>1.9990205764770508E-2</v>
      </c>
      <c r="E3508">
        <f t="shared" si="163"/>
        <v>7.0955164936939763E-2</v>
      </c>
      <c r="F3508">
        <f t="shared" si="164"/>
        <v>0.25021566514080007</v>
      </c>
    </row>
    <row r="3509" spans="1:6" x14ac:dyDescent="0.2">
      <c r="A3509">
        <v>-2.3336495418930201</v>
      </c>
      <c r="B3509">
        <v>14.134623159398499</v>
      </c>
      <c r="C3509">
        <v>1509568734.6900201</v>
      </c>
      <c r="D3509">
        <f t="shared" si="162"/>
        <v>1.9999980926513672E-2</v>
      </c>
      <c r="E3509">
        <f t="shared" si="163"/>
        <v>0.22519997868519015</v>
      </c>
      <c r="F3509">
        <f t="shared" si="164"/>
        <v>0.23827231605639909</v>
      </c>
    </row>
    <row r="3510" spans="1:6" x14ac:dyDescent="0.2">
      <c r="A3510">
        <v>-2.3664382020543102</v>
      </c>
      <c r="B3510">
        <v>14.174195070616801</v>
      </c>
      <c r="C3510">
        <v>1509568734.7100201</v>
      </c>
      <c r="D3510">
        <f t="shared" si="162"/>
        <v>1.9999980926513672E-2</v>
      </c>
      <c r="E3510">
        <f t="shared" si="163"/>
        <v>3.2788660161290117E-2</v>
      </c>
      <c r="F3510">
        <f t="shared" si="164"/>
        <v>3.9571911218301281E-2</v>
      </c>
    </row>
    <row r="3511" spans="1:6" x14ac:dyDescent="0.2">
      <c r="A3511">
        <v>-2.5489818377835598</v>
      </c>
      <c r="B3511">
        <v>14.276765109205799</v>
      </c>
      <c r="C3511">
        <v>1509568734.7300301</v>
      </c>
      <c r="D3511">
        <f t="shared" si="162"/>
        <v>2.0009994506835938E-2</v>
      </c>
      <c r="E3511">
        <f t="shared" si="163"/>
        <v>0.18254363572924959</v>
      </c>
      <c r="F3511">
        <f t="shared" si="164"/>
        <v>0.10257003858899871</v>
      </c>
    </row>
    <row r="3512" spans="1:6" x14ac:dyDescent="0.2">
      <c r="A3512">
        <v>-2.6849152940236598</v>
      </c>
      <c r="B3512">
        <v>14.473488906614699</v>
      </c>
      <c r="C3512">
        <v>1509568734.7512801</v>
      </c>
      <c r="D3512">
        <f t="shared" si="162"/>
        <v>2.1250009536743164E-2</v>
      </c>
      <c r="E3512">
        <f t="shared" si="163"/>
        <v>0.1359334562401</v>
      </c>
      <c r="F3512">
        <f t="shared" si="164"/>
        <v>0.19672379740890023</v>
      </c>
    </row>
    <row r="3513" spans="1:6" x14ac:dyDescent="0.2">
      <c r="A3513">
        <v>-3.0466037397166499</v>
      </c>
      <c r="B3513">
        <v>14.7635514079355</v>
      </c>
      <c r="C3513">
        <v>1509568734.7725301</v>
      </c>
      <c r="D3513">
        <f t="shared" si="162"/>
        <v>2.1250009536743164E-2</v>
      </c>
      <c r="E3513">
        <f t="shared" si="163"/>
        <v>0.36168844569299008</v>
      </c>
      <c r="F3513">
        <f t="shared" si="164"/>
        <v>0.29006250132080069</v>
      </c>
    </row>
    <row r="3514" spans="1:6" x14ac:dyDescent="0.2">
      <c r="A3514">
        <v>-2.7576148947977899</v>
      </c>
      <c r="B3514">
        <v>14.742935114621799</v>
      </c>
      <c r="C3514">
        <v>1509568734.79128</v>
      </c>
      <c r="D3514">
        <f t="shared" si="162"/>
        <v>1.874995231628418E-2</v>
      </c>
      <c r="E3514">
        <f t="shared" si="163"/>
        <v>0.28898884491886001</v>
      </c>
      <c r="F3514">
        <f t="shared" si="164"/>
        <v>2.0616293313700851E-2</v>
      </c>
    </row>
    <row r="3515" spans="1:6" x14ac:dyDescent="0.2">
      <c r="A3515">
        <v>-2.89057646833905</v>
      </c>
      <c r="B3515">
        <v>14.8478057233425</v>
      </c>
      <c r="C3515">
        <v>1509568734.83003</v>
      </c>
      <c r="D3515">
        <f t="shared" si="162"/>
        <v>3.8749933242797852E-2</v>
      </c>
      <c r="E3515">
        <f t="shared" si="163"/>
        <v>0.13296157354126015</v>
      </c>
      <c r="F3515">
        <f t="shared" si="164"/>
        <v>0.10487060872070053</v>
      </c>
    </row>
    <row r="3516" spans="1:6" x14ac:dyDescent="0.2">
      <c r="A3516">
        <v>-3.4430472567703498</v>
      </c>
      <c r="B3516">
        <v>15.634902570850199</v>
      </c>
      <c r="C3516">
        <v>1509568734.85253</v>
      </c>
      <c r="D3516">
        <f t="shared" si="162"/>
        <v>2.2500038146972656E-2</v>
      </c>
      <c r="E3516">
        <f t="shared" si="163"/>
        <v>0.55247078843129982</v>
      </c>
      <c r="F3516">
        <f t="shared" si="164"/>
        <v>0.78709684750769959</v>
      </c>
    </row>
    <row r="3517" spans="1:6" x14ac:dyDescent="0.2">
      <c r="A3517">
        <v>-3.6665484789423202</v>
      </c>
      <c r="B3517">
        <v>15.6507930189189</v>
      </c>
      <c r="C3517">
        <v>1509568734.87254</v>
      </c>
      <c r="D3517">
        <f t="shared" si="162"/>
        <v>2.0009994506835938E-2</v>
      </c>
      <c r="E3517">
        <f t="shared" si="163"/>
        <v>0.22350122217197033</v>
      </c>
      <c r="F3517">
        <f t="shared" si="164"/>
        <v>1.5890448068700991E-2</v>
      </c>
    </row>
    <row r="3518" spans="1:6" x14ac:dyDescent="0.2">
      <c r="A3518">
        <v>-3.65904210063972</v>
      </c>
      <c r="B3518">
        <v>16.1046418204924</v>
      </c>
      <c r="C3518">
        <v>1509568734.89253</v>
      </c>
      <c r="D3518">
        <f t="shared" si="162"/>
        <v>1.9989967346191406E-2</v>
      </c>
      <c r="E3518">
        <f t="shared" si="163"/>
        <v>7.5063783026001474E-3</v>
      </c>
      <c r="F3518">
        <f t="shared" si="164"/>
        <v>0.45384880157349983</v>
      </c>
    </row>
    <row r="3519" spans="1:6" x14ac:dyDescent="0.2">
      <c r="A3519">
        <v>-4.1951226222852203</v>
      </c>
      <c r="B3519">
        <v>15.7761638035486</v>
      </c>
      <c r="C3519">
        <v>1509568734.91377</v>
      </c>
      <c r="D3519">
        <f t="shared" si="162"/>
        <v>2.1239995956420898E-2</v>
      </c>
      <c r="E3519">
        <f t="shared" si="163"/>
        <v>0.53608052164550024</v>
      </c>
      <c r="F3519">
        <f t="shared" si="164"/>
        <v>0.32847801694379974</v>
      </c>
    </row>
    <row r="3520" spans="1:6" x14ac:dyDescent="0.2">
      <c r="A3520">
        <v>-3.9906267054629301</v>
      </c>
      <c r="B3520">
        <v>16.0360785972827</v>
      </c>
      <c r="C3520">
        <v>1509568734.9325299</v>
      </c>
      <c r="D3520">
        <f t="shared" si="162"/>
        <v>1.8759965896606445E-2</v>
      </c>
      <c r="E3520">
        <f t="shared" si="163"/>
        <v>0.20449591682229018</v>
      </c>
      <c r="F3520">
        <f t="shared" si="164"/>
        <v>0.25991479373409909</v>
      </c>
    </row>
    <row r="3521" spans="1:6" x14ac:dyDescent="0.2">
      <c r="A3521">
        <v>-3.8418442047467898</v>
      </c>
      <c r="B3521">
        <v>16.132480811341299</v>
      </c>
      <c r="C3521">
        <v>1509568734.9537699</v>
      </c>
      <c r="D3521">
        <f t="shared" si="162"/>
        <v>2.1239995956420898E-2</v>
      </c>
      <c r="E3521">
        <f t="shared" si="163"/>
        <v>0.1487825007161403</v>
      </c>
      <c r="F3521">
        <f t="shared" si="164"/>
        <v>9.6402214058599611E-2</v>
      </c>
    </row>
    <row r="3522" spans="1:6" x14ac:dyDescent="0.2">
      <c r="A3522">
        <v>-4.2741397662799701</v>
      </c>
      <c r="B3522">
        <v>15.992792694343199</v>
      </c>
      <c r="C3522">
        <v>1509568734.9737699</v>
      </c>
      <c r="D3522">
        <f t="shared" si="162"/>
        <v>1.9999980926513672E-2</v>
      </c>
      <c r="E3522">
        <f t="shared" si="163"/>
        <v>0.43229556153318027</v>
      </c>
      <c r="F3522">
        <f t="shared" si="164"/>
        <v>0.13968811699809969</v>
      </c>
    </row>
    <row r="3523" spans="1:6" x14ac:dyDescent="0.2">
      <c r="A3523">
        <v>-4.1543682468975804</v>
      </c>
      <c r="B3523">
        <v>15.894400364618599</v>
      </c>
      <c r="C3523">
        <v>1509568734.9950299</v>
      </c>
      <c r="D3523">
        <f t="shared" si="162"/>
        <v>2.126002311706543E-2</v>
      </c>
      <c r="E3523">
        <f t="shared" si="163"/>
        <v>0.11977151938238961</v>
      </c>
      <c r="F3523">
        <f t="shared" si="164"/>
        <v>9.8392329724600103E-2</v>
      </c>
    </row>
    <row r="3524" spans="1:6" x14ac:dyDescent="0.2">
      <c r="A3524">
        <v>-4.3359904852109503</v>
      </c>
      <c r="B3524">
        <v>16.218743779307101</v>
      </c>
      <c r="C3524">
        <v>1509568735.0137801</v>
      </c>
      <c r="D3524">
        <f t="shared" ref="D3524:D3587" si="165">C3524-C3523</f>
        <v>1.8750190734863281E-2</v>
      </c>
      <c r="E3524">
        <f t="shared" ref="E3524:E3587" si="166">ABS(A3524-A3523)</f>
        <v>0.18162223831336988</v>
      </c>
      <c r="F3524">
        <f t="shared" ref="F3524:F3587" si="167">ABS(B3524-B3523)</f>
        <v>0.32434341468850114</v>
      </c>
    </row>
    <row r="3525" spans="1:6" x14ac:dyDescent="0.2">
      <c r="A3525">
        <v>-4.35096615447784</v>
      </c>
      <c r="B3525">
        <v>16.085378565325001</v>
      </c>
      <c r="C3525">
        <v>1509568735.0350299</v>
      </c>
      <c r="D3525">
        <f t="shared" si="165"/>
        <v>2.1249771118164062E-2</v>
      </c>
      <c r="E3525">
        <f t="shared" si="166"/>
        <v>1.4975669266889646E-2</v>
      </c>
      <c r="F3525">
        <f t="shared" si="167"/>
        <v>0.13336521398209911</v>
      </c>
    </row>
    <row r="3526" spans="1:6" x14ac:dyDescent="0.2">
      <c r="A3526">
        <v>-4.5897858864932397</v>
      </c>
      <c r="B3526">
        <v>16.2141218462423</v>
      </c>
      <c r="C3526">
        <v>1509568735.0538399</v>
      </c>
      <c r="D3526">
        <f t="shared" si="165"/>
        <v>1.8810033798217773E-2</v>
      </c>
      <c r="E3526">
        <f t="shared" si="166"/>
        <v>0.23881973201539974</v>
      </c>
      <c r="F3526">
        <f t="shared" si="167"/>
        <v>0.12874328091729836</v>
      </c>
    </row>
    <row r="3527" spans="1:6" x14ac:dyDescent="0.2">
      <c r="A3527">
        <v>-3.9419234122796798</v>
      </c>
      <c r="B3527">
        <v>15.942708662812199</v>
      </c>
      <c r="C3527">
        <v>1509568735.0738299</v>
      </c>
      <c r="D3527">
        <f t="shared" si="165"/>
        <v>1.9989967346191406E-2</v>
      </c>
      <c r="E3527">
        <f t="shared" si="166"/>
        <v>0.64786247421355991</v>
      </c>
      <c r="F3527">
        <f t="shared" si="167"/>
        <v>0.27141318343010035</v>
      </c>
    </row>
    <row r="3528" spans="1:6" x14ac:dyDescent="0.2">
      <c r="A3528">
        <v>-4.0211794724918697</v>
      </c>
      <c r="B3528">
        <v>16.046174371379301</v>
      </c>
      <c r="C3528">
        <v>1509568735.0950401</v>
      </c>
      <c r="D3528">
        <f t="shared" si="165"/>
        <v>2.1210193634033203E-2</v>
      </c>
      <c r="E3528">
        <f t="shared" si="166"/>
        <v>7.9256060212189894E-2</v>
      </c>
      <c r="F3528">
        <f t="shared" si="167"/>
        <v>0.1034657085671018</v>
      </c>
    </row>
    <row r="3529" spans="1:6" x14ac:dyDescent="0.2">
      <c r="A3529">
        <v>-3.94666478244448</v>
      </c>
      <c r="B3529">
        <v>15.8080739609186</v>
      </c>
      <c r="C3529">
        <v>1509568735.11379</v>
      </c>
      <c r="D3529">
        <f t="shared" si="165"/>
        <v>1.874995231628418E-2</v>
      </c>
      <c r="E3529">
        <f t="shared" si="166"/>
        <v>7.4514690047389642E-2</v>
      </c>
      <c r="F3529">
        <f t="shared" si="167"/>
        <v>0.23810041046070118</v>
      </c>
    </row>
    <row r="3530" spans="1:6" x14ac:dyDescent="0.2">
      <c r="A3530">
        <v>-3.6168041247375098</v>
      </c>
      <c r="B3530">
        <v>15.7911554725119</v>
      </c>
      <c r="C3530">
        <v>1509568735.1362801</v>
      </c>
      <c r="D3530">
        <f t="shared" si="165"/>
        <v>2.2490024566650391E-2</v>
      </c>
      <c r="E3530">
        <f t="shared" si="166"/>
        <v>0.32986065770697026</v>
      </c>
      <c r="F3530">
        <f t="shared" si="167"/>
        <v>1.6918488406700405E-2</v>
      </c>
    </row>
    <row r="3531" spans="1:6" x14ac:dyDescent="0.2">
      <c r="A3531">
        <v>-3.5869706241516601</v>
      </c>
      <c r="B3531">
        <v>16.104451043895299</v>
      </c>
      <c r="C3531">
        <v>1509568735.1550601</v>
      </c>
      <c r="D3531">
        <f t="shared" si="165"/>
        <v>1.8779993057250977E-2</v>
      </c>
      <c r="E3531">
        <f t="shared" si="166"/>
        <v>2.9833500585849659E-2</v>
      </c>
      <c r="F3531">
        <f t="shared" si="167"/>
        <v>0.31329557138339936</v>
      </c>
    </row>
    <row r="3532" spans="1:6" x14ac:dyDescent="0.2">
      <c r="A3532">
        <v>-3.95349264887165</v>
      </c>
      <c r="B3532">
        <v>16.0520759616143</v>
      </c>
      <c r="C3532">
        <v>1509568735.17504</v>
      </c>
      <c r="D3532">
        <f t="shared" si="165"/>
        <v>1.9979953765869141E-2</v>
      </c>
      <c r="E3532">
        <f t="shared" si="166"/>
        <v>0.36652202471998985</v>
      </c>
      <c r="F3532">
        <f t="shared" si="167"/>
        <v>5.2375082280999408E-2</v>
      </c>
    </row>
    <row r="3533" spans="1:6" x14ac:dyDescent="0.2">
      <c r="A3533">
        <v>-3.5575130989227302</v>
      </c>
      <c r="B3533">
        <v>16.1863684971925</v>
      </c>
      <c r="C3533">
        <v>1509568735.19628</v>
      </c>
      <c r="D3533">
        <f t="shared" si="165"/>
        <v>2.1239995956420898E-2</v>
      </c>
      <c r="E3533">
        <f t="shared" si="166"/>
        <v>0.39597954994891982</v>
      </c>
      <c r="F3533">
        <f t="shared" si="167"/>
        <v>0.13429253557820076</v>
      </c>
    </row>
    <row r="3534" spans="1:6" x14ac:dyDescent="0.2">
      <c r="A3534">
        <v>-3.6605440663761999</v>
      </c>
      <c r="B3534">
        <v>16.2993258769243</v>
      </c>
      <c r="C3534">
        <v>1509568735.2188001</v>
      </c>
      <c r="D3534">
        <f t="shared" si="165"/>
        <v>2.2520065307617188E-2</v>
      </c>
      <c r="E3534">
        <f t="shared" si="166"/>
        <v>0.10303096745346974</v>
      </c>
      <c r="F3534">
        <f t="shared" si="167"/>
        <v>0.11295737973179953</v>
      </c>
    </row>
    <row r="3535" spans="1:6" x14ac:dyDescent="0.2">
      <c r="A3535">
        <v>-3.9804500919928998</v>
      </c>
      <c r="B3535">
        <v>16.115910835470999</v>
      </c>
      <c r="C3535">
        <v>1509568735.24628</v>
      </c>
      <c r="D3535">
        <f t="shared" si="165"/>
        <v>2.7479887008666992E-2</v>
      </c>
      <c r="E3535">
        <f t="shared" si="166"/>
        <v>0.3199060256166999</v>
      </c>
      <c r="F3535">
        <f t="shared" si="167"/>
        <v>0.18341504145330134</v>
      </c>
    </row>
    <row r="3536" spans="1:6" x14ac:dyDescent="0.2">
      <c r="A3536">
        <v>-3.6965970215080799</v>
      </c>
      <c r="B3536">
        <v>16.423630114849001</v>
      </c>
      <c r="C3536">
        <v>1509568735.26754</v>
      </c>
      <c r="D3536">
        <f t="shared" si="165"/>
        <v>2.126002311706543E-2</v>
      </c>
      <c r="E3536">
        <f t="shared" si="166"/>
        <v>0.28385307048481989</v>
      </c>
      <c r="F3536">
        <f t="shared" si="167"/>
        <v>0.30771927937800214</v>
      </c>
    </row>
    <row r="3537" spans="1:6" x14ac:dyDescent="0.2">
      <c r="A3537">
        <v>-3.8771407559752902</v>
      </c>
      <c r="B3537">
        <v>16.370181587449501</v>
      </c>
      <c r="C3537">
        <v>1509568735.2876501</v>
      </c>
      <c r="D3537">
        <f t="shared" si="165"/>
        <v>2.0110130310058594E-2</v>
      </c>
      <c r="E3537">
        <f t="shared" si="166"/>
        <v>0.18054373446721028</v>
      </c>
      <c r="F3537">
        <f t="shared" si="167"/>
        <v>5.3448527399499568E-2</v>
      </c>
    </row>
    <row r="3538" spans="1:6" x14ac:dyDescent="0.2">
      <c r="A3538">
        <v>-3.4437227405645201</v>
      </c>
      <c r="B3538">
        <v>16.390351806875898</v>
      </c>
      <c r="C3538">
        <v>1509568735.31003</v>
      </c>
      <c r="D3538">
        <f t="shared" si="165"/>
        <v>2.2379875183105469E-2</v>
      </c>
      <c r="E3538">
        <f t="shared" si="166"/>
        <v>0.43341801541077007</v>
      </c>
      <c r="F3538">
        <f t="shared" si="167"/>
        <v>2.0170219426397296E-2</v>
      </c>
    </row>
    <row r="3539" spans="1:6" x14ac:dyDescent="0.2">
      <c r="A3539">
        <v>-3.7358354479164699</v>
      </c>
      <c r="B3539">
        <v>16.489174833259899</v>
      </c>
      <c r="C3539">
        <v>1509568735.3287101</v>
      </c>
      <c r="D3539">
        <f t="shared" si="165"/>
        <v>1.8680095672607422E-2</v>
      </c>
      <c r="E3539">
        <f t="shared" si="166"/>
        <v>0.29211270735194983</v>
      </c>
      <c r="F3539">
        <f t="shared" si="167"/>
        <v>9.8823026384000201E-2</v>
      </c>
    </row>
    <row r="3540" spans="1:6" x14ac:dyDescent="0.2">
      <c r="A3540">
        <v>-3.6605168995087398</v>
      </c>
      <c r="B3540">
        <v>16.849858580879499</v>
      </c>
      <c r="C3540">
        <v>1509568735.3487899</v>
      </c>
      <c r="D3540">
        <f t="shared" si="165"/>
        <v>2.0079851150512695E-2</v>
      </c>
      <c r="E3540">
        <f t="shared" si="166"/>
        <v>7.5318548407730113E-2</v>
      </c>
      <c r="F3540">
        <f t="shared" si="167"/>
        <v>0.36068374761959987</v>
      </c>
    </row>
    <row r="3541" spans="1:6" x14ac:dyDescent="0.2">
      <c r="A3541">
        <v>-4.0913014914319703</v>
      </c>
      <c r="B3541">
        <v>17.228585362992899</v>
      </c>
      <c r="C3541">
        <v>1509568735.36765</v>
      </c>
      <c r="D3541">
        <f t="shared" si="165"/>
        <v>1.8860101699829102E-2</v>
      </c>
      <c r="E3541">
        <f t="shared" si="166"/>
        <v>0.43078459192323049</v>
      </c>
      <c r="F3541">
        <f t="shared" si="167"/>
        <v>0.37872678211340016</v>
      </c>
    </row>
    <row r="3542" spans="1:6" x14ac:dyDescent="0.2">
      <c r="A3542">
        <v>-3.98368029975037</v>
      </c>
      <c r="B3542">
        <v>17.433307890834399</v>
      </c>
      <c r="C3542">
        <v>1509568735.38765</v>
      </c>
      <c r="D3542">
        <f t="shared" si="165"/>
        <v>1.9999980926513672E-2</v>
      </c>
      <c r="E3542">
        <f t="shared" si="166"/>
        <v>0.10762119168160034</v>
      </c>
      <c r="F3542">
        <f t="shared" si="167"/>
        <v>0.20472252784150058</v>
      </c>
    </row>
    <row r="3543" spans="1:6" x14ac:dyDescent="0.2">
      <c r="A3543">
        <v>-3.7770055750203699</v>
      </c>
      <c r="B3543">
        <v>17.3818246989279</v>
      </c>
      <c r="C3543">
        <v>1509568735.4087801</v>
      </c>
      <c r="D3543">
        <f t="shared" si="165"/>
        <v>2.1130084991455078E-2</v>
      </c>
      <c r="E3543">
        <f t="shared" si="166"/>
        <v>0.20667472473000004</v>
      </c>
      <c r="F3543">
        <f t="shared" si="167"/>
        <v>5.148319190649886E-2</v>
      </c>
    </row>
    <row r="3544" spans="1:6" x14ac:dyDescent="0.2">
      <c r="A3544">
        <v>-3.7340318008404498</v>
      </c>
      <c r="B3544">
        <v>17.600161502456402</v>
      </c>
      <c r="C3544">
        <v>1509568735.4287901</v>
      </c>
      <c r="D3544">
        <f t="shared" si="165"/>
        <v>2.0009994506835938E-2</v>
      </c>
      <c r="E3544">
        <f t="shared" si="166"/>
        <v>4.2973774179920099E-2</v>
      </c>
      <c r="F3544">
        <f t="shared" si="167"/>
        <v>0.21833680352850138</v>
      </c>
    </row>
    <row r="3545" spans="1:6" x14ac:dyDescent="0.2">
      <c r="A3545">
        <v>-4.5024206456429701</v>
      </c>
      <c r="B3545">
        <v>18.007518058870001</v>
      </c>
      <c r="C3545">
        <v>1509568735.4487901</v>
      </c>
      <c r="D3545">
        <f t="shared" si="165"/>
        <v>1.9999980926513672E-2</v>
      </c>
      <c r="E3545">
        <f t="shared" si="166"/>
        <v>0.76838884480252023</v>
      </c>
      <c r="F3545">
        <f t="shared" si="167"/>
        <v>0.40735655641359969</v>
      </c>
    </row>
    <row r="3546" spans="1:6" x14ac:dyDescent="0.2">
      <c r="A3546">
        <v>-4.5589860550792398</v>
      </c>
      <c r="B3546">
        <v>17.8066457181685</v>
      </c>
      <c r="C3546">
        <v>1509568735.4700401</v>
      </c>
      <c r="D3546">
        <f t="shared" si="165"/>
        <v>2.1250009536743164E-2</v>
      </c>
      <c r="E3546">
        <f t="shared" si="166"/>
        <v>5.6565409436269753E-2</v>
      </c>
      <c r="F3546">
        <f t="shared" si="167"/>
        <v>0.20087234070150117</v>
      </c>
    </row>
    <row r="3547" spans="1:6" x14ac:dyDescent="0.2">
      <c r="A3547">
        <v>-4.6714107236439801</v>
      </c>
      <c r="B3547">
        <v>18.1057960952892</v>
      </c>
      <c r="C3547">
        <v>1509568735.48879</v>
      </c>
      <c r="D3547">
        <f t="shared" si="165"/>
        <v>1.874995231628418E-2</v>
      </c>
      <c r="E3547">
        <f t="shared" si="166"/>
        <v>0.11242466856474032</v>
      </c>
      <c r="F3547">
        <f t="shared" si="167"/>
        <v>0.29915037712070003</v>
      </c>
    </row>
    <row r="3548" spans="1:6" x14ac:dyDescent="0.2">
      <c r="A3548">
        <v>-4.44073110612071</v>
      </c>
      <c r="B3548">
        <v>18.356776984584801</v>
      </c>
      <c r="C3548">
        <v>1509568735.5113499</v>
      </c>
      <c r="D3548">
        <f t="shared" si="165"/>
        <v>2.2559881210327148E-2</v>
      </c>
      <c r="E3548">
        <f t="shared" si="166"/>
        <v>0.23067961752327015</v>
      </c>
      <c r="F3548">
        <f t="shared" si="167"/>
        <v>0.25098088929560092</v>
      </c>
    </row>
    <row r="3549" spans="1:6" x14ac:dyDescent="0.2">
      <c r="A3549">
        <v>-4.6715641292331203</v>
      </c>
      <c r="B3549">
        <v>18.742280707159701</v>
      </c>
      <c r="C3549">
        <v>1509568735.54128</v>
      </c>
      <c r="D3549">
        <f t="shared" si="165"/>
        <v>2.993011474609375E-2</v>
      </c>
      <c r="E3549">
        <f t="shared" si="166"/>
        <v>0.23083302311241027</v>
      </c>
      <c r="F3549">
        <f t="shared" si="167"/>
        <v>0.3855037225748994</v>
      </c>
    </row>
    <row r="3550" spans="1:6" x14ac:dyDescent="0.2">
      <c r="A3550">
        <v>-4.4671215388744701</v>
      </c>
      <c r="B3550">
        <v>18.982580629836001</v>
      </c>
      <c r="C3550">
        <v>1509568735.56253</v>
      </c>
      <c r="D3550">
        <f t="shared" si="165"/>
        <v>2.1250009536743164E-2</v>
      </c>
      <c r="E3550">
        <f t="shared" si="166"/>
        <v>0.2044425903586502</v>
      </c>
      <c r="F3550">
        <f t="shared" si="167"/>
        <v>0.24029992267630007</v>
      </c>
    </row>
    <row r="3551" spans="1:6" x14ac:dyDescent="0.2">
      <c r="A3551">
        <v>-4.4945813587926899</v>
      </c>
      <c r="B3551">
        <v>18.3348538387011</v>
      </c>
      <c r="C3551">
        <v>1509568735.58129</v>
      </c>
      <c r="D3551">
        <f t="shared" si="165"/>
        <v>1.8759965896606445E-2</v>
      </c>
      <c r="E3551">
        <f t="shared" si="166"/>
        <v>2.7459819918219885E-2</v>
      </c>
      <c r="F3551">
        <f t="shared" si="167"/>
        <v>0.64772679113490028</v>
      </c>
    </row>
    <row r="3552" spans="1:6" x14ac:dyDescent="0.2">
      <c r="A3552">
        <v>-4.3096994498803696</v>
      </c>
      <c r="B3552">
        <v>18.394871173557899</v>
      </c>
      <c r="C3552">
        <v>1509568735.61005</v>
      </c>
      <c r="D3552">
        <f t="shared" si="165"/>
        <v>2.8759956359863281E-2</v>
      </c>
      <c r="E3552">
        <f t="shared" si="166"/>
        <v>0.18488190891232037</v>
      </c>
      <c r="F3552">
        <f t="shared" si="167"/>
        <v>6.0017334856798499E-2</v>
      </c>
    </row>
    <row r="3553" spans="1:6" x14ac:dyDescent="0.2">
      <c r="A3553">
        <v>-4.0953197653054803</v>
      </c>
      <c r="B3553">
        <v>18.589579899143299</v>
      </c>
      <c r="C3553">
        <v>1509568735.6300399</v>
      </c>
      <c r="D3553">
        <f t="shared" si="165"/>
        <v>1.9989967346191406E-2</v>
      </c>
      <c r="E3553">
        <f t="shared" si="166"/>
        <v>0.21437968457488932</v>
      </c>
      <c r="F3553">
        <f t="shared" si="167"/>
        <v>0.19470872558540009</v>
      </c>
    </row>
    <row r="3554" spans="1:6" x14ac:dyDescent="0.2">
      <c r="A3554">
        <v>-4.2428498341365604</v>
      </c>
      <c r="B3554">
        <v>18.678454800570801</v>
      </c>
      <c r="C3554">
        <v>1509568735.6512799</v>
      </c>
      <c r="D3554">
        <f t="shared" si="165"/>
        <v>2.1239995956420898E-2</v>
      </c>
      <c r="E3554">
        <f t="shared" si="166"/>
        <v>0.14753006883108011</v>
      </c>
      <c r="F3554">
        <f t="shared" si="167"/>
        <v>8.8874901427502095E-2</v>
      </c>
    </row>
    <row r="3555" spans="1:6" x14ac:dyDescent="0.2">
      <c r="A3555">
        <v>-4.1737711732083298</v>
      </c>
      <c r="B3555">
        <v>18.6911121270861</v>
      </c>
      <c r="C3555">
        <v>1509568735.6712999</v>
      </c>
      <c r="D3555">
        <f t="shared" si="165"/>
        <v>2.0020008087158203E-2</v>
      </c>
      <c r="E3555">
        <f t="shared" si="166"/>
        <v>6.9078660928230562E-2</v>
      </c>
      <c r="F3555">
        <f t="shared" si="167"/>
        <v>1.2657326515299161E-2</v>
      </c>
    </row>
    <row r="3556" spans="1:6" x14ac:dyDescent="0.2">
      <c r="A3556">
        <v>-4.1637621189016096</v>
      </c>
      <c r="B3556">
        <v>18.280811398420699</v>
      </c>
      <c r="C3556">
        <v>1509568735.6912899</v>
      </c>
      <c r="D3556">
        <f t="shared" si="165"/>
        <v>1.9989967346191406E-2</v>
      </c>
      <c r="E3556">
        <f t="shared" si="166"/>
        <v>1.0009054306720166E-2</v>
      </c>
      <c r="F3556">
        <f t="shared" si="167"/>
        <v>0.41030072866540124</v>
      </c>
    </row>
    <row r="3557" spans="1:6" x14ac:dyDescent="0.2">
      <c r="A3557">
        <v>-4.0185380285317001</v>
      </c>
      <c r="B3557">
        <v>18.1609032662288</v>
      </c>
      <c r="C3557">
        <v>1509568735.7112801</v>
      </c>
      <c r="D3557">
        <f t="shared" si="165"/>
        <v>1.9990205764770508E-2</v>
      </c>
      <c r="E3557">
        <f t="shared" si="166"/>
        <v>0.14522409036990958</v>
      </c>
      <c r="F3557">
        <f t="shared" si="167"/>
        <v>0.11990813219189889</v>
      </c>
    </row>
    <row r="3558" spans="1:6" x14ac:dyDescent="0.2">
      <c r="A3558">
        <v>-3.9561720323912102</v>
      </c>
      <c r="B3558">
        <v>18.311934808888299</v>
      </c>
      <c r="C3558">
        <v>1509568735.73265</v>
      </c>
      <c r="D3558">
        <f t="shared" si="165"/>
        <v>2.136993408203125E-2</v>
      </c>
      <c r="E3558">
        <f t="shared" si="166"/>
        <v>6.2365996140489877E-2</v>
      </c>
      <c r="F3558">
        <f t="shared" si="167"/>
        <v>0.15103154265949925</v>
      </c>
    </row>
    <row r="3559" spans="1:6" x14ac:dyDescent="0.2">
      <c r="A3559">
        <v>-3.7032639759925501</v>
      </c>
      <c r="B3559">
        <v>18.352745361707601</v>
      </c>
      <c r="C3559">
        <v>1509568735.75264</v>
      </c>
      <c r="D3559">
        <f t="shared" si="165"/>
        <v>1.9989967346191406E-2</v>
      </c>
      <c r="E3559">
        <f t="shared" si="166"/>
        <v>0.2529080563986601</v>
      </c>
      <c r="F3559">
        <f t="shared" si="167"/>
        <v>4.0810552819301904E-2</v>
      </c>
    </row>
    <row r="3560" spans="1:6" x14ac:dyDescent="0.2">
      <c r="A3560">
        <v>-3.4817180617069998</v>
      </c>
      <c r="B3560">
        <v>18.2317331086115</v>
      </c>
      <c r="C3560">
        <v>1509568735.77265</v>
      </c>
      <c r="D3560">
        <f t="shared" si="165"/>
        <v>2.0009994506835938E-2</v>
      </c>
      <c r="E3560">
        <f t="shared" si="166"/>
        <v>0.22154591428555026</v>
      </c>
      <c r="F3560">
        <f t="shared" si="167"/>
        <v>0.12101225309610086</v>
      </c>
    </row>
    <row r="3561" spans="1:6" x14ac:dyDescent="0.2">
      <c r="A3561">
        <v>-3.5890729688763798</v>
      </c>
      <c r="B3561">
        <v>17.895861980519602</v>
      </c>
      <c r="C3561">
        <v>1509568735.79264</v>
      </c>
      <c r="D3561">
        <f t="shared" si="165"/>
        <v>1.9989967346191406E-2</v>
      </c>
      <c r="E3561">
        <f t="shared" si="166"/>
        <v>0.10735490716938001</v>
      </c>
      <c r="F3561">
        <f t="shared" si="167"/>
        <v>0.3358711280918989</v>
      </c>
    </row>
    <row r="3562" spans="1:6" x14ac:dyDescent="0.2">
      <c r="A3562">
        <v>-3.37357674553486</v>
      </c>
      <c r="B3562">
        <v>17.819844406620401</v>
      </c>
      <c r="C3562">
        <v>1509568735.8150001</v>
      </c>
      <c r="D3562">
        <f t="shared" si="165"/>
        <v>2.2360086441040039E-2</v>
      </c>
      <c r="E3562">
        <f t="shared" si="166"/>
        <v>0.21549622334151985</v>
      </c>
      <c r="F3562">
        <f t="shared" si="167"/>
        <v>7.6017573899200386E-2</v>
      </c>
    </row>
    <row r="3563" spans="1:6" x14ac:dyDescent="0.2">
      <c r="A3563">
        <v>-3.41679585958313</v>
      </c>
      <c r="B3563">
        <v>18.049858033223799</v>
      </c>
      <c r="C3563">
        <v>1509568735.83375</v>
      </c>
      <c r="D3563">
        <f t="shared" si="165"/>
        <v>1.874995231628418E-2</v>
      </c>
      <c r="E3563">
        <f t="shared" si="166"/>
        <v>4.3219114048270058E-2</v>
      </c>
      <c r="F3563">
        <f t="shared" si="167"/>
        <v>0.23001362660339808</v>
      </c>
    </row>
    <row r="3564" spans="1:6" x14ac:dyDescent="0.2">
      <c r="A3564">
        <v>-2.7776718826807398</v>
      </c>
      <c r="B3564">
        <v>17.940528579791799</v>
      </c>
      <c r="C3564">
        <v>1509568735.85375</v>
      </c>
      <c r="D3564">
        <f t="shared" si="165"/>
        <v>1.9999980926513672E-2</v>
      </c>
      <c r="E3564">
        <f t="shared" si="166"/>
        <v>0.6391239769023902</v>
      </c>
      <c r="F3564">
        <f t="shared" si="167"/>
        <v>0.10932945343200018</v>
      </c>
    </row>
    <row r="3565" spans="1:6" x14ac:dyDescent="0.2">
      <c r="A3565">
        <v>-2.5563702732677398</v>
      </c>
      <c r="B3565">
        <v>17.8453783306819</v>
      </c>
      <c r="C3565">
        <v>1509568735.87376</v>
      </c>
      <c r="D3565">
        <f t="shared" si="165"/>
        <v>2.0009994506835938E-2</v>
      </c>
      <c r="E3565">
        <f t="shared" si="166"/>
        <v>0.22130160941300003</v>
      </c>
      <c r="F3565">
        <f t="shared" si="167"/>
        <v>9.5150249109899221E-2</v>
      </c>
    </row>
    <row r="3566" spans="1:6" x14ac:dyDescent="0.2">
      <c r="A3566">
        <v>-2.5244355052088898</v>
      </c>
      <c r="B3566">
        <v>17.798198649719399</v>
      </c>
      <c r="C3566">
        <v>1509568735.89501</v>
      </c>
      <c r="D3566">
        <f t="shared" si="165"/>
        <v>2.1250009536743164E-2</v>
      </c>
      <c r="E3566">
        <f t="shared" si="166"/>
        <v>3.1934768058849983E-2</v>
      </c>
      <c r="F3566">
        <f t="shared" si="167"/>
        <v>4.717968096250047E-2</v>
      </c>
    </row>
    <row r="3567" spans="1:6" x14ac:dyDescent="0.2">
      <c r="A3567">
        <v>-2.12779006828608</v>
      </c>
      <c r="B3567">
        <v>17.763329430521001</v>
      </c>
      <c r="C3567">
        <v>1509568735.915</v>
      </c>
      <c r="D3567">
        <f t="shared" si="165"/>
        <v>1.9989967346191406E-2</v>
      </c>
      <c r="E3567">
        <f t="shared" si="166"/>
        <v>0.39664543692280985</v>
      </c>
      <c r="F3567">
        <f t="shared" si="167"/>
        <v>3.4869219198398582E-2</v>
      </c>
    </row>
    <row r="3568" spans="1:6" x14ac:dyDescent="0.2">
      <c r="A3568">
        <v>-2.0917764357650701</v>
      </c>
      <c r="B3568">
        <v>17.9442120136999</v>
      </c>
      <c r="C3568">
        <v>1509568735.9349999</v>
      </c>
      <c r="D3568">
        <f t="shared" si="165"/>
        <v>1.9999980926513672E-2</v>
      </c>
      <c r="E3568">
        <f t="shared" si="166"/>
        <v>3.6013632521009864E-2</v>
      </c>
      <c r="F3568">
        <f t="shared" si="167"/>
        <v>0.18088258317889938</v>
      </c>
    </row>
    <row r="3569" spans="1:6" x14ac:dyDescent="0.2">
      <c r="A3569">
        <v>-1.95107593982137</v>
      </c>
      <c r="B3569">
        <v>18.000382037855399</v>
      </c>
      <c r="C3569">
        <v>1509568735.9549999</v>
      </c>
      <c r="D3569">
        <f t="shared" si="165"/>
        <v>1.9999980926513672E-2</v>
      </c>
      <c r="E3569">
        <f t="shared" si="166"/>
        <v>0.14070049594370015</v>
      </c>
      <c r="F3569">
        <f t="shared" si="167"/>
        <v>5.6170024155498766E-2</v>
      </c>
    </row>
    <row r="3570" spans="1:6" x14ac:dyDescent="0.2">
      <c r="A3570">
        <v>-1.8091140810689199</v>
      </c>
      <c r="B3570">
        <v>17.986832452013399</v>
      </c>
      <c r="C3570">
        <v>1509568735.9750099</v>
      </c>
      <c r="D3570">
        <f t="shared" si="165"/>
        <v>2.0009994506835938E-2</v>
      </c>
      <c r="E3570">
        <f t="shared" si="166"/>
        <v>0.14196185875245004</v>
      </c>
      <c r="F3570">
        <f t="shared" si="167"/>
        <v>1.3549585842000056E-2</v>
      </c>
    </row>
    <row r="3571" spans="1:6" x14ac:dyDescent="0.2">
      <c r="A3571">
        <v>-1.84259395255791</v>
      </c>
      <c r="B3571">
        <v>18.242811230293199</v>
      </c>
      <c r="C3571">
        <v>1509568735.9962599</v>
      </c>
      <c r="D3571">
        <f t="shared" si="165"/>
        <v>2.1250009536743164E-2</v>
      </c>
      <c r="E3571">
        <f t="shared" si="166"/>
        <v>3.3479871488990121E-2</v>
      </c>
      <c r="F3571">
        <f t="shared" si="167"/>
        <v>0.25597877827980042</v>
      </c>
    </row>
    <row r="3572" spans="1:6" x14ac:dyDescent="0.2">
      <c r="A3572">
        <v>-1.7394284376314699</v>
      </c>
      <c r="B3572">
        <v>18.4229274091877</v>
      </c>
      <c r="C3572">
        <v>1509568736.0162499</v>
      </c>
      <c r="D3572">
        <f t="shared" si="165"/>
        <v>1.9989967346191406E-2</v>
      </c>
      <c r="E3572">
        <f t="shared" si="166"/>
        <v>0.10316551492644011</v>
      </c>
      <c r="F3572">
        <f t="shared" si="167"/>
        <v>0.18011617889450093</v>
      </c>
    </row>
    <row r="3573" spans="1:6" x14ac:dyDescent="0.2">
      <c r="A3573">
        <v>-1.27058521800706</v>
      </c>
      <c r="B3573">
        <v>18.626589201137801</v>
      </c>
      <c r="C3573">
        <v>1509568736.04003</v>
      </c>
      <c r="D3573">
        <f t="shared" si="165"/>
        <v>2.3780107498168945E-2</v>
      </c>
      <c r="E3573">
        <f t="shared" si="166"/>
        <v>0.46884321962440989</v>
      </c>
      <c r="F3573">
        <f t="shared" si="167"/>
        <v>0.20366179195010048</v>
      </c>
    </row>
    <row r="3574" spans="1:6" x14ac:dyDescent="0.2">
      <c r="A3574">
        <v>-1.4567400260543999</v>
      </c>
      <c r="B3574">
        <v>18.675453521472399</v>
      </c>
      <c r="C3574">
        <v>1509568736.0587699</v>
      </c>
      <c r="D3574">
        <f t="shared" si="165"/>
        <v>1.8739938735961914E-2</v>
      </c>
      <c r="E3574">
        <f t="shared" si="166"/>
        <v>0.18615480804733986</v>
      </c>
      <c r="F3574">
        <f t="shared" si="167"/>
        <v>4.8864320334597977E-2</v>
      </c>
    </row>
    <row r="3575" spans="1:6" x14ac:dyDescent="0.2">
      <c r="A3575">
        <v>-1.1324356244204099</v>
      </c>
      <c r="B3575">
        <v>18.822421913708801</v>
      </c>
      <c r="C3575">
        <v>1509568736.0776401</v>
      </c>
      <c r="D3575">
        <f t="shared" si="165"/>
        <v>1.8870115280151367E-2</v>
      </c>
      <c r="E3575">
        <f t="shared" si="166"/>
        <v>0.32430440163398999</v>
      </c>
      <c r="F3575">
        <f t="shared" si="167"/>
        <v>0.14696839223640268</v>
      </c>
    </row>
    <row r="3576" spans="1:6" x14ac:dyDescent="0.2">
      <c r="A3576">
        <v>-1.7751036420269399</v>
      </c>
      <c r="B3576">
        <v>18.7539691726471</v>
      </c>
      <c r="C3576">
        <v>1509568736.1212699</v>
      </c>
      <c r="D3576">
        <f t="shared" si="165"/>
        <v>4.3629884719848633E-2</v>
      </c>
      <c r="E3576">
        <f t="shared" si="166"/>
        <v>0.64266801760653003</v>
      </c>
      <c r="F3576">
        <f t="shared" si="167"/>
        <v>6.8452741061701516E-2</v>
      </c>
    </row>
    <row r="3577" spans="1:6" x14ac:dyDescent="0.2">
      <c r="A3577">
        <v>-0.84025501627358301</v>
      </c>
      <c r="B3577">
        <v>18.9462270671361</v>
      </c>
      <c r="C3577">
        <v>1509568736.14765</v>
      </c>
      <c r="D3577">
        <f t="shared" si="165"/>
        <v>2.6380062103271484E-2</v>
      </c>
      <c r="E3577">
        <f t="shared" si="166"/>
        <v>0.93484862575335692</v>
      </c>
      <c r="F3577">
        <f t="shared" si="167"/>
        <v>0.19225789448899988</v>
      </c>
    </row>
    <row r="3578" spans="1:6" x14ac:dyDescent="0.2">
      <c r="A3578">
        <v>-1.38292758837568</v>
      </c>
      <c r="B3578">
        <v>18.7696040562871</v>
      </c>
      <c r="C3578">
        <v>1509568736.1687701</v>
      </c>
      <c r="D3578">
        <f t="shared" si="165"/>
        <v>2.1120071411132812E-2</v>
      </c>
      <c r="E3578">
        <f t="shared" si="166"/>
        <v>0.54267257210209696</v>
      </c>
      <c r="F3578">
        <f t="shared" si="167"/>
        <v>0.17662301084899923</v>
      </c>
    </row>
    <row r="3579" spans="1:6" x14ac:dyDescent="0.2">
      <c r="A3579">
        <v>-1.38432810006866</v>
      </c>
      <c r="B3579">
        <v>18.485830555260002</v>
      </c>
      <c r="C3579">
        <v>1509568736.18766</v>
      </c>
      <c r="D3579">
        <f t="shared" si="165"/>
        <v>1.8889904022216797E-2</v>
      </c>
      <c r="E3579">
        <f t="shared" si="166"/>
        <v>1.4005116929800554E-3</v>
      </c>
      <c r="F3579">
        <f t="shared" si="167"/>
        <v>0.28377350102709897</v>
      </c>
    </row>
    <row r="3580" spans="1:6" x14ac:dyDescent="0.2">
      <c r="A3580">
        <v>-1.41326129285429</v>
      </c>
      <c r="B3580">
        <v>18.5512324057241</v>
      </c>
      <c r="C3580">
        <v>1509568736.20876</v>
      </c>
      <c r="D3580">
        <f t="shared" si="165"/>
        <v>2.1100044250488281E-2</v>
      </c>
      <c r="E3580">
        <f t="shared" si="166"/>
        <v>2.8933192785630002E-2</v>
      </c>
      <c r="F3580">
        <f t="shared" si="167"/>
        <v>6.5401850464098743E-2</v>
      </c>
    </row>
    <row r="3581" spans="1:6" x14ac:dyDescent="0.2">
      <c r="A3581">
        <v>-0.98237419382355995</v>
      </c>
      <c r="B3581">
        <v>18.405453938473201</v>
      </c>
      <c r="C3581">
        <v>1509568736.22876</v>
      </c>
      <c r="D3581">
        <f t="shared" si="165"/>
        <v>1.9999980926513672E-2</v>
      </c>
      <c r="E3581">
        <f t="shared" si="166"/>
        <v>0.43088709903073008</v>
      </c>
      <c r="F3581">
        <f t="shared" si="167"/>
        <v>0.14577846725089927</v>
      </c>
    </row>
    <row r="3582" spans="1:6" x14ac:dyDescent="0.2">
      <c r="A3582">
        <v>-0.94830186276252704</v>
      </c>
      <c r="B3582">
        <v>18.200366404786902</v>
      </c>
      <c r="C3582">
        <v>1509568736.25002</v>
      </c>
      <c r="D3582">
        <f t="shared" si="165"/>
        <v>2.126002311706543E-2</v>
      </c>
      <c r="E3582">
        <f t="shared" si="166"/>
        <v>3.4072331061032912E-2</v>
      </c>
      <c r="F3582">
        <f t="shared" si="167"/>
        <v>0.20508753368629939</v>
      </c>
    </row>
    <row r="3583" spans="1:6" x14ac:dyDescent="0.2">
      <c r="A3583">
        <v>-0.76948104709506704</v>
      </c>
      <c r="B3583">
        <v>18.0073382040088</v>
      </c>
      <c r="C3583">
        <v>1509568736.26875</v>
      </c>
      <c r="D3583">
        <f t="shared" si="165"/>
        <v>1.8729925155639648E-2</v>
      </c>
      <c r="E3583">
        <f t="shared" si="166"/>
        <v>0.17882081566746</v>
      </c>
      <c r="F3583">
        <f t="shared" si="167"/>
        <v>0.19302820077810168</v>
      </c>
    </row>
    <row r="3584" spans="1:6" x14ac:dyDescent="0.2">
      <c r="A3584">
        <v>-0.51570398319439503</v>
      </c>
      <c r="B3584">
        <v>17.796440927697599</v>
      </c>
      <c r="C3584">
        <v>1509568736.29004</v>
      </c>
      <c r="D3584">
        <f t="shared" si="165"/>
        <v>2.1290063858032227E-2</v>
      </c>
      <c r="E3584">
        <f t="shared" si="166"/>
        <v>0.25377706390067201</v>
      </c>
      <c r="F3584">
        <f t="shared" si="167"/>
        <v>0.2108972763112007</v>
      </c>
    </row>
    <row r="3585" spans="1:6" x14ac:dyDescent="0.2">
      <c r="A3585">
        <v>-0.83762624876006597</v>
      </c>
      <c r="B3585">
        <v>17.536289181431101</v>
      </c>
      <c r="C3585">
        <v>1509568736.31002</v>
      </c>
      <c r="D3585">
        <f t="shared" si="165"/>
        <v>1.9979953765869141E-2</v>
      </c>
      <c r="E3585">
        <f t="shared" si="166"/>
        <v>0.32192226556567094</v>
      </c>
      <c r="F3585">
        <f t="shared" si="167"/>
        <v>0.26015174626649795</v>
      </c>
    </row>
    <row r="3586" spans="1:6" x14ac:dyDescent="0.2">
      <c r="A3586">
        <v>-8.4919881086684801E-2</v>
      </c>
      <c r="B3586">
        <v>17.485369024969899</v>
      </c>
      <c r="C3586">
        <v>1509568736.3299999</v>
      </c>
      <c r="D3586">
        <f t="shared" si="165"/>
        <v>1.9979953765869141E-2</v>
      </c>
      <c r="E3586">
        <f t="shared" si="166"/>
        <v>0.75270636767338117</v>
      </c>
      <c r="F3586">
        <f t="shared" si="167"/>
        <v>5.0920156461202737E-2</v>
      </c>
    </row>
    <row r="3587" spans="1:6" x14ac:dyDescent="0.2">
      <c r="A3587">
        <v>-1.4518034776238E-2</v>
      </c>
      <c r="B3587">
        <v>17.417693741496699</v>
      </c>
      <c r="C3587">
        <v>1509568736.35127</v>
      </c>
      <c r="D3587">
        <f t="shared" si="165"/>
        <v>2.1270036697387695E-2</v>
      </c>
      <c r="E3587">
        <f t="shared" si="166"/>
        <v>7.0401846310446797E-2</v>
      </c>
      <c r="F3587">
        <f t="shared" si="167"/>
        <v>6.7675283473199954E-2</v>
      </c>
    </row>
    <row r="3588" spans="1:6" x14ac:dyDescent="0.2">
      <c r="A3588">
        <v>-0.44218528202181301</v>
      </c>
      <c r="B3588">
        <v>17.457805754968899</v>
      </c>
      <c r="C3588">
        <v>1509568736.3700199</v>
      </c>
      <c r="D3588">
        <f t="shared" ref="D3588:D3651" si="168">C3588-C3587</f>
        <v>1.874995231628418E-2</v>
      </c>
      <c r="E3588">
        <f t="shared" ref="E3588:E3651" si="169">ABS(A3588-A3587)</f>
        <v>0.42766724724557503</v>
      </c>
      <c r="F3588">
        <f t="shared" ref="F3588:F3651" si="170">ABS(B3588-B3587)</f>
        <v>4.0112013472199948E-2</v>
      </c>
    </row>
    <row r="3589" spans="1:6" x14ac:dyDescent="0.2">
      <c r="A3589">
        <v>0.16629406496013999</v>
      </c>
      <c r="B3589">
        <v>17.2062480332186</v>
      </c>
      <c r="C3589">
        <v>1509568736.3912799</v>
      </c>
      <c r="D3589">
        <f t="shared" si="168"/>
        <v>2.126002311706543E-2</v>
      </c>
      <c r="E3589">
        <f t="shared" si="169"/>
        <v>0.60847934698195294</v>
      </c>
      <c r="F3589">
        <f t="shared" si="170"/>
        <v>0.25155772175029867</v>
      </c>
    </row>
    <row r="3590" spans="1:6" x14ac:dyDescent="0.2">
      <c r="A3590">
        <v>-4.7996141753763197E-2</v>
      </c>
      <c r="B3590">
        <v>17.3079861026754</v>
      </c>
      <c r="C3590">
        <v>1509568736.41133</v>
      </c>
      <c r="D3590">
        <f t="shared" si="168"/>
        <v>2.0050048828125E-2</v>
      </c>
      <c r="E3590">
        <f t="shared" si="169"/>
        <v>0.2142902067139032</v>
      </c>
      <c r="F3590">
        <f t="shared" si="170"/>
        <v>0.10173806945680042</v>
      </c>
    </row>
    <row r="3591" spans="1:6" x14ac:dyDescent="0.2">
      <c r="A3591">
        <v>0.34544078447925702</v>
      </c>
      <c r="B3591">
        <v>17.3212968499287</v>
      </c>
      <c r="C3591">
        <v>1509568736.4312699</v>
      </c>
      <c r="D3591">
        <f t="shared" si="168"/>
        <v>1.9939899444580078E-2</v>
      </c>
      <c r="E3591">
        <f t="shared" si="169"/>
        <v>0.39343692623302023</v>
      </c>
      <c r="F3591">
        <f t="shared" si="170"/>
        <v>1.3310747253299837E-2</v>
      </c>
    </row>
    <row r="3592" spans="1:6" x14ac:dyDescent="0.2">
      <c r="A3592">
        <v>0.23830229945943299</v>
      </c>
      <c r="B3592">
        <v>17.5248452240265</v>
      </c>
      <c r="C3592">
        <v>1509568736.4612801</v>
      </c>
      <c r="D3592">
        <f t="shared" si="168"/>
        <v>3.0010223388671875E-2</v>
      </c>
      <c r="E3592">
        <f t="shared" si="169"/>
        <v>0.10713848501982404</v>
      </c>
      <c r="F3592">
        <f t="shared" si="170"/>
        <v>0.20354837409779947</v>
      </c>
    </row>
    <row r="3593" spans="1:6" x14ac:dyDescent="0.2">
      <c r="A3593">
        <v>0.37906305092876103</v>
      </c>
      <c r="B3593">
        <v>17.3813922643807</v>
      </c>
      <c r="C3593">
        <v>1509568736.48264</v>
      </c>
      <c r="D3593">
        <f t="shared" si="168"/>
        <v>2.1359920501708984E-2</v>
      </c>
      <c r="E3593">
        <f t="shared" si="169"/>
        <v>0.14076075146932804</v>
      </c>
      <c r="F3593">
        <f t="shared" si="170"/>
        <v>0.14345295964579918</v>
      </c>
    </row>
    <row r="3594" spans="1:6" x14ac:dyDescent="0.2">
      <c r="A3594">
        <v>0.20027799423831699</v>
      </c>
      <c r="B3594">
        <v>17.2801863108585</v>
      </c>
      <c r="C3594">
        <v>1509568736.5037601</v>
      </c>
      <c r="D3594">
        <f t="shared" si="168"/>
        <v>2.1120071411132812E-2</v>
      </c>
      <c r="E3594">
        <f t="shared" si="169"/>
        <v>0.17878505669044403</v>
      </c>
      <c r="F3594">
        <f t="shared" si="170"/>
        <v>0.10120595352220008</v>
      </c>
    </row>
    <row r="3595" spans="1:6" x14ac:dyDescent="0.2">
      <c r="A3595">
        <v>0.37990207472530702</v>
      </c>
      <c r="B3595">
        <v>17.369252532011501</v>
      </c>
      <c r="C3595">
        <v>1509568736.52264</v>
      </c>
      <c r="D3595">
        <f t="shared" si="168"/>
        <v>1.8879890441894531E-2</v>
      </c>
      <c r="E3595">
        <f t="shared" si="169"/>
        <v>0.17962408048699002</v>
      </c>
      <c r="F3595">
        <f t="shared" si="170"/>
        <v>8.9066221153000669E-2</v>
      </c>
    </row>
    <row r="3596" spans="1:6" x14ac:dyDescent="0.2">
      <c r="A3596">
        <v>0.125107365624403</v>
      </c>
      <c r="B3596">
        <v>17.744880959599602</v>
      </c>
      <c r="C3596">
        <v>1509568736.54264</v>
      </c>
      <c r="D3596">
        <f t="shared" si="168"/>
        <v>1.9999980926513672E-2</v>
      </c>
      <c r="E3596">
        <f t="shared" si="169"/>
        <v>0.25479470910090402</v>
      </c>
      <c r="F3596">
        <f t="shared" si="170"/>
        <v>0.37562842758810078</v>
      </c>
    </row>
    <row r="3597" spans="1:6" x14ac:dyDescent="0.2">
      <c r="A3597">
        <v>-0.15878100418486801</v>
      </c>
      <c r="B3597">
        <v>17.5314998980319</v>
      </c>
      <c r="C3597">
        <v>1509568736.5626299</v>
      </c>
      <c r="D3597">
        <f t="shared" si="168"/>
        <v>1.9989967346191406E-2</v>
      </c>
      <c r="E3597">
        <f t="shared" si="169"/>
        <v>0.28388836980927101</v>
      </c>
      <c r="F3597">
        <f t="shared" si="170"/>
        <v>0.21338106156770209</v>
      </c>
    </row>
    <row r="3598" spans="1:6" x14ac:dyDescent="0.2">
      <c r="A3598">
        <v>-1.52857258869311E-2</v>
      </c>
      <c r="B3598">
        <v>16.7695478804239</v>
      </c>
      <c r="C3598">
        <v>1509568736.58377</v>
      </c>
      <c r="D3598">
        <f t="shared" si="168"/>
        <v>2.1140098571777344E-2</v>
      </c>
      <c r="E3598">
        <f t="shared" si="169"/>
        <v>0.1434952782979369</v>
      </c>
      <c r="F3598">
        <f t="shared" si="170"/>
        <v>0.76195201760799947</v>
      </c>
    </row>
    <row r="3599" spans="1:6" x14ac:dyDescent="0.2">
      <c r="A3599">
        <v>0.345971096085193</v>
      </c>
      <c r="B3599">
        <v>16.922284064909899</v>
      </c>
      <c r="C3599">
        <v>1509568736.6026399</v>
      </c>
      <c r="D3599">
        <f t="shared" si="168"/>
        <v>1.8869876861572266E-2</v>
      </c>
      <c r="E3599">
        <f t="shared" si="169"/>
        <v>0.36125682197212411</v>
      </c>
      <c r="F3599">
        <f t="shared" si="170"/>
        <v>0.1527361844859989</v>
      </c>
    </row>
    <row r="3600" spans="1:6" x14ac:dyDescent="0.2">
      <c r="A3600">
        <v>0.27120693850896899</v>
      </c>
      <c r="B3600">
        <v>17.234325010853699</v>
      </c>
      <c r="C3600">
        <v>1509568736.62377</v>
      </c>
      <c r="D3600">
        <f t="shared" si="168"/>
        <v>2.1130084991455078E-2</v>
      </c>
      <c r="E3600">
        <f t="shared" si="169"/>
        <v>7.4764157576224011E-2</v>
      </c>
      <c r="F3600">
        <f t="shared" si="170"/>
        <v>0.31204094594379939</v>
      </c>
    </row>
    <row r="3601" spans="1:6" x14ac:dyDescent="0.2">
      <c r="A3601">
        <v>-5.0902341648634497E-2</v>
      </c>
      <c r="B3601">
        <v>17.236602562650798</v>
      </c>
      <c r="C3601">
        <v>1509568736.6426401</v>
      </c>
      <c r="D3601">
        <f t="shared" si="168"/>
        <v>1.8870115280151367E-2</v>
      </c>
      <c r="E3601">
        <f t="shared" si="169"/>
        <v>0.32210928015760348</v>
      </c>
      <c r="F3601">
        <f t="shared" si="170"/>
        <v>2.2775517970998749E-3</v>
      </c>
    </row>
    <row r="3602" spans="1:6" x14ac:dyDescent="0.2">
      <c r="A3602">
        <v>-8.7984578243659003E-2</v>
      </c>
      <c r="B3602">
        <v>17.4062033885454</v>
      </c>
      <c r="C3602">
        <v>1509568736.6637599</v>
      </c>
      <c r="D3602">
        <f t="shared" si="168"/>
        <v>2.1119832992553711E-2</v>
      </c>
      <c r="E3602">
        <f t="shared" si="169"/>
        <v>3.7082236595024506E-2</v>
      </c>
      <c r="F3602">
        <f t="shared" si="170"/>
        <v>0.16960082589460157</v>
      </c>
    </row>
    <row r="3603" spans="1:6" x14ac:dyDescent="0.2">
      <c r="A3603">
        <v>5.5995423256881199E-2</v>
      </c>
      <c r="B3603">
        <v>17.071748445864799</v>
      </c>
      <c r="C3603">
        <v>1509568736.6837599</v>
      </c>
      <c r="D3603">
        <f t="shared" si="168"/>
        <v>1.9999980926513672E-2</v>
      </c>
      <c r="E3603">
        <f t="shared" si="169"/>
        <v>0.14398000150054019</v>
      </c>
      <c r="F3603">
        <f t="shared" si="170"/>
        <v>0.33445494268060116</v>
      </c>
    </row>
    <row r="3604" spans="1:6" x14ac:dyDescent="0.2">
      <c r="A3604">
        <v>-0.158324835686418</v>
      </c>
      <c r="B3604">
        <v>17.0400694265245</v>
      </c>
      <c r="C3604">
        <v>1509568736.7039001</v>
      </c>
      <c r="D3604">
        <f t="shared" si="168"/>
        <v>2.0140171051025391E-2</v>
      </c>
      <c r="E3604">
        <f t="shared" si="169"/>
        <v>0.2143202589432992</v>
      </c>
      <c r="F3604">
        <f t="shared" si="170"/>
        <v>3.1679019340298709E-2</v>
      </c>
    </row>
    <row r="3605" spans="1:6" x14ac:dyDescent="0.2">
      <c r="A3605">
        <v>-0.33825398129717998</v>
      </c>
      <c r="B3605">
        <v>17.074027949431699</v>
      </c>
      <c r="C3605">
        <v>1509568736.72139</v>
      </c>
      <c r="D3605">
        <f t="shared" si="168"/>
        <v>1.7489910125732422E-2</v>
      </c>
      <c r="E3605">
        <f t="shared" si="169"/>
        <v>0.17992914561076198</v>
      </c>
      <c r="F3605">
        <f t="shared" si="170"/>
        <v>3.3958522907198585E-2</v>
      </c>
    </row>
    <row r="3606" spans="1:6" x14ac:dyDescent="0.2">
      <c r="A3606">
        <v>-0.161371913004141</v>
      </c>
      <c r="B3606">
        <v>17.4086260977842</v>
      </c>
      <c r="C3606">
        <v>1509568736.7388899</v>
      </c>
      <c r="D3606">
        <f t="shared" si="168"/>
        <v>1.7499923706054688E-2</v>
      </c>
      <c r="E3606">
        <f t="shared" si="169"/>
        <v>0.17688206829303899</v>
      </c>
      <c r="F3606">
        <f t="shared" si="170"/>
        <v>0.33459814835250157</v>
      </c>
    </row>
    <row r="3607" spans="1:6" x14ac:dyDescent="0.2">
      <c r="A3607">
        <v>-0.51601234655079198</v>
      </c>
      <c r="B3607">
        <v>17.1598198401277</v>
      </c>
      <c r="C3607">
        <v>1509568736.7576399</v>
      </c>
      <c r="D3607">
        <f t="shared" si="168"/>
        <v>1.874995231628418E-2</v>
      </c>
      <c r="E3607">
        <f t="shared" si="169"/>
        <v>0.35464043354665098</v>
      </c>
      <c r="F3607">
        <f t="shared" si="170"/>
        <v>0.24880625765650066</v>
      </c>
    </row>
    <row r="3608" spans="1:6" x14ac:dyDescent="0.2">
      <c r="A3608">
        <v>-0.51601234655079198</v>
      </c>
      <c r="B3608">
        <v>17.1598198401277</v>
      </c>
      <c r="C3608">
        <v>1509568736.7751501</v>
      </c>
      <c r="D3608">
        <f t="shared" si="168"/>
        <v>1.7510175704956055E-2</v>
      </c>
      <c r="E3608">
        <f t="shared" si="169"/>
        <v>0</v>
      </c>
      <c r="F3608">
        <f t="shared" si="170"/>
        <v>0</v>
      </c>
    </row>
    <row r="3609" spans="1:6" x14ac:dyDescent="0.2">
      <c r="A3609">
        <v>-4.7637784820283198E-2</v>
      </c>
      <c r="B3609">
        <v>16.715182335052599</v>
      </c>
      <c r="C3609">
        <v>1509568736.7962699</v>
      </c>
      <c r="D3609">
        <f t="shared" si="168"/>
        <v>2.1119832992553711E-2</v>
      </c>
      <c r="E3609">
        <f t="shared" si="169"/>
        <v>0.46837456173050879</v>
      </c>
      <c r="F3609">
        <f t="shared" si="170"/>
        <v>0.44463750507510014</v>
      </c>
    </row>
    <row r="3610" spans="1:6" x14ac:dyDescent="0.2">
      <c r="A3610">
        <v>-4.5171629807348603E-2</v>
      </c>
      <c r="B3610">
        <v>16.796082669837901</v>
      </c>
      <c r="C3610">
        <v>1509568736.8162701</v>
      </c>
      <c r="D3610">
        <f t="shared" si="168"/>
        <v>2.0000219345092773E-2</v>
      </c>
      <c r="E3610">
        <f t="shared" si="169"/>
        <v>2.4661550129345955E-3</v>
      </c>
      <c r="F3610">
        <f t="shared" si="170"/>
        <v>8.0900334785301453E-2</v>
      </c>
    </row>
    <row r="3611" spans="1:6" x14ac:dyDescent="0.2">
      <c r="A3611">
        <v>5.8835487564482598E-2</v>
      </c>
      <c r="B3611">
        <v>16.9259227927909</v>
      </c>
      <c r="C3611">
        <v>1509568736.83764</v>
      </c>
      <c r="D3611">
        <f t="shared" si="168"/>
        <v>2.136993408203125E-2</v>
      </c>
      <c r="E3611">
        <f t="shared" si="169"/>
        <v>0.1040071173718312</v>
      </c>
      <c r="F3611">
        <f t="shared" si="170"/>
        <v>0.12984012295299863</v>
      </c>
    </row>
    <row r="3612" spans="1:6" x14ac:dyDescent="0.2">
      <c r="A3612">
        <v>-0.15502418023575801</v>
      </c>
      <c r="B3612">
        <v>16.600936086994299</v>
      </c>
      <c r="C3612">
        <v>1509568736.8562701</v>
      </c>
      <c r="D3612">
        <f t="shared" si="168"/>
        <v>1.8630027770996094E-2</v>
      </c>
      <c r="E3612">
        <f t="shared" si="169"/>
        <v>0.2138596678002406</v>
      </c>
      <c r="F3612">
        <f t="shared" si="170"/>
        <v>0.32498670579660072</v>
      </c>
    </row>
    <row r="3613" spans="1:6" x14ac:dyDescent="0.2">
      <c r="A3613">
        <v>-0.30186002433317999</v>
      </c>
      <c r="B3613">
        <v>16.819347315192601</v>
      </c>
      <c r="C3613">
        <v>1509568736.87639</v>
      </c>
      <c r="D3613">
        <f t="shared" si="168"/>
        <v>2.0119905471801758E-2</v>
      </c>
      <c r="E3613">
        <f t="shared" si="169"/>
        <v>0.14683584409742198</v>
      </c>
      <c r="F3613">
        <f t="shared" si="170"/>
        <v>0.21841122819830261</v>
      </c>
    </row>
    <row r="3614" spans="1:6" x14ac:dyDescent="0.2">
      <c r="A3614">
        <v>-0.44187464311697</v>
      </c>
      <c r="B3614">
        <v>16.813232290494501</v>
      </c>
      <c r="C3614">
        <v>1509568736.89625</v>
      </c>
      <c r="D3614">
        <f t="shared" si="168"/>
        <v>1.9860029220581055E-2</v>
      </c>
      <c r="E3614">
        <f t="shared" si="169"/>
        <v>0.14001461878379001</v>
      </c>
      <c r="F3614">
        <f t="shared" si="170"/>
        <v>6.1150246981007683E-3</v>
      </c>
    </row>
    <row r="3615" spans="1:6" x14ac:dyDescent="0.2">
      <c r="A3615">
        <v>-0.370703832018624</v>
      </c>
      <c r="B3615">
        <v>16.694098077519399</v>
      </c>
      <c r="C3615">
        <v>1509568736.9177301</v>
      </c>
      <c r="D3615">
        <f t="shared" si="168"/>
        <v>2.1480083465576172E-2</v>
      </c>
      <c r="E3615">
        <f t="shared" si="169"/>
        <v>7.1170811098345999E-2</v>
      </c>
      <c r="F3615">
        <f t="shared" si="170"/>
        <v>0.11913421297510141</v>
      </c>
    </row>
    <row r="3616" spans="1:6" x14ac:dyDescent="0.2">
      <c r="A3616">
        <v>-0.796476287706819</v>
      </c>
      <c r="B3616">
        <v>16.467419076869898</v>
      </c>
      <c r="C3616">
        <v>1509568736.93876</v>
      </c>
      <c r="D3616">
        <f t="shared" si="168"/>
        <v>2.1029949188232422E-2</v>
      </c>
      <c r="E3616">
        <f t="shared" si="169"/>
        <v>0.425772455688195</v>
      </c>
      <c r="F3616">
        <f t="shared" si="170"/>
        <v>0.22667900064950075</v>
      </c>
    </row>
    <row r="3617" spans="1:6" x14ac:dyDescent="0.2">
      <c r="A3617">
        <v>-0.58211409650234003</v>
      </c>
      <c r="B3617">
        <v>16.143693926003099</v>
      </c>
      <c r="C3617">
        <v>1509568736.9576399</v>
      </c>
      <c r="D3617">
        <f t="shared" si="168"/>
        <v>1.8879890441894531E-2</v>
      </c>
      <c r="E3617">
        <f t="shared" si="169"/>
        <v>0.21436219120447897</v>
      </c>
      <c r="F3617">
        <f t="shared" si="170"/>
        <v>0.32372515086679954</v>
      </c>
    </row>
    <row r="3618" spans="1:6" x14ac:dyDescent="0.2">
      <c r="A3618">
        <v>-0.22244654570688199</v>
      </c>
      <c r="B3618">
        <v>16.007418606207299</v>
      </c>
      <c r="C3618">
        <v>1509568736.9776399</v>
      </c>
      <c r="D3618">
        <f t="shared" si="168"/>
        <v>1.9999980926513672E-2</v>
      </c>
      <c r="E3618">
        <f t="shared" si="169"/>
        <v>0.35966755079545804</v>
      </c>
      <c r="F3618">
        <f t="shared" si="170"/>
        <v>0.13627531979579999</v>
      </c>
    </row>
    <row r="3619" spans="1:6" x14ac:dyDescent="0.2">
      <c r="A3619">
        <v>-0.54245699816794302</v>
      </c>
      <c r="B3619">
        <v>15.6999959557405</v>
      </c>
      <c r="C3619">
        <v>1509568736.99877</v>
      </c>
      <c r="D3619">
        <f t="shared" si="168"/>
        <v>2.1130084991455078E-2</v>
      </c>
      <c r="E3619">
        <f t="shared" si="169"/>
        <v>0.32001045246106102</v>
      </c>
      <c r="F3619">
        <f t="shared" si="170"/>
        <v>0.3074226504667994</v>
      </c>
    </row>
    <row r="3620" spans="1:6" x14ac:dyDescent="0.2">
      <c r="A3620">
        <v>-0.71928742314455896</v>
      </c>
      <c r="B3620">
        <v>15.3329535875917</v>
      </c>
      <c r="C3620">
        <v>1509568737.0176301</v>
      </c>
      <c r="D3620">
        <f t="shared" si="168"/>
        <v>1.8860101699829102E-2</v>
      </c>
      <c r="E3620">
        <f t="shared" si="169"/>
        <v>0.17683042497661594</v>
      </c>
      <c r="F3620">
        <f t="shared" si="170"/>
        <v>0.36704236814879998</v>
      </c>
    </row>
    <row r="3621" spans="1:6" x14ac:dyDescent="0.2">
      <c r="A3621">
        <v>-0.90176881781762597</v>
      </c>
      <c r="B3621">
        <v>15.034039352444299</v>
      </c>
      <c r="C3621">
        <v>1509568737.0388899</v>
      </c>
      <c r="D3621">
        <f t="shared" si="168"/>
        <v>2.1259784698486328E-2</v>
      </c>
      <c r="E3621">
        <f t="shared" si="169"/>
        <v>0.18248139467306701</v>
      </c>
      <c r="F3621">
        <f t="shared" si="170"/>
        <v>0.29891423514740012</v>
      </c>
    </row>
    <row r="3622" spans="1:6" x14ac:dyDescent="0.2">
      <c r="A3622">
        <v>-1.10980583234161</v>
      </c>
      <c r="B3622">
        <v>14.9542044558456</v>
      </c>
      <c r="C3622">
        <v>1509568737.0588901</v>
      </c>
      <c r="D3622">
        <f t="shared" si="168"/>
        <v>2.0000219345092773E-2</v>
      </c>
      <c r="E3622">
        <f t="shared" si="169"/>
        <v>0.20803701452398404</v>
      </c>
      <c r="F3622">
        <f t="shared" si="170"/>
        <v>7.9834896598699245E-2</v>
      </c>
    </row>
    <row r="3623" spans="1:6" x14ac:dyDescent="0.2">
      <c r="A3623">
        <v>-1.1827524366252</v>
      </c>
      <c r="B3623">
        <v>14.439874893808801</v>
      </c>
      <c r="C3623">
        <v>1509568737.0788901</v>
      </c>
      <c r="D3623">
        <f t="shared" si="168"/>
        <v>1.9999980926513672E-2</v>
      </c>
      <c r="E3623">
        <f t="shared" si="169"/>
        <v>7.2946604283590011E-2</v>
      </c>
      <c r="F3623">
        <f t="shared" si="170"/>
        <v>0.51432956203679936</v>
      </c>
    </row>
    <row r="3624" spans="1:6" x14ac:dyDescent="0.2">
      <c r="A3624">
        <v>-1.3914368806550601</v>
      </c>
      <c r="B3624">
        <v>14.470403665556899</v>
      </c>
      <c r="C3624">
        <v>1509568737.0988901</v>
      </c>
      <c r="D3624">
        <f t="shared" si="168"/>
        <v>1.9999980926513672E-2</v>
      </c>
      <c r="E3624">
        <f t="shared" si="169"/>
        <v>0.20868444402986008</v>
      </c>
      <c r="F3624">
        <f t="shared" si="170"/>
        <v>3.0528771748098649E-2</v>
      </c>
    </row>
    <row r="3625" spans="1:6" x14ac:dyDescent="0.2">
      <c r="A3625">
        <v>-0.92808365803390303</v>
      </c>
      <c r="B3625">
        <v>13.9771633991814</v>
      </c>
      <c r="C3625">
        <v>1509568737.11889</v>
      </c>
      <c r="D3625">
        <f t="shared" si="168"/>
        <v>1.9999980926513672E-2</v>
      </c>
      <c r="E3625">
        <f t="shared" si="169"/>
        <v>0.46335322262115708</v>
      </c>
      <c r="F3625">
        <f t="shared" si="170"/>
        <v>0.49324026637549956</v>
      </c>
    </row>
    <row r="3626" spans="1:6" x14ac:dyDescent="0.2">
      <c r="A3626">
        <v>-0.89150777885254995</v>
      </c>
      <c r="B3626">
        <v>14.271275079377199</v>
      </c>
      <c r="C3626">
        <v>1509568737.13889</v>
      </c>
      <c r="D3626">
        <f t="shared" si="168"/>
        <v>1.9999980926513672E-2</v>
      </c>
      <c r="E3626">
        <f t="shared" si="169"/>
        <v>3.6575879181353077E-2</v>
      </c>
      <c r="F3626">
        <f t="shared" si="170"/>
        <v>0.29411168019579925</v>
      </c>
    </row>
    <row r="3627" spans="1:6" x14ac:dyDescent="0.2">
      <c r="A3627">
        <v>-1.3180325833336901</v>
      </c>
      <c r="B3627">
        <v>13.7479210219721</v>
      </c>
      <c r="C3627">
        <v>1509568737.1601501</v>
      </c>
      <c r="D3627">
        <f t="shared" si="168"/>
        <v>2.126002311706543E-2</v>
      </c>
      <c r="E3627">
        <f t="shared" si="169"/>
        <v>0.42652480448114016</v>
      </c>
      <c r="F3627">
        <f t="shared" si="170"/>
        <v>0.52335405740509877</v>
      </c>
    </row>
    <row r="3628" spans="1:6" x14ac:dyDescent="0.2">
      <c r="A3628">
        <v>-1.64287087619495</v>
      </c>
      <c r="B3628">
        <v>13.5476823061862</v>
      </c>
      <c r="C3628">
        <v>1509568737.18015</v>
      </c>
      <c r="D3628">
        <f t="shared" si="168"/>
        <v>1.9999980926513672E-2</v>
      </c>
      <c r="E3628">
        <f t="shared" si="169"/>
        <v>0.32483829286125987</v>
      </c>
      <c r="F3628">
        <f t="shared" si="170"/>
        <v>0.20023871578590047</v>
      </c>
    </row>
    <row r="3629" spans="1:6" x14ac:dyDescent="0.2">
      <c r="A3629">
        <v>-1.4930852177133001</v>
      </c>
      <c r="B3629">
        <v>13.1032451984831</v>
      </c>
      <c r="C3629">
        <v>1509568737.20012</v>
      </c>
      <c r="D3629">
        <f t="shared" si="168"/>
        <v>1.9969940185546875E-2</v>
      </c>
      <c r="E3629">
        <f t="shared" si="169"/>
        <v>0.14978565848164993</v>
      </c>
      <c r="F3629">
        <f t="shared" si="170"/>
        <v>0.44443710770310041</v>
      </c>
    </row>
    <row r="3630" spans="1:6" x14ac:dyDescent="0.2">
      <c r="A3630">
        <v>-1.92284885026371</v>
      </c>
      <c r="B3630">
        <v>12.8860937232187</v>
      </c>
      <c r="C3630">
        <v>1509568737.22014</v>
      </c>
      <c r="D3630">
        <f t="shared" si="168"/>
        <v>2.0020008087158203E-2</v>
      </c>
      <c r="E3630">
        <f t="shared" si="169"/>
        <v>0.42976363255040995</v>
      </c>
      <c r="F3630">
        <f t="shared" si="170"/>
        <v>0.21715147526439971</v>
      </c>
    </row>
    <row r="3631" spans="1:6" x14ac:dyDescent="0.2">
      <c r="A3631">
        <v>-1.99282364190261</v>
      </c>
      <c r="B3631">
        <v>12.659169576886899</v>
      </c>
      <c r="C3631">
        <v>1509568737.24139</v>
      </c>
      <c r="D3631">
        <f t="shared" si="168"/>
        <v>2.1250009536743164E-2</v>
      </c>
      <c r="E3631">
        <f t="shared" si="169"/>
        <v>6.9974791638899969E-2</v>
      </c>
      <c r="F3631">
        <f t="shared" si="170"/>
        <v>0.22692414633180036</v>
      </c>
    </row>
    <row r="3632" spans="1:6" x14ac:dyDescent="0.2">
      <c r="A3632">
        <v>-2.1684148202553302</v>
      </c>
      <c r="B3632">
        <v>12.591523302251399</v>
      </c>
      <c r="C3632">
        <v>1509568737.26139</v>
      </c>
      <c r="D3632">
        <f t="shared" si="168"/>
        <v>1.9999980926513672E-2</v>
      </c>
      <c r="E3632">
        <f t="shared" si="169"/>
        <v>0.1755911783527202</v>
      </c>
      <c r="F3632">
        <f t="shared" si="170"/>
        <v>6.7646274635499992E-2</v>
      </c>
    </row>
    <row r="3633" spans="1:6" x14ac:dyDescent="0.2">
      <c r="A3633">
        <v>-2.1993522409870199</v>
      </c>
      <c r="B3633">
        <v>11.9616614399472</v>
      </c>
      <c r="C3633">
        <v>1509568737.2813799</v>
      </c>
      <c r="D3633">
        <f t="shared" si="168"/>
        <v>1.9989967346191406E-2</v>
      </c>
      <c r="E3633">
        <f t="shared" si="169"/>
        <v>3.0937420731689702E-2</v>
      </c>
      <c r="F3633">
        <f t="shared" si="170"/>
        <v>0.6298618623041996</v>
      </c>
    </row>
    <row r="3634" spans="1:6" x14ac:dyDescent="0.2">
      <c r="A3634">
        <v>-1.84035592203898</v>
      </c>
      <c r="B3634">
        <v>11.9190842130213</v>
      </c>
      <c r="C3634">
        <v>1509568737.3013999</v>
      </c>
      <c r="D3634">
        <f t="shared" si="168"/>
        <v>2.0020008087158203E-2</v>
      </c>
      <c r="E3634">
        <f t="shared" si="169"/>
        <v>0.35899631894803985</v>
      </c>
      <c r="F3634">
        <f t="shared" si="170"/>
        <v>4.2577226925899936E-2</v>
      </c>
    </row>
    <row r="3635" spans="1:6" x14ac:dyDescent="0.2">
      <c r="A3635">
        <v>-2.4530438257293499</v>
      </c>
      <c r="B3635">
        <v>12.2896151782291</v>
      </c>
      <c r="C3635">
        <v>1509568737.3226299</v>
      </c>
      <c r="D3635">
        <f t="shared" si="168"/>
        <v>2.1229982376098633E-2</v>
      </c>
      <c r="E3635">
        <f t="shared" si="169"/>
        <v>0.61268790369036985</v>
      </c>
      <c r="F3635">
        <f t="shared" si="170"/>
        <v>0.37053096520780038</v>
      </c>
    </row>
    <row r="3636" spans="1:6" x14ac:dyDescent="0.2">
      <c r="A3636">
        <v>-2.4138703722421702</v>
      </c>
      <c r="B3636">
        <v>12.1884233483354</v>
      </c>
      <c r="C3636">
        <v>1509568737.3413799</v>
      </c>
      <c r="D3636">
        <f t="shared" si="168"/>
        <v>1.874995231628418E-2</v>
      </c>
      <c r="E3636">
        <f t="shared" si="169"/>
        <v>3.917345348717971E-2</v>
      </c>
      <c r="F3636">
        <f t="shared" si="170"/>
        <v>0.10119182989370046</v>
      </c>
    </row>
    <row r="3637" spans="1:6" x14ac:dyDescent="0.2">
      <c r="A3637">
        <v>-2.8584262769463198</v>
      </c>
      <c r="B3637">
        <v>12.0554907286822</v>
      </c>
      <c r="C3637">
        <v>1509568737.3626299</v>
      </c>
      <c r="D3637">
        <f t="shared" si="168"/>
        <v>2.1250009536743164E-2</v>
      </c>
      <c r="E3637">
        <f t="shared" si="169"/>
        <v>0.44455590470414963</v>
      </c>
      <c r="F3637">
        <f t="shared" si="170"/>
        <v>0.13293261965320013</v>
      </c>
    </row>
    <row r="3638" spans="1:6" x14ac:dyDescent="0.2">
      <c r="A3638">
        <v>-2.49142610866424</v>
      </c>
      <c r="B3638">
        <v>11.772365781108199</v>
      </c>
      <c r="C3638">
        <v>1509568737.3887601</v>
      </c>
      <c r="D3638">
        <f t="shared" si="168"/>
        <v>2.6130199432373047E-2</v>
      </c>
      <c r="E3638">
        <f t="shared" si="169"/>
        <v>0.36700016828207982</v>
      </c>
      <c r="F3638">
        <f t="shared" si="170"/>
        <v>0.28312494757400053</v>
      </c>
    </row>
    <row r="3639" spans="1:6" x14ac:dyDescent="0.2">
      <c r="A3639">
        <v>-2.52877243195003</v>
      </c>
      <c r="B3639">
        <v>11.680014835606499</v>
      </c>
      <c r="C3639">
        <v>1509568737.4139099</v>
      </c>
      <c r="D3639">
        <f t="shared" si="168"/>
        <v>2.5149822235107422E-2</v>
      </c>
      <c r="E3639">
        <f t="shared" si="169"/>
        <v>3.7346323285790017E-2</v>
      </c>
      <c r="F3639">
        <f t="shared" si="170"/>
        <v>9.2350945501699755E-2</v>
      </c>
    </row>
    <row r="3640" spans="1:6" x14ac:dyDescent="0.2">
      <c r="A3640">
        <v>-2.6976264509202701</v>
      </c>
      <c r="B3640">
        <v>11.618483021062101</v>
      </c>
      <c r="C3640">
        <v>1509568737.4338601</v>
      </c>
      <c r="D3640">
        <f t="shared" si="168"/>
        <v>1.9950151443481445E-2</v>
      </c>
      <c r="E3640">
        <f t="shared" si="169"/>
        <v>0.16885401897024011</v>
      </c>
      <c r="F3640">
        <f t="shared" si="170"/>
        <v>6.15318145443986E-2</v>
      </c>
    </row>
    <row r="3641" spans="1:6" x14ac:dyDescent="0.2">
      <c r="A3641">
        <v>-2.7707159623416899</v>
      </c>
      <c r="B3641">
        <v>11.962409168531501</v>
      </c>
      <c r="C3641">
        <v>1509568737.4538801</v>
      </c>
      <c r="D3641">
        <f t="shared" si="168"/>
        <v>2.0020008087158203E-2</v>
      </c>
      <c r="E3641">
        <f t="shared" si="169"/>
        <v>7.3089511421419839E-2</v>
      </c>
      <c r="F3641">
        <f t="shared" si="170"/>
        <v>0.34392614746939998</v>
      </c>
    </row>
    <row r="3642" spans="1:6" x14ac:dyDescent="0.2">
      <c r="A3642">
        <v>-2.7753815909338799</v>
      </c>
      <c r="B3642">
        <v>11.786363108782499</v>
      </c>
      <c r="C3642">
        <v>1509568737.4738801</v>
      </c>
      <c r="D3642">
        <f t="shared" si="168"/>
        <v>1.9999980926513672E-2</v>
      </c>
      <c r="E3642">
        <f t="shared" si="169"/>
        <v>4.6656285921899965E-3</v>
      </c>
      <c r="F3642">
        <f t="shared" si="170"/>
        <v>0.17604605974900167</v>
      </c>
    </row>
    <row r="3643" spans="1:6" x14ac:dyDescent="0.2">
      <c r="A3643">
        <v>-2.95087253089428</v>
      </c>
      <c r="B3643">
        <v>11.2401940490484</v>
      </c>
      <c r="C3643">
        <v>1509568737.49388</v>
      </c>
      <c r="D3643">
        <f t="shared" si="168"/>
        <v>1.9999980926513672E-2</v>
      </c>
      <c r="E3643">
        <f t="shared" si="169"/>
        <v>0.17549093996040011</v>
      </c>
      <c r="F3643">
        <f t="shared" si="170"/>
        <v>0.54616905973409935</v>
      </c>
    </row>
    <row r="3644" spans="1:6" x14ac:dyDescent="0.2">
      <c r="A3644">
        <v>-2.9900735280813699</v>
      </c>
      <c r="B3644">
        <v>11.1632027324557</v>
      </c>
      <c r="C3644">
        <v>1509568737.51388</v>
      </c>
      <c r="D3644">
        <f t="shared" si="168"/>
        <v>1.9999980926513672E-2</v>
      </c>
      <c r="E3644">
        <f t="shared" si="169"/>
        <v>3.9200997187089914E-2</v>
      </c>
      <c r="F3644">
        <f t="shared" si="170"/>
        <v>7.6991316592700088E-2</v>
      </c>
    </row>
    <row r="3645" spans="1:6" x14ac:dyDescent="0.2">
      <c r="A3645">
        <v>-3.55773877848622</v>
      </c>
      <c r="B3645">
        <v>11.1445349811155</v>
      </c>
      <c r="C3645">
        <v>1509568737.53513</v>
      </c>
      <c r="D3645">
        <f t="shared" si="168"/>
        <v>2.1250009536743164E-2</v>
      </c>
      <c r="E3645">
        <f t="shared" si="169"/>
        <v>0.56766525040485005</v>
      </c>
      <c r="F3645">
        <f t="shared" si="170"/>
        <v>1.8667751340199601E-2</v>
      </c>
    </row>
    <row r="3646" spans="1:6" x14ac:dyDescent="0.2">
      <c r="A3646">
        <v>-3.0109457642050699</v>
      </c>
      <c r="B3646">
        <v>11.1669223308878</v>
      </c>
      <c r="C3646">
        <v>1509568737.55514</v>
      </c>
      <c r="D3646">
        <f t="shared" si="168"/>
        <v>2.0009994506835938E-2</v>
      </c>
      <c r="E3646">
        <f t="shared" si="169"/>
        <v>0.54679301428115012</v>
      </c>
      <c r="F3646">
        <f t="shared" si="170"/>
        <v>2.2387349772300169E-2</v>
      </c>
    </row>
    <row r="3647" spans="1:6" x14ac:dyDescent="0.2">
      <c r="A3647">
        <v>-3.3809590399756599</v>
      </c>
      <c r="B3647">
        <v>11.017924855276201</v>
      </c>
      <c r="C3647">
        <v>1509568737.5751801</v>
      </c>
      <c r="D3647">
        <f t="shared" si="168"/>
        <v>2.0040035247802734E-2</v>
      </c>
      <c r="E3647">
        <f t="shared" si="169"/>
        <v>0.37001327577059007</v>
      </c>
      <c r="F3647">
        <f t="shared" si="170"/>
        <v>0.14899747561159948</v>
      </c>
    </row>
    <row r="3648" spans="1:6" x14ac:dyDescent="0.2">
      <c r="A3648">
        <v>-3.0202608857536899</v>
      </c>
      <c r="B3648">
        <v>10.673240241639601</v>
      </c>
      <c r="C3648">
        <v>1509568737.59514</v>
      </c>
      <c r="D3648">
        <f t="shared" si="168"/>
        <v>1.9959926605224609E-2</v>
      </c>
      <c r="E3648">
        <f t="shared" si="169"/>
        <v>0.36069815422197005</v>
      </c>
      <c r="F3648">
        <f t="shared" si="170"/>
        <v>0.34468461363660019</v>
      </c>
    </row>
    <row r="3649" spans="1:6" x14ac:dyDescent="0.2">
      <c r="A3649">
        <v>-3.8747949961050199</v>
      </c>
      <c r="B3649">
        <v>10.7044787697009</v>
      </c>
      <c r="C3649">
        <v>1509568737.6163199</v>
      </c>
      <c r="D3649">
        <f t="shared" si="168"/>
        <v>2.1179914474487305E-2</v>
      </c>
      <c r="E3649">
        <f t="shared" si="169"/>
        <v>0.85453411035132998</v>
      </c>
      <c r="F3649">
        <f t="shared" si="170"/>
        <v>3.1238528061299675E-2</v>
      </c>
    </row>
    <row r="3650" spans="1:6" x14ac:dyDescent="0.2">
      <c r="A3650">
        <v>-3.5910689803590499</v>
      </c>
      <c r="B3650">
        <v>11.006486622798301</v>
      </c>
      <c r="C3650">
        <v>1509568737.63639</v>
      </c>
      <c r="D3650">
        <f t="shared" si="168"/>
        <v>2.0070075988769531E-2</v>
      </c>
      <c r="E3650">
        <f t="shared" si="169"/>
        <v>0.28372601574597001</v>
      </c>
      <c r="F3650">
        <f t="shared" si="170"/>
        <v>0.30200785309740041</v>
      </c>
    </row>
    <row r="3651" spans="1:6" x14ac:dyDescent="0.2">
      <c r="A3651">
        <v>-3.56810011096157</v>
      </c>
      <c r="B3651">
        <v>11.3274702294883</v>
      </c>
      <c r="C3651">
        <v>1509568737.65639</v>
      </c>
      <c r="D3651">
        <f t="shared" si="168"/>
        <v>1.9999980926513672E-2</v>
      </c>
      <c r="E3651">
        <f t="shared" si="169"/>
        <v>2.2968869397479885E-2</v>
      </c>
      <c r="F3651">
        <f t="shared" si="170"/>
        <v>0.32098360668999959</v>
      </c>
    </row>
    <row r="3652" spans="1:6" x14ac:dyDescent="0.2">
      <c r="A3652">
        <v>-3.63027925016672</v>
      </c>
      <c r="B3652">
        <v>10.921787757447801</v>
      </c>
      <c r="C3652">
        <v>1509568737.67889</v>
      </c>
      <c r="D3652">
        <f t="shared" ref="D3652:D3715" si="171">C3652-C3651</f>
        <v>2.2500038146972656E-2</v>
      </c>
      <c r="E3652">
        <f t="shared" ref="E3652:E3715" si="172">ABS(A3652-A3651)</f>
        <v>6.2179139205150058E-2</v>
      </c>
      <c r="F3652">
        <f t="shared" ref="F3652:F3715" si="173">ABS(B3652-B3651)</f>
        <v>0.40568247204049968</v>
      </c>
    </row>
    <row r="3653" spans="1:6" x14ac:dyDescent="0.2">
      <c r="A3653">
        <v>-3.4845681384924498</v>
      </c>
      <c r="B3653">
        <v>10.611806158783599</v>
      </c>
      <c r="C3653">
        <v>1509568737.6976399</v>
      </c>
      <c r="D3653">
        <f t="shared" si="171"/>
        <v>1.874995231628418E-2</v>
      </c>
      <c r="E3653">
        <f t="shared" si="172"/>
        <v>0.1457111116742702</v>
      </c>
      <c r="F3653">
        <f t="shared" si="173"/>
        <v>0.30998159866420139</v>
      </c>
    </row>
    <row r="3654" spans="1:6" x14ac:dyDescent="0.2">
      <c r="A3654">
        <v>-3.69691672945505</v>
      </c>
      <c r="B3654">
        <v>10.089818950570001</v>
      </c>
      <c r="C3654">
        <v>1509568737.7176399</v>
      </c>
      <c r="D3654">
        <f t="shared" si="171"/>
        <v>1.9999980926513672E-2</v>
      </c>
      <c r="E3654">
        <f t="shared" si="172"/>
        <v>0.21234859096260017</v>
      </c>
      <c r="F3654">
        <f t="shared" si="173"/>
        <v>0.52198720821359856</v>
      </c>
    </row>
    <row r="3655" spans="1:6" x14ac:dyDescent="0.2">
      <c r="A3655">
        <v>-3.80328753621178</v>
      </c>
      <c r="B3655">
        <v>10.477856828861</v>
      </c>
      <c r="C3655">
        <v>1509568737.7376399</v>
      </c>
      <c r="D3655">
        <f t="shared" si="171"/>
        <v>1.9999980926513672E-2</v>
      </c>
      <c r="E3655">
        <f t="shared" si="172"/>
        <v>0.10637080675672994</v>
      </c>
      <c r="F3655">
        <f t="shared" si="173"/>
        <v>0.38803787829099967</v>
      </c>
    </row>
    <row r="3656" spans="1:6" x14ac:dyDescent="0.2">
      <c r="A3656">
        <v>-3.7329027191223698</v>
      </c>
      <c r="B3656">
        <v>10.4709992521005</v>
      </c>
      <c r="C3656">
        <v>1509568737.7576399</v>
      </c>
      <c r="D3656">
        <f t="shared" si="171"/>
        <v>1.9999980926513672E-2</v>
      </c>
      <c r="E3656">
        <f t="shared" si="172"/>
        <v>7.0384817089410134E-2</v>
      </c>
      <c r="F3656">
        <f t="shared" si="173"/>
        <v>6.8575767605008053E-3</v>
      </c>
    </row>
    <row r="3657" spans="1:6" x14ac:dyDescent="0.2">
      <c r="A3657">
        <v>-3.9270058495612199</v>
      </c>
      <c r="B3657">
        <v>10.5326752555259</v>
      </c>
      <c r="C3657">
        <v>1509568737.7788899</v>
      </c>
      <c r="D3657">
        <f t="shared" si="171"/>
        <v>2.1250009536743164E-2</v>
      </c>
      <c r="E3657">
        <f t="shared" si="172"/>
        <v>0.19410313043885008</v>
      </c>
      <c r="F3657">
        <f t="shared" si="173"/>
        <v>6.1676003425400694E-2</v>
      </c>
    </row>
    <row r="3658" spans="1:6" x14ac:dyDescent="0.2">
      <c r="A3658">
        <v>-3.4926814025409101</v>
      </c>
      <c r="B3658">
        <v>10.4108436184768</v>
      </c>
      <c r="C3658">
        <v>1509568737.7988901</v>
      </c>
      <c r="D3658">
        <f t="shared" si="171"/>
        <v>2.0000219345092773E-2</v>
      </c>
      <c r="E3658">
        <f t="shared" si="172"/>
        <v>0.43432444702030981</v>
      </c>
      <c r="F3658">
        <f t="shared" si="173"/>
        <v>0.12183163704909994</v>
      </c>
    </row>
    <row r="3659" spans="1:6" x14ac:dyDescent="0.2">
      <c r="A3659">
        <v>-3.5610850626032402</v>
      </c>
      <c r="B3659">
        <v>9.6150035892347105</v>
      </c>
      <c r="C3659">
        <v>1509568737.8188901</v>
      </c>
      <c r="D3659">
        <f t="shared" si="171"/>
        <v>1.9999980926513672E-2</v>
      </c>
      <c r="E3659">
        <f t="shared" si="172"/>
        <v>6.8403660062330118E-2</v>
      </c>
      <c r="F3659">
        <f t="shared" si="173"/>
        <v>0.79584002924208974</v>
      </c>
    </row>
    <row r="3660" spans="1:6" x14ac:dyDescent="0.2">
      <c r="A3660">
        <v>-3.9806376682484199</v>
      </c>
      <c r="B3660">
        <v>9.8562773808130206</v>
      </c>
      <c r="C3660">
        <v>1509568737.8401501</v>
      </c>
      <c r="D3660">
        <f t="shared" si="171"/>
        <v>2.126002311706543E-2</v>
      </c>
      <c r="E3660">
        <f t="shared" si="172"/>
        <v>0.41955260564517971</v>
      </c>
      <c r="F3660">
        <f t="shared" si="173"/>
        <v>0.24127379157831008</v>
      </c>
    </row>
    <row r="3661" spans="1:6" x14ac:dyDescent="0.2">
      <c r="A3661">
        <v>-3.6229187584249698</v>
      </c>
      <c r="B3661">
        <v>9.8150492608388795</v>
      </c>
      <c r="C3661">
        <v>1509568737.8601401</v>
      </c>
      <c r="D3661">
        <f t="shared" si="171"/>
        <v>1.9989967346191406E-2</v>
      </c>
      <c r="E3661">
        <f t="shared" si="172"/>
        <v>0.35771890982345012</v>
      </c>
      <c r="F3661">
        <f t="shared" si="173"/>
        <v>4.1228119974141109E-2</v>
      </c>
    </row>
    <row r="3662" spans="1:6" x14ac:dyDescent="0.2">
      <c r="A3662">
        <v>-3.6250686042865499</v>
      </c>
      <c r="B3662">
        <v>10.048546996453901</v>
      </c>
      <c r="C3662">
        <v>1509568737.8801401</v>
      </c>
      <c r="D3662">
        <f t="shared" si="171"/>
        <v>1.9999980926513672E-2</v>
      </c>
      <c r="E3662">
        <f t="shared" si="172"/>
        <v>2.1498458615800686E-3</v>
      </c>
      <c r="F3662">
        <f t="shared" si="173"/>
        <v>0.23349773561502118</v>
      </c>
    </row>
    <row r="3663" spans="1:6" x14ac:dyDescent="0.2">
      <c r="A3663">
        <v>-3.91125807617246</v>
      </c>
      <c r="B3663">
        <v>9.2194767329244804</v>
      </c>
      <c r="C3663">
        <v>1509568737.90014</v>
      </c>
      <c r="D3663">
        <f t="shared" si="171"/>
        <v>1.9999980926513672E-2</v>
      </c>
      <c r="E3663">
        <f t="shared" si="172"/>
        <v>0.28618947188591015</v>
      </c>
      <c r="F3663">
        <f t="shared" si="173"/>
        <v>0.82907026352942026</v>
      </c>
    </row>
    <row r="3664" spans="1:6" x14ac:dyDescent="0.2">
      <c r="A3664">
        <v>-3.9485992851840099</v>
      </c>
      <c r="B3664">
        <v>9.1697257395111702</v>
      </c>
      <c r="C3664">
        <v>1509568737.9213901</v>
      </c>
      <c r="D3664">
        <f t="shared" si="171"/>
        <v>2.1250009536743164E-2</v>
      </c>
      <c r="E3664">
        <f t="shared" si="172"/>
        <v>3.7341209011549914E-2</v>
      </c>
      <c r="F3664">
        <f t="shared" si="173"/>
        <v>4.975099341331024E-2</v>
      </c>
    </row>
    <row r="3665" spans="1:6" x14ac:dyDescent="0.2">
      <c r="A3665">
        <v>-3.6564620199205802</v>
      </c>
      <c r="B3665">
        <v>8.8948389633365696</v>
      </c>
      <c r="C3665">
        <v>1509568737.94139</v>
      </c>
      <c r="D3665">
        <f t="shared" si="171"/>
        <v>1.9999980926513672E-2</v>
      </c>
      <c r="E3665">
        <f t="shared" si="172"/>
        <v>0.29213726526342976</v>
      </c>
      <c r="F3665">
        <f t="shared" si="173"/>
        <v>0.27488677617460056</v>
      </c>
    </row>
    <row r="3666" spans="1:6" x14ac:dyDescent="0.2">
      <c r="A3666">
        <v>-3.7678343688248601</v>
      </c>
      <c r="B3666">
        <v>8.9973861377809392</v>
      </c>
      <c r="C3666">
        <v>1509568737.96139</v>
      </c>
      <c r="D3666">
        <f t="shared" si="171"/>
        <v>1.9999980926513672E-2</v>
      </c>
      <c r="E3666">
        <f t="shared" si="172"/>
        <v>0.11137234890427994</v>
      </c>
      <c r="F3666">
        <f t="shared" si="173"/>
        <v>0.10254717444436956</v>
      </c>
    </row>
    <row r="3667" spans="1:6" x14ac:dyDescent="0.2">
      <c r="A3667">
        <v>-3.98292057200845</v>
      </c>
      <c r="B3667">
        <v>8.58091579638001</v>
      </c>
      <c r="C3667">
        <v>1509568737.98139</v>
      </c>
      <c r="D3667">
        <f t="shared" si="171"/>
        <v>1.9999980926513672E-2</v>
      </c>
      <c r="E3667">
        <f t="shared" si="172"/>
        <v>0.21508620318358984</v>
      </c>
      <c r="F3667">
        <f t="shared" si="173"/>
        <v>0.4164703414009292</v>
      </c>
    </row>
    <row r="3668" spans="1:6" x14ac:dyDescent="0.2">
      <c r="A3668">
        <v>-3.58410545792785</v>
      </c>
      <c r="B3668">
        <v>8.5516434243623696</v>
      </c>
      <c r="C3668">
        <v>1509568738.00139</v>
      </c>
      <c r="D3668">
        <f t="shared" si="171"/>
        <v>1.9999980926513672E-2</v>
      </c>
      <c r="E3668">
        <f t="shared" si="172"/>
        <v>0.3988151140806</v>
      </c>
      <c r="F3668">
        <f t="shared" si="173"/>
        <v>2.9272372017640436E-2</v>
      </c>
    </row>
    <row r="3669" spans="1:6" x14ac:dyDescent="0.2">
      <c r="A3669">
        <v>-3.9138402224807201</v>
      </c>
      <c r="B3669">
        <v>7.9805337903139</v>
      </c>
      <c r="C3669">
        <v>1509568738.02389</v>
      </c>
      <c r="D3669">
        <f t="shared" si="171"/>
        <v>2.2500038146972656E-2</v>
      </c>
      <c r="E3669">
        <f t="shared" si="172"/>
        <v>0.3297347645528701</v>
      </c>
      <c r="F3669">
        <f t="shared" si="173"/>
        <v>0.57110963404846959</v>
      </c>
    </row>
    <row r="3670" spans="1:6" x14ac:dyDescent="0.2">
      <c r="A3670">
        <v>-3.3300846535428001</v>
      </c>
      <c r="B3670">
        <v>7.9250561557239596</v>
      </c>
      <c r="C3670">
        <v>1509568738.04264</v>
      </c>
      <c r="D3670">
        <f t="shared" si="171"/>
        <v>1.874995231628418E-2</v>
      </c>
      <c r="E3670">
        <f t="shared" si="172"/>
        <v>0.58375556893791991</v>
      </c>
      <c r="F3670">
        <f t="shared" si="173"/>
        <v>5.5477634589940372E-2</v>
      </c>
    </row>
    <row r="3671" spans="1:6" x14ac:dyDescent="0.2">
      <c r="A3671">
        <v>-3.8612608022459001</v>
      </c>
      <c r="B3671">
        <v>8.0074191649139603</v>
      </c>
      <c r="C3671">
        <v>1509568738.06389</v>
      </c>
      <c r="D3671">
        <f t="shared" si="171"/>
        <v>2.1250009536743164E-2</v>
      </c>
      <c r="E3671">
        <f t="shared" si="172"/>
        <v>0.53117614870309993</v>
      </c>
      <c r="F3671">
        <f t="shared" si="173"/>
        <v>8.2363009190000724E-2</v>
      </c>
    </row>
    <row r="3672" spans="1:6" x14ac:dyDescent="0.2">
      <c r="A3672">
        <v>-3.5143138469501198</v>
      </c>
      <c r="B3672">
        <v>8.3324733840891501</v>
      </c>
      <c r="C3672">
        <v>1509568738.0826299</v>
      </c>
      <c r="D3672">
        <f t="shared" si="171"/>
        <v>1.8739938735961914E-2</v>
      </c>
      <c r="E3672">
        <f t="shared" si="172"/>
        <v>0.34694695529578023</v>
      </c>
      <c r="F3672">
        <f t="shared" si="173"/>
        <v>0.32505421917518973</v>
      </c>
    </row>
    <row r="3673" spans="1:6" x14ac:dyDescent="0.2">
      <c r="A3673">
        <v>-3.81237184736734</v>
      </c>
      <c r="B3673">
        <v>8.5431178563050008</v>
      </c>
      <c r="C3673">
        <v>1509568738.1040201</v>
      </c>
      <c r="D3673">
        <f t="shared" si="171"/>
        <v>2.1390199661254883E-2</v>
      </c>
      <c r="E3673">
        <f t="shared" si="172"/>
        <v>0.29805800041722019</v>
      </c>
      <c r="F3673">
        <f t="shared" si="173"/>
        <v>0.2106444722158507</v>
      </c>
    </row>
    <row r="3674" spans="1:6" x14ac:dyDescent="0.2">
      <c r="A3674">
        <v>-3.6251254111636002</v>
      </c>
      <c r="B3674">
        <v>8.5432932920573101</v>
      </c>
      <c r="C3674">
        <v>1509568738.1238899</v>
      </c>
      <c r="D3674">
        <f t="shared" si="171"/>
        <v>1.9869804382324219E-2</v>
      </c>
      <c r="E3674">
        <f t="shared" si="172"/>
        <v>0.18724643620373982</v>
      </c>
      <c r="F3674">
        <f t="shared" si="173"/>
        <v>1.7543575230938302E-4</v>
      </c>
    </row>
    <row r="3675" spans="1:6" x14ac:dyDescent="0.2">
      <c r="A3675">
        <v>-4.0461250943250402</v>
      </c>
      <c r="B3675">
        <v>8.3789153061354895</v>
      </c>
      <c r="C3675">
        <v>1509568738.1438899</v>
      </c>
      <c r="D3675">
        <f t="shared" si="171"/>
        <v>1.9999980926513672E-2</v>
      </c>
      <c r="E3675">
        <f t="shared" si="172"/>
        <v>0.42099968316143999</v>
      </c>
      <c r="F3675">
        <f t="shared" si="173"/>
        <v>0.16437798592182062</v>
      </c>
    </row>
    <row r="3676" spans="1:6" x14ac:dyDescent="0.2">
      <c r="A3676">
        <v>-3.94646870470668</v>
      </c>
      <c r="B3676">
        <v>8.6007623671164009</v>
      </c>
      <c r="C3676">
        <v>1509568738.1638701</v>
      </c>
      <c r="D3676">
        <f t="shared" si="171"/>
        <v>1.9980192184448242E-2</v>
      </c>
      <c r="E3676">
        <f t="shared" si="172"/>
        <v>9.9656389618360208E-2</v>
      </c>
      <c r="F3676">
        <f t="shared" si="173"/>
        <v>0.22184706098091134</v>
      </c>
    </row>
    <row r="3677" spans="1:6" x14ac:dyDescent="0.2">
      <c r="A3677">
        <v>-3.9863160903197601</v>
      </c>
      <c r="B3677">
        <v>8.5515038096398097</v>
      </c>
      <c r="C3677">
        <v>1509568738.1838801</v>
      </c>
      <c r="D3677">
        <f t="shared" si="171"/>
        <v>2.0009994506835938E-2</v>
      </c>
      <c r="E3677">
        <f t="shared" si="172"/>
        <v>3.98473856130801E-2</v>
      </c>
      <c r="F3677">
        <f t="shared" si="173"/>
        <v>4.9258557476591136E-2</v>
      </c>
    </row>
    <row r="3678" spans="1:6" x14ac:dyDescent="0.2">
      <c r="A3678">
        <v>-3.5871971123127899</v>
      </c>
      <c r="B3678">
        <v>8.7115625119673705</v>
      </c>
      <c r="C3678">
        <v>1509568738.2051401</v>
      </c>
      <c r="D3678">
        <f t="shared" si="171"/>
        <v>2.126002311706543E-2</v>
      </c>
      <c r="E3678">
        <f t="shared" si="172"/>
        <v>0.39911897800697016</v>
      </c>
      <c r="F3678">
        <f t="shared" si="173"/>
        <v>0.16005870232756081</v>
      </c>
    </row>
    <row r="3679" spans="1:6" x14ac:dyDescent="0.2">
      <c r="A3679">
        <v>-3.7416582127251501</v>
      </c>
      <c r="B3679">
        <v>8.2802643759414796</v>
      </c>
      <c r="C3679">
        <v>1509568738.2238901</v>
      </c>
      <c r="D3679">
        <f t="shared" si="171"/>
        <v>1.874995231628418E-2</v>
      </c>
      <c r="E3679">
        <f t="shared" si="172"/>
        <v>0.15446110041236016</v>
      </c>
      <c r="F3679">
        <f t="shared" si="173"/>
        <v>0.43129813602589095</v>
      </c>
    </row>
    <row r="3680" spans="1:6" x14ac:dyDescent="0.2">
      <c r="A3680">
        <v>-3.6179482522640001</v>
      </c>
      <c r="B3680">
        <v>8.3439643392797809</v>
      </c>
      <c r="C3680">
        <v>1509568738.2451301</v>
      </c>
      <c r="D3680">
        <f t="shared" si="171"/>
        <v>2.1239995956420898E-2</v>
      </c>
      <c r="E3680">
        <f t="shared" si="172"/>
        <v>0.12370996046115001</v>
      </c>
      <c r="F3680">
        <f t="shared" si="173"/>
        <v>6.3699963338301302E-2</v>
      </c>
    </row>
    <row r="3681" spans="1:6" x14ac:dyDescent="0.2">
      <c r="A3681">
        <v>-3.5583691352679598</v>
      </c>
      <c r="B3681">
        <v>8.2918939382515493</v>
      </c>
      <c r="C3681">
        <v>1509568738.26512</v>
      </c>
      <c r="D3681">
        <f t="shared" si="171"/>
        <v>1.9989967346191406E-2</v>
      </c>
      <c r="E3681">
        <f t="shared" si="172"/>
        <v>5.9579116996040238E-2</v>
      </c>
      <c r="F3681">
        <f t="shared" si="173"/>
        <v>5.2070401028231572E-2</v>
      </c>
    </row>
    <row r="3682" spans="1:6" x14ac:dyDescent="0.2">
      <c r="A3682">
        <v>-3.76272431548621</v>
      </c>
      <c r="B3682">
        <v>8.4226072416407494</v>
      </c>
      <c r="C3682">
        <v>1509568738.2863901</v>
      </c>
      <c r="D3682">
        <f t="shared" si="171"/>
        <v>2.1270036697387695E-2</v>
      </c>
      <c r="E3682">
        <f t="shared" si="172"/>
        <v>0.20435518021825017</v>
      </c>
      <c r="F3682">
        <f t="shared" si="173"/>
        <v>0.13071330338920006</v>
      </c>
    </row>
    <row r="3683" spans="1:6" x14ac:dyDescent="0.2">
      <c r="A3683">
        <v>-3.22513788762455</v>
      </c>
      <c r="B3683">
        <v>8.4401487752186206</v>
      </c>
      <c r="C3683">
        <v>1509568738.30513</v>
      </c>
      <c r="D3683">
        <f t="shared" si="171"/>
        <v>1.8739938735961914E-2</v>
      </c>
      <c r="E3683">
        <f t="shared" si="172"/>
        <v>0.53758642786166</v>
      </c>
      <c r="F3683">
        <f t="shared" si="173"/>
        <v>1.7541533577871249E-2</v>
      </c>
    </row>
    <row r="3684" spans="1:6" x14ac:dyDescent="0.2">
      <c r="A3684">
        <v>-2.7941748436991301</v>
      </c>
      <c r="B3684">
        <v>8.4395932666065807</v>
      </c>
      <c r="C3684">
        <v>1509568738.32513</v>
      </c>
      <c r="D3684">
        <f t="shared" si="171"/>
        <v>1.9999980926513672E-2</v>
      </c>
      <c r="E3684">
        <f t="shared" si="172"/>
        <v>0.43096304392541995</v>
      </c>
      <c r="F3684">
        <f t="shared" si="173"/>
        <v>5.555086120399011E-4</v>
      </c>
    </row>
    <row r="3685" spans="1:6" x14ac:dyDescent="0.2">
      <c r="A3685">
        <v>-3.33865931780629</v>
      </c>
      <c r="B3685">
        <v>8.1693584813399305</v>
      </c>
      <c r="C3685">
        <v>1509568738.34638</v>
      </c>
      <c r="D3685">
        <f t="shared" si="171"/>
        <v>2.1250009536743164E-2</v>
      </c>
      <c r="E3685">
        <f t="shared" si="172"/>
        <v>0.54448447410715994</v>
      </c>
      <c r="F3685">
        <f t="shared" si="173"/>
        <v>0.27023478526665023</v>
      </c>
    </row>
    <row r="3686" spans="1:6" x14ac:dyDescent="0.2">
      <c r="A3686">
        <v>-2.7947846269559999</v>
      </c>
      <c r="B3686">
        <v>8.4398538245961099</v>
      </c>
      <c r="C3686">
        <v>1509568738.36638</v>
      </c>
      <c r="D3686">
        <f t="shared" si="171"/>
        <v>1.9999980926513672E-2</v>
      </c>
      <c r="E3686">
        <f t="shared" si="172"/>
        <v>0.54387469085029005</v>
      </c>
      <c r="F3686">
        <f t="shared" si="173"/>
        <v>0.27049534325617941</v>
      </c>
    </row>
    <row r="3687" spans="1:6" x14ac:dyDescent="0.2">
      <c r="A3687">
        <v>-3.33306410646993</v>
      </c>
      <c r="B3687">
        <v>8.2380970085125202</v>
      </c>
      <c r="C3687">
        <v>1509568738.3863699</v>
      </c>
      <c r="D3687">
        <f t="shared" si="171"/>
        <v>1.9989967346191406E-2</v>
      </c>
      <c r="E3687">
        <f t="shared" si="172"/>
        <v>0.53827947951393007</v>
      </c>
      <c r="F3687">
        <f t="shared" si="173"/>
        <v>0.20175681608358964</v>
      </c>
    </row>
    <row r="3688" spans="1:6" x14ac:dyDescent="0.2">
      <c r="A3688">
        <v>-2.9708441637790202</v>
      </c>
      <c r="B3688">
        <v>8.4160255273980997</v>
      </c>
      <c r="C3688">
        <v>1509568738.4063799</v>
      </c>
      <c r="D3688">
        <f t="shared" si="171"/>
        <v>2.0009994506835938E-2</v>
      </c>
      <c r="E3688">
        <f t="shared" si="172"/>
        <v>0.36221994269090985</v>
      </c>
      <c r="F3688">
        <f t="shared" si="173"/>
        <v>0.17792851888557948</v>
      </c>
    </row>
    <row r="3689" spans="1:6" x14ac:dyDescent="0.2">
      <c r="A3689">
        <v>-3.1555915044880898</v>
      </c>
      <c r="B3689">
        <v>8.2565782023234</v>
      </c>
      <c r="C3689">
        <v>1509568738.4276299</v>
      </c>
      <c r="D3689">
        <f t="shared" si="171"/>
        <v>2.1250009536743164E-2</v>
      </c>
      <c r="E3689">
        <f t="shared" si="172"/>
        <v>0.18474734070906962</v>
      </c>
      <c r="F3689">
        <f t="shared" si="173"/>
        <v>0.15944732507469972</v>
      </c>
    </row>
    <row r="3690" spans="1:6" x14ac:dyDescent="0.2">
      <c r="A3690">
        <v>-2.7257306947545099</v>
      </c>
      <c r="B3690">
        <v>8.3726356802991102</v>
      </c>
      <c r="C3690">
        <v>1509568738.4476299</v>
      </c>
      <c r="D3690">
        <f t="shared" si="171"/>
        <v>1.9999980926513672E-2</v>
      </c>
      <c r="E3690">
        <f t="shared" si="172"/>
        <v>0.42986080973357987</v>
      </c>
      <c r="F3690">
        <f t="shared" si="173"/>
        <v>0.1160574779757102</v>
      </c>
    </row>
    <row r="3691" spans="1:6" x14ac:dyDescent="0.2">
      <c r="A3691">
        <v>-2.43125267467981</v>
      </c>
      <c r="B3691">
        <v>8.5459040251135807</v>
      </c>
      <c r="C3691">
        <v>1509568738.4676299</v>
      </c>
      <c r="D3691">
        <f t="shared" si="171"/>
        <v>1.9999980926513672E-2</v>
      </c>
      <c r="E3691">
        <f t="shared" si="172"/>
        <v>0.29447802007469992</v>
      </c>
      <c r="F3691">
        <f t="shared" si="173"/>
        <v>0.17326834481447051</v>
      </c>
    </row>
    <row r="3692" spans="1:6" x14ac:dyDescent="0.2">
      <c r="A3692">
        <v>-2.8723757556757699</v>
      </c>
      <c r="B3692">
        <v>8.9852237066738994</v>
      </c>
      <c r="C3692">
        <v>1509568738.4876299</v>
      </c>
      <c r="D3692">
        <f t="shared" si="171"/>
        <v>1.9999980926513672E-2</v>
      </c>
      <c r="E3692">
        <f t="shared" si="172"/>
        <v>0.44112308099595987</v>
      </c>
      <c r="F3692">
        <f t="shared" si="173"/>
        <v>0.43931968156031864</v>
      </c>
    </row>
    <row r="3693" spans="1:6" x14ac:dyDescent="0.2">
      <c r="A3693">
        <v>-2.65016022566626</v>
      </c>
      <c r="B3693">
        <v>9.0445657999333502</v>
      </c>
      <c r="C3693">
        <v>1509568738.5076201</v>
      </c>
      <c r="D3693">
        <f t="shared" si="171"/>
        <v>1.9990205764770508E-2</v>
      </c>
      <c r="E3693">
        <f t="shared" si="172"/>
        <v>0.22221553000950989</v>
      </c>
      <c r="F3693">
        <f t="shared" si="173"/>
        <v>5.9342093259450834E-2</v>
      </c>
    </row>
    <row r="3694" spans="1:6" x14ac:dyDescent="0.2">
      <c r="A3694">
        <v>-2.6493217094764798</v>
      </c>
      <c r="B3694">
        <v>8.7389651245113598</v>
      </c>
      <c r="C3694">
        <v>1509568738.5276899</v>
      </c>
      <c r="D3694">
        <f t="shared" si="171"/>
        <v>2.006983757019043E-2</v>
      </c>
      <c r="E3694">
        <f t="shared" si="172"/>
        <v>8.3851618978014741E-4</v>
      </c>
      <c r="F3694">
        <f t="shared" si="173"/>
        <v>0.30560067542199043</v>
      </c>
    </row>
    <row r="3695" spans="1:6" x14ac:dyDescent="0.2">
      <c r="A3695">
        <v>-2.3634418118761298</v>
      </c>
      <c r="B3695">
        <v>8.4441845589148805</v>
      </c>
      <c r="C3695">
        <v>1509568738.5488701</v>
      </c>
      <c r="D3695">
        <f t="shared" si="171"/>
        <v>2.1180152893066406E-2</v>
      </c>
      <c r="E3695">
        <f t="shared" si="172"/>
        <v>0.28587989760035004</v>
      </c>
      <c r="F3695">
        <f t="shared" si="173"/>
        <v>0.29478056559647925</v>
      </c>
    </row>
    <row r="3696" spans="1:6" x14ac:dyDescent="0.2">
      <c r="A3696">
        <v>-2.4267132756364198</v>
      </c>
      <c r="B3696">
        <v>8.3400504427489199</v>
      </c>
      <c r="C3696">
        <v>1509568738.5689299</v>
      </c>
      <c r="D3696">
        <f t="shared" si="171"/>
        <v>2.0059823989868164E-2</v>
      </c>
      <c r="E3696">
        <f t="shared" si="172"/>
        <v>6.3271463760290025E-2</v>
      </c>
      <c r="F3696">
        <f t="shared" si="173"/>
        <v>0.10413411616596058</v>
      </c>
    </row>
    <row r="3697" spans="1:6" x14ac:dyDescent="0.2">
      <c r="A3697">
        <v>-2.4720492304978698</v>
      </c>
      <c r="B3697">
        <v>8.5052472025862595</v>
      </c>
      <c r="C3697">
        <v>1509568738.5901301</v>
      </c>
      <c r="D3697">
        <f t="shared" si="171"/>
        <v>2.1200180053710938E-2</v>
      </c>
      <c r="E3697">
        <f t="shared" si="172"/>
        <v>4.5335954861450034E-2</v>
      </c>
      <c r="F3697">
        <f t="shared" si="173"/>
        <v>0.16519675983733961</v>
      </c>
    </row>
    <row r="3698" spans="1:6" x14ac:dyDescent="0.2">
      <c r="A3698">
        <v>-2.6196819987067999</v>
      </c>
      <c r="B3698">
        <v>8.5853531117268105</v>
      </c>
      <c r="C3698">
        <v>1509568738.61006</v>
      </c>
      <c r="D3698">
        <f t="shared" si="171"/>
        <v>1.9929885864257812E-2</v>
      </c>
      <c r="E3698">
        <f t="shared" si="172"/>
        <v>0.14763276820893001</v>
      </c>
      <c r="F3698">
        <f t="shared" si="173"/>
        <v>8.0105909140550935E-2</v>
      </c>
    </row>
    <row r="3699" spans="1:6" x14ac:dyDescent="0.2">
      <c r="A3699">
        <v>-2.1580606682178902</v>
      </c>
      <c r="B3699">
        <v>8.66122343305614</v>
      </c>
      <c r="C3699">
        <v>1509568738.63006</v>
      </c>
      <c r="D3699">
        <f t="shared" si="171"/>
        <v>1.9999980926513672E-2</v>
      </c>
      <c r="E3699">
        <f t="shared" si="172"/>
        <v>0.46162133048890963</v>
      </c>
      <c r="F3699">
        <f t="shared" si="173"/>
        <v>7.5870321329329471E-2</v>
      </c>
    </row>
    <row r="3700" spans="1:6" x14ac:dyDescent="0.2">
      <c r="A3700">
        <v>-2.1886424303574201</v>
      </c>
      <c r="B3700">
        <v>8.51441447501246</v>
      </c>
      <c r="C3700">
        <v>1509568738.64887</v>
      </c>
      <c r="D3700">
        <f t="shared" si="171"/>
        <v>1.8810033798217773E-2</v>
      </c>
      <c r="E3700">
        <f t="shared" si="172"/>
        <v>3.05817621395299E-2</v>
      </c>
      <c r="F3700">
        <f t="shared" si="173"/>
        <v>0.14680895804367999</v>
      </c>
    </row>
    <row r="3701" spans="1:6" x14ac:dyDescent="0.2">
      <c r="A3701">
        <v>-1.8284601033502701</v>
      </c>
      <c r="B3701">
        <v>8.6195738650275509</v>
      </c>
      <c r="C3701">
        <v>1509568738.68012</v>
      </c>
      <c r="D3701">
        <f t="shared" si="171"/>
        <v>3.125E-2</v>
      </c>
      <c r="E3701">
        <f t="shared" si="172"/>
        <v>0.36018232700715003</v>
      </c>
      <c r="F3701">
        <f t="shared" si="173"/>
        <v>0.10515939001509089</v>
      </c>
    </row>
    <row r="3702" spans="1:6" x14ac:dyDescent="0.2">
      <c r="A3702">
        <v>-1.54746904567751</v>
      </c>
      <c r="B3702">
        <v>9.0908570714449102</v>
      </c>
      <c r="C3702">
        <v>1509568738.70138</v>
      </c>
      <c r="D3702">
        <f t="shared" si="171"/>
        <v>2.126002311706543E-2</v>
      </c>
      <c r="E3702">
        <f t="shared" si="172"/>
        <v>0.28099105767276011</v>
      </c>
      <c r="F3702">
        <f t="shared" si="173"/>
        <v>0.47128320641735932</v>
      </c>
    </row>
    <row r="3703" spans="1:6" x14ac:dyDescent="0.2">
      <c r="A3703">
        <v>-1.60925294032668</v>
      </c>
      <c r="B3703">
        <v>9.0959365948372195</v>
      </c>
      <c r="C3703">
        <v>1509568738.7201099</v>
      </c>
      <c r="D3703">
        <f t="shared" si="171"/>
        <v>1.8729925155639648E-2</v>
      </c>
      <c r="E3703">
        <f t="shared" si="172"/>
        <v>6.1783894649170001E-2</v>
      </c>
      <c r="F3703">
        <f t="shared" si="173"/>
        <v>5.0795233923093264E-3</v>
      </c>
    </row>
    <row r="3704" spans="1:6" x14ac:dyDescent="0.2">
      <c r="A3704">
        <v>-2.1174454294276699</v>
      </c>
      <c r="B3704">
        <v>9.3720886755573893</v>
      </c>
      <c r="C3704">
        <v>1509568738.74137</v>
      </c>
      <c r="D3704">
        <f t="shared" si="171"/>
        <v>2.126002311706543E-2</v>
      </c>
      <c r="E3704">
        <f t="shared" si="172"/>
        <v>0.50819248910098991</v>
      </c>
      <c r="F3704">
        <f t="shared" si="173"/>
        <v>0.27615208072016983</v>
      </c>
    </row>
    <row r="3705" spans="1:6" x14ac:dyDescent="0.2">
      <c r="A3705">
        <v>-1.5801846555841399</v>
      </c>
      <c r="B3705">
        <v>9.1800075248756396</v>
      </c>
      <c r="C3705">
        <v>1509568738.7602401</v>
      </c>
      <c r="D3705">
        <f t="shared" si="171"/>
        <v>1.8870115280151367E-2</v>
      </c>
      <c r="E3705">
        <f t="shared" si="172"/>
        <v>0.53726077384352999</v>
      </c>
      <c r="F3705">
        <f t="shared" si="173"/>
        <v>0.19208115068174969</v>
      </c>
    </row>
    <row r="3706" spans="1:6" x14ac:dyDescent="0.2">
      <c r="A3706">
        <v>-1.7551785477989299</v>
      </c>
      <c r="B3706">
        <v>9.1434684508227093</v>
      </c>
      <c r="C3706">
        <v>1509568738.78141</v>
      </c>
      <c r="D3706">
        <f t="shared" si="171"/>
        <v>2.1169900894165039E-2</v>
      </c>
      <c r="E3706">
        <f t="shared" si="172"/>
        <v>0.17499389221479</v>
      </c>
      <c r="F3706">
        <f t="shared" si="173"/>
        <v>3.6539074052930332E-2</v>
      </c>
    </row>
    <row r="3707" spans="1:6" x14ac:dyDescent="0.2">
      <c r="A3707">
        <v>-1.0401233747081899</v>
      </c>
      <c r="B3707">
        <v>9.5834187962559003</v>
      </c>
      <c r="C3707">
        <v>1509568738.8026199</v>
      </c>
      <c r="D3707">
        <f t="shared" si="171"/>
        <v>2.1209955215454102E-2</v>
      </c>
      <c r="E3707">
        <f t="shared" si="172"/>
        <v>0.71505517309073996</v>
      </c>
      <c r="F3707">
        <f t="shared" si="173"/>
        <v>0.439950345433191</v>
      </c>
    </row>
    <row r="3708" spans="1:6" x14ac:dyDescent="0.2">
      <c r="A3708">
        <v>-1.4337174042383301</v>
      </c>
      <c r="B3708">
        <v>9.6456449282858205</v>
      </c>
      <c r="C3708">
        <v>1509568738.8213799</v>
      </c>
      <c r="D3708">
        <f t="shared" si="171"/>
        <v>1.8759965896606445E-2</v>
      </c>
      <c r="E3708">
        <f t="shared" si="172"/>
        <v>0.39359402953014011</v>
      </c>
      <c r="F3708">
        <f t="shared" si="173"/>
        <v>6.2226132029920223E-2</v>
      </c>
    </row>
    <row r="3709" spans="1:6" x14ac:dyDescent="0.2">
      <c r="A3709">
        <v>-1.01026375607677</v>
      </c>
      <c r="B3709">
        <v>9.7174492186096106</v>
      </c>
      <c r="C3709">
        <v>1509568738.8413799</v>
      </c>
      <c r="D3709">
        <f t="shared" si="171"/>
        <v>1.9999980926513672E-2</v>
      </c>
      <c r="E3709">
        <f t="shared" si="172"/>
        <v>0.42345364816156006</v>
      </c>
      <c r="F3709">
        <f t="shared" si="173"/>
        <v>7.1804290323790099E-2</v>
      </c>
    </row>
    <row r="3710" spans="1:6" x14ac:dyDescent="0.2">
      <c r="A3710">
        <v>-1.0046423197801699</v>
      </c>
      <c r="B3710">
        <v>9.4726906742502504</v>
      </c>
      <c r="C3710">
        <v>1509568738.8613601</v>
      </c>
      <c r="D3710">
        <f t="shared" si="171"/>
        <v>1.9980192184448242E-2</v>
      </c>
      <c r="E3710">
        <f t="shared" si="172"/>
        <v>5.6214362966000575E-3</v>
      </c>
      <c r="F3710">
        <f t="shared" si="173"/>
        <v>0.24475854435936029</v>
      </c>
    </row>
    <row r="3711" spans="1:6" x14ac:dyDescent="0.2">
      <c r="A3711">
        <v>-0.970804596988046</v>
      </c>
      <c r="B3711">
        <v>9.6103667768229908</v>
      </c>
      <c r="C3711">
        <v>1509568738.8826301</v>
      </c>
      <c r="D3711">
        <f t="shared" si="171"/>
        <v>2.1270036697387695E-2</v>
      </c>
      <c r="E3711">
        <f t="shared" si="172"/>
        <v>3.3837722792123937E-2</v>
      </c>
      <c r="F3711">
        <f t="shared" si="173"/>
        <v>0.13767610257274043</v>
      </c>
    </row>
    <row r="3712" spans="1:6" x14ac:dyDescent="0.2">
      <c r="A3712">
        <v>-0.75218435882032497</v>
      </c>
      <c r="B3712">
        <v>9.5860250412134906</v>
      </c>
      <c r="C3712">
        <v>1509568738.90137</v>
      </c>
      <c r="D3712">
        <f t="shared" si="171"/>
        <v>1.8739938735961914E-2</v>
      </c>
      <c r="E3712">
        <f t="shared" si="172"/>
        <v>0.21862023816772103</v>
      </c>
      <c r="F3712">
        <f t="shared" si="173"/>
        <v>2.4341735609500148E-2</v>
      </c>
    </row>
    <row r="3713" spans="1:6" x14ac:dyDescent="0.2">
      <c r="A3713">
        <v>-0.90177431624245497</v>
      </c>
      <c r="B3713">
        <v>9.94437851562272</v>
      </c>
      <c r="C3713">
        <v>1509568738.92261</v>
      </c>
      <c r="D3713">
        <f t="shared" si="171"/>
        <v>2.1239995956420898E-2</v>
      </c>
      <c r="E3713">
        <f t="shared" si="172"/>
        <v>0.14958995742212999</v>
      </c>
      <c r="F3713">
        <f t="shared" si="173"/>
        <v>0.35835347440922938</v>
      </c>
    </row>
    <row r="3714" spans="1:6" x14ac:dyDescent="0.2">
      <c r="A3714">
        <v>-7.5280834619016093E-2</v>
      </c>
      <c r="B3714">
        <v>9.9871712542257107</v>
      </c>
      <c r="C3714">
        <v>1509568738.9426401</v>
      </c>
      <c r="D3714">
        <f t="shared" si="171"/>
        <v>2.0030021667480469E-2</v>
      </c>
      <c r="E3714">
        <f t="shared" si="172"/>
        <v>0.82649348162343883</v>
      </c>
      <c r="F3714">
        <f t="shared" si="173"/>
        <v>4.279273860299071E-2</v>
      </c>
    </row>
    <row r="3715" spans="1:6" x14ac:dyDescent="0.2">
      <c r="A3715">
        <v>-0.43928981259415001</v>
      </c>
      <c r="B3715">
        <v>10.198981792368899</v>
      </c>
      <c r="C3715">
        <v>1509568738.96262</v>
      </c>
      <c r="D3715">
        <f t="shared" si="171"/>
        <v>1.9979953765869141E-2</v>
      </c>
      <c r="E3715">
        <f t="shared" si="172"/>
        <v>0.36400897797513393</v>
      </c>
      <c r="F3715">
        <f t="shared" si="173"/>
        <v>0.21181053814318851</v>
      </c>
    </row>
    <row r="3716" spans="1:6" x14ac:dyDescent="0.2">
      <c r="A3716">
        <v>-0.57597570507583196</v>
      </c>
      <c r="B3716">
        <v>10.0836022065793</v>
      </c>
      <c r="C3716">
        <v>1509568738.98263</v>
      </c>
      <c r="D3716">
        <f t="shared" ref="D3716:D3779" si="174">C3716-C3715</f>
        <v>2.0009994506835938E-2</v>
      </c>
      <c r="E3716">
        <f t="shared" ref="E3716:E3779" si="175">ABS(A3716-A3715)</f>
        <v>0.13668589248168195</v>
      </c>
      <c r="F3716">
        <f t="shared" ref="F3716:F3779" si="176">ABS(B3716-B3715)</f>
        <v>0.11537958578959895</v>
      </c>
    </row>
    <row r="3717" spans="1:6" x14ac:dyDescent="0.2">
      <c r="A3717">
        <v>-0.330583062285631</v>
      </c>
      <c r="B3717">
        <v>10.2986782722762</v>
      </c>
      <c r="C3717">
        <v>1509568739.00512</v>
      </c>
      <c r="D3717">
        <f t="shared" si="174"/>
        <v>2.2490024566650391E-2</v>
      </c>
      <c r="E3717">
        <f t="shared" si="175"/>
        <v>0.24539264279020095</v>
      </c>
      <c r="F3717">
        <f t="shared" si="176"/>
        <v>0.21507606569690019</v>
      </c>
    </row>
    <row r="3718" spans="1:6" x14ac:dyDescent="0.2">
      <c r="A3718">
        <v>-8.2430753434436302E-2</v>
      </c>
      <c r="B3718">
        <v>10.781665570625499</v>
      </c>
      <c r="C3718">
        <v>1509568739.0239301</v>
      </c>
      <c r="D3718">
        <f t="shared" si="174"/>
        <v>1.8810033798217773E-2</v>
      </c>
      <c r="E3718">
        <f t="shared" si="175"/>
        <v>0.24815230885119471</v>
      </c>
      <c r="F3718">
        <f t="shared" si="176"/>
        <v>0.48298729834929865</v>
      </c>
    </row>
    <row r="3719" spans="1:6" x14ac:dyDescent="0.2">
      <c r="A3719">
        <v>-8.2085659724509194E-2</v>
      </c>
      <c r="B3719">
        <v>10.7399290132754</v>
      </c>
      <c r="C3719">
        <v>1509568739.04387</v>
      </c>
      <c r="D3719">
        <f t="shared" si="174"/>
        <v>1.9939899444580078E-2</v>
      </c>
      <c r="E3719">
        <f t="shared" si="175"/>
        <v>3.4509370992710786E-4</v>
      </c>
      <c r="F3719">
        <f t="shared" si="176"/>
        <v>4.1736557350098735E-2</v>
      </c>
    </row>
    <row r="3720" spans="1:6" x14ac:dyDescent="0.2">
      <c r="A3720">
        <v>0.38229555142946903</v>
      </c>
      <c r="B3720">
        <v>10.960738519379699</v>
      </c>
      <c r="C3720">
        <v>1509568739.06387</v>
      </c>
      <c r="D3720">
        <f t="shared" si="174"/>
        <v>1.9999980926513672E-2</v>
      </c>
      <c r="E3720">
        <f t="shared" si="175"/>
        <v>0.46438121115397824</v>
      </c>
      <c r="F3720">
        <f t="shared" si="176"/>
        <v>0.22080950610429895</v>
      </c>
    </row>
    <row r="3721" spans="1:6" x14ac:dyDescent="0.2">
      <c r="A3721">
        <v>2.27005268491106E-2</v>
      </c>
      <c r="B3721">
        <v>11.2065593036812</v>
      </c>
      <c r="C3721">
        <v>1509568739.08393</v>
      </c>
      <c r="D3721">
        <f t="shared" si="174"/>
        <v>2.0060062408447266E-2</v>
      </c>
      <c r="E3721">
        <f t="shared" si="175"/>
        <v>0.35959502458035841</v>
      </c>
      <c r="F3721">
        <f t="shared" si="176"/>
        <v>0.24582078430150034</v>
      </c>
    </row>
    <row r="3722" spans="1:6" x14ac:dyDescent="0.2">
      <c r="A3722">
        <v>0.16740292015619901</v>
      </c>
      <c r="B3722">
        <v>11.755106758907701</v>
      </c>
      <c r="C3722">
        <v>1509568739.1038699</v>
      </c>
      <c r="D3722">
        <f t="shared" si="174"/>
        <v>1.9939899444580078E-2</v>
      </c>
      <c r="E3722">
        <f t="shared" si="175"/>
        <v>0.14470239330708839</v>
      </c>
      <c r="F3722">
        <f t="shared" si="176"/>
        <v>0.54854745522650106</v>
      </c>
    </row>
    <row r="3723" spans="1:6" x14ac:dyDescent="0.2">
      <c r="A3723">
        <v>0.489038119184866</v>
      </c>
      <c r="B3723">
        <v>11.948000013417101</v>
      </c>
      <c r="C3723">
        <v>1509568739.1250999</v>
      </c>
      <c r="D3723">
        <f t="shared" si="174"/>
        <v>2.1229982376098633E-2</v>
      </c>
      <c r="E3723">
        <f t="shared" si="175"/>
        <v>0.321635199028667</v>
      </c>
      <c r="F3723">
        <f t="shared" si="176"/>
        <v>0.19289325450939998</v>
      </c>
    </row>
    <row r="3724" spans="1:6" x14ac:dyDescent="0.2">
      <c r="A3724">
        <v>-5.3937640389365903E-2</v>
      </c>
      <c r="B3724">
        <v>12.231060565714801</v>
      </c>
      <c r="C3724">
        <v>1509568739.1463699</v>
      </c>
      <c r="D3724">
        <f t="shared" si="174"/>
        <v>2.1270036697387695E-2</v>
      </c>
      <c r="E3724">
        <f t="shared" si="175"/>
        <v>0.54297575957423194</v>
      </c>
      <c r="F3724">
        <f t="shared" si="176"/>
        <v>0.28306055229769989</v>
      </c>
    </row>
    <row r="3725" spans="1:6" x14ac:dyDescent="0.2">
      <c r="A3725">
        <v>0.33832847598433702</v>
      </c>
      <c r="B3725">
        <v>12.7805203042366</v>
      </c>
      <c r="C3725">
        <v>1509568739.1651199</v>
      </c>
      <c r="D3725">
        <f t="shared" si="174"/>
        <v>1.874995231628418E-2</v>
      </c>
      <c r="E3725">
        <f t="shared" si="175"/>
        <v>0.3922661163737029</v>
      </c>
      <c r="F3725">
        <f t="shared" si="176"/>
        <v>0.54945973852179897</v>
      </c>
    </row>
    <row r="3726" spans="1:6" x14ac:dyDescent="0.2">
      <c r="A3726">
        <v>0.159802459143838</v>
      </c>
      <c r="B3726">
        <v>12.961982228311999</v>
      </c>
      <c r="C3726">
        <v>1509568739.1851201</v>
      </c>
      <c r="D3726">
        <f t="shared" si="174"/>
        <v>2.0000219345092773E-2</v>
      </c>
      <c r="E3726">
        <f t="shared" si="175"/>
        <v>0.17852601684049901</v>
      </c>
      <c r="F3726">
        <f t="shared" si="176"/>
        <v>0.18146192407539985</v>
      </c>
    </row>
    <row r="3727" spans="1:6" x14ac:dyDescent="0.2">
      <c r="A3727">
        <v>0.29993721269319701</v>
      </c>
      <c r="B3727">
        <v>13.2407869230972</v>
      </c>
      <c r="C3727">
        <v>1509568739.2051301</v>
      </c>
      <c r="D3727">
        <f t="shared" si="174"/>
        <v>2.0009994506835938E-2</v>
      </c>
      <c r="E3727">
        <f t="shared" si="175"/>
        <v>0.140134753549359</v>
      </c>
      <c r="F3727">
        <f t="shared" si="176"/>
        <v>0.27880469478520098</v>
      </c>
    </row>
    <row r="3728" spans="1:6" x14ac:dyDescent="0.2">
      <c r="A3728">
        <v>0.58503817167907601</v>
      </c>
      <c r="B3728">
        <v>13.4819726091281</v>
      </c>
      <c r="C3728">
        <v>1509568739.2263701</v>
      </c>
      <c r="D3728">
        <f t="shared" si="174"/>
        <v>2.1239995956420898E-2</v>
      </c>
      <c r="E3728">
        <f t="shared" si="175"/>
        <v>0.285100958985879</v>
      </c>
      <c r="F3728">
        <f t="shared" si="176"/>
        <v>0.2411856860308994</v>
      </c>
    </row>
    <row r="3729" spans="1:6" x14ac:dyDescent="0.2">
      <c r="A3729">
        <v>0.83506500072505696</v>
      </c>
      <c r="B3729">
        <v>13.5927926300206</v>
      </c>
      <c r="C3729">
        <v>1509568739.2463701</v>
      </c>
      <c r="D3729">
        <f t="shared" si="174"/>
        <v>1.9999980926513672E-2</v>
      </c>
      <c r="E3729">
        <f t="shared" si="175"/>
        <v>0.25002682904598095</v>
      </c>
      <c r="F3729">
        <f t="shared" si="176"/>
        <v>0.11082002089250054</v>
      </c>
    </row>
    <row r="3730" spans="1:6" x14ac:dyDescent="0.2">
      <c r="A3730">
        <v>1.1557873537761201</v>
      </c>
      <c r="B3730">
        <v>13.689582560407199</v>
      </c>
      <c r="C3730">
        <v>1509568739.2676201</v>
      </c>
      <c r="D3730">
        <f t="shared" si="174"/>
        <v>2.1250009536743164E-2</v>
      </c>
      <c r="E3730">
        <f t="shared" si="175"/>
        <v>0.32072235305106311</v>
      </c>
      <c r="F3730">
        <f t="shared" si="176"/>
        <v>9.678993038659911E-2</v>
      </c>
    </row>
    <row r="3731" spans="1:6" x14ac:dyDescent="0.2">
      <c r="A3731">
        <v>1.4427716957296099</v>
      </c>
      <c r="B3731">
        <v>13.8306685640338</v>
      </c>
      <c r="C3731">
        <v>1509568739.2889199</v>
      </c>
      <c r="D3731">
        <f t="shared" si="174"/>
        <v>2.1299839019775391E-2</v>
      </c>
      <c r="E3731">
        <f t="shared" si="175"/>
        <v>0.28698434195348987</v>
      </c>
      <c r="F3731">
        <f t="shared" si="176"/>
        <v>0.14108600362660084</v>
      </c>
    </row>
    <row r="3732" spans="1:6" x14ac:dyDescent="0.2">
      <c r="A3732">
        <v>1.4734963769809</v>
      </c>
      <c r="B3732">
        <v>14.115578134275401</v>
      </c>
      <c r="C3732">
        <v>1509568739.30762</v>
      </c>
      <c r="D3732">
        <f t="shared" si="174"/>
        <v>1.8700122833251953E-2</v>
      </c>
      <c r="E3732">
        <f t="shared" si="175"/>
        <v>3.072468125129002E-2</v>
      </c>
      <c r="F3732">
        <f t="shared" si="176"/>
        <v>0.28490957024160046</v>
      </c>
    </row>
    <row r="3733" spans="1:6" x14ac:dyDescent="0.2">
      <c r="A3733">
        <v>1.97418158038248</v>
      </c>
      <c r="B3733">
        <v>14.4470535218141</v>
      </c>
      <c r="C3733">
        <v>1509568739.32762</v>
      </c>
      <c r="D3733">
        <f t="shared" si="174"/>
        <v>1.9999980926513672E-2</v>
      </c>
      <c r="E3733">
        <f t="shared" si="175"/>
        <v>0.50068520340158007</v>
      </c>
      <c r="F3733">
        <f t="shared" si="176"/>
        <v>0.3314753875386991</v>
      </c>
    </row>
    <row r="3734" spans="1:6" x14ac:dyDescent="0.2">
      <c r="A3734">
        <v>2.013612102133</v>
      </c>
      <c r="B3734">
        <v>14.6723715537356</v>
      </c>
      <c r="C3734">
        <v>1509568739.34886</v>
      </c>
      <c r="D3734">
        <f t="shared" si="174"/>
        <v>2.1239995956420898E-2</v>
      </c>
      <c r="E3734">
        <f t="shared" si="175"/>
        <v>3.9430521750519976E-2</v>
      </c>
      <c r="F3734">
        <f t="shared" si="176"/>
        <v>0.2253180319214998</v>
      </c>
    </row>
    <row r="3735" spans="1:6" x14ac:dyDescent="0.2">
      <c r="A3735">
        <v>2.1897943334665602</v>
      </c>
      <c r="B3735">
        <v>14.5427836761035</v>
      </c>
      <c r="C3735">
        <v>1509568739.3689101</v>
      </c>
      <c r="D3735">
        <f t="shared" si="174"/>
        <v>2.0050048828125E-2</v>
      </c>
      <c r="E3735">
        <f t="shared" si="175"/>
        <v>0.17618223133356015</v>
      </c>
      <c r="F3735">
        <f t="shared" si="176"/>
        <v>0.12958787763209934</v>
      </c>
    </row>
    <row r="3736" spans="1:6" x14ac:dyDescent="0.2">
      <c r="A3736">
        <v>2.1983669859192201</v>
      </c>
      <c r="B3736">
        <v>14.7396920744612</v>
      </c>
      <c r="C3736">
        <v>1509568739.38887</v>
      </c>
      <c r="D3736">
        <f t="shared" si="174"/>
        <v>1.9959926605224609E-2</v>
      </c>
      <c r="E3736">
        <f t="shared" si="175"/>
        <v>8.5726524526599235E-3</v>
      </c>
      <c r="F3736">
        <f t="shared" si="176"/>
        <v>0.19690839835769935</v>
      </c>
    </row>
    <row r="3737" spans="1:6" x14ac:dyDescent="0.2">
      <c r="A3737">
        <v>1.8978273924925799</v>
      </c>
      <c r="B3737">
        <v>14.885758921787501</v>
      </c>
      <c r="C3737">
        <v>1509568739.40887</v>
      </c>
      <c r="D3737">
        <f t="shared" si="174"/>
        <v>1.9999980926513672E-2</v>
      </c>
      <c r="E3737">
        <f t="shared" si="175"/>
        <v>0.30053959342664016</v>
      </c>
      <c r="F3737">
        <f t="shared" si="176"/>
        <v>0.14606684732630093</v>
      </c>
    </row>
    <row r="3738" spans="1:6" x14ac:dyDescent="0.2">
      <c r="A3738">
        <v>1.4687401392180199</v>
      </c>
      <c r="B3738">
        <v>15.1831346047158</v>
      </c>
      <c r="C3738">
        <v>1509568739.43014</v>
      </c>
      <c r="D3738">
        <f t="shared" si="174"/>
        <v>2.1270036697387695E-2</v>
      </c>
      <c r="E3738">
        <f t="shared" si="175"/>
        <v>0.42908725327455999</v>
      </c>
      <c r="F3738">
        <f t="shared" si="176"/>
        <v>0.29737568292829941</v>
      </c>
    </row>
    <row r="3739" spans="1:6" x14ac:dyDescent="0.2">
      <c r="A3739">
        <v>2.4325107636359902</v>
      </c>
      <c r="B3739">
        <v>15.284398710287499</v>
      </c>
      <c r="C3739">
        <v>1509568739.45028</v>
      </c>
      <c r="D3739">
        <f t="shared" si="174"/>
        <v>2.0139932632446289E-2</v>
      </c>
      <c r="E3739">
        <f t="shared" si="175"/>
        <v>0.96377062441797023</v>
      </c>
      <c r="F3739">
        <f t="shared" si="176"/>
        <v>0.1012641055716994</v>
      </c>
    </row>
    <row r="3740" spans="1:6" x14ac:dyDescent="0.2">
      <c r="A3740">
        <v>2.7170302460460398</v>
      </c>
      <c r="B3740">
        <v>14.971495132914001</v>
      </c>
      <c r="C3740">
        <v>1509568739.47012</v>
      </c>
      <c r="D3740">
        <f t="shared" si="174"/>
        <v>1.9840002059936523E-2</v>
      </c>
      <c r="E3740">
        <f t="shared" si="175"/>
        <v>0.28451948241004965</v>
      </c>
      <c r="F3740">
        <f t="shared" si="176"/>
        <v>0.31290357737349872</v>
      </c>
    </row>
    <row r="3741" spans="1:6" x14ac:dyDescent="0.2">
      <c r="A3741">
        <v>2.68792156191344</v>
      </c>
      <c r="B3741">
        <v>15.0617493864723</v>
      </c>
      <c r="C3741">
        <v>1509568739.49137</v>
      </c>
      <c r="D3741">
        <f t="shared" si="174"/>
        <v>2.1250009536743164E-2</v>
      </c>
      <c r="E3741">
        <f t="shared" si="175"/>
        <v>2.9108684132599816E-2</v>
      </c>
      <c r="F3741">
        <f t="shared" si="176"/>
        <v>9.0254253558299524E-2</v>
      </c>
    </row>
    <row r="3742" spans="1:6" x14ac:dyDescent="0.2">
      <c r="A3742">
        <v>3.0409314516246999</v>
      </c>
      <c r="B3742">
        <v>15.1053854577378</v>
      </c>
      <c r="C3742">
        <v>1509568739.5101199</v>
      </c>
      <c r="D3742">
        <f t="shared" si="174"/>
        <v>1.874995231628418E-2</v>
      </c>
      <c r="E3742">
        <f t="shared" si="175"/>
        <v>0.35300988971125991</v>
      </c>
      <c r="F3742">
        <f t="shared" si="176"/>
        <v>4.363607126549951E-2</v>
      </c>
    </row>
    <row r="3743" spans="1:6" x14ac:dyDescent="0.2">
      <c r="A3743">
        <v>2.9368075346977398</v>
      </c>
      <c r="B3743">
        <v>15.229168852550201</v>
      </c>
      <c r="C3743">
        <v>1509568739.53143</v>
      </c>
      <c r="D3743">
        <f t="shared" si="174"/>
        <v>2.1310091018676758E-2</v>
      </c>
      <c r="E3743">
        <f t="shared" si="175"/>
        <v>0.1041239169269601</v>
      </c>
      <c r="F3743">
        <f t="shared" si="176"/>
        <v>0.12378339481240097</v>
      </c>
    </row>
    <row r="3744" spans="1:6" x14ac:dyDescent="0.2">
      <c r="A3744">
        <v>2.7203145608989701</v>
      </c>
      <c r="B3744">
        <v>15.2945304136448</v>
      </c>
      <c r="C3744">
        <v>1509568739.55022</v>
      </c>
      <c r="D3744">
        <f t="shared" si="174"/>
        <v>1.8790006637573242E-2</v>
      </c>
      <c r="E3744">
        <f t="shared" si="175"/>
        <v>0.21649297379876975</v>
      </c>
      <c r="F3744">
        <f t="shared" si="176"/>
        <v>6.5361561094599452E-2</v>
      </c>
    </row>
    <row r="3745" spans="1:6" x14ac:dyDescent="0.2">
      <c r="A3745">
        <v>3.2252247898704001</v>
      </c>
      <c r="B3745">
        <v>14.575123964301101</v>
      </c>
      <c r="C3745">
        <v>1509568739.5713699</v>
      </c>
      <c r="D3745">
        <f t="shared" si="174"/>
        <v>2.1149873733520508E-2</v>
      </c>
      <c r="E3745">
        <f t="shared" si="175"/>
        <v>0.50491022897143001</v>
      </c>
      <c r="F3745">
        <f t="shared" si="176"/>
        <v>0.71940644934369935</v>
      </c>
    </row>
    <row r="3746" spans="1:6" x14ac:dyDescent="0.2">
      <c r="A3746">
        <v>3.26007745952634</v>
      </c>
      <c r="B3746">
        <v>14.4833691681124</v>
      </c>
      <c r="C3746">
        <v>1509568739.59005</v>
      </c>
      <c r="D3746">
        <f t="shared" si="174"/>
        <v>1.8680095672607422E-2</v>
      </c>
      <c r="E3746">
        <f t="shared" si="175"/>
        <v>3.4852669655939916E-2</v>
      </c>
      <c r="F3746">
        <f t="shared" si="176"/>
        <v>9.1754796188700638E-2</v>
      </c>
    </row>
    <row r="3747" spans="1:6" x14ac:dyDescent="0.2">
      <c r="A3747">
        <v>3.2250062522895702</v>
      </c>
      <c r="B3747">
        <v>14.343299591013499</v>
      </c>
      <c r="C3747">
        <v>1509568739.6113701</v>
      </c>
      <c r="D3747">
        <f t="shared" si="174"/>
        <v>2.1320104598999023E-2</v>
      </c>
      <c r="E3747">
        <f t="shared" si="175"/>
        <v>3.5071207236769819E-2</v>
      </c>
      <c r="F3747">
        <f t="shared" si="176"/>
        <v>0.14006957709890067</v>
      </c>
    </row>
    <row r="3748" spans="1:6" x14ac:dyDescent="0.2">
      <c r="A3748">
        <v>2.76175901617562</v>
      </c>
      <c r="B3748">
        <v>14.067930208726899</v>
      </c>
      <c r="C3748">
        <v>1509568739.6313701</v>
      </c>
      <c r="D3748">
        <f t="shared" si="174"/>
        <v>1.9999980926513672E-2</v>
      </c>
      <c r="E3748">
        <f t="shared" si="175"/>
        <v>0.46324723611395013</v>
      </c>
      <c r="F3748">
        <f t="shared" si="176"/>
        <v>0.27536938228660013</v>
      </c>
    </row>
    <row r="3749" spans="1:6" x14ac:dyDescent="0.2">
      <c r="A3749">
        <v>2.9094243760250702</v>
      </c>
      <c r="B3749">
        <v>14.044227777912701</v>
      </c>
      <c r="C3749">
        <v>1509568739.65137</v>
      </c>
      <c r="D3749">
        <f t="shared" si="174"/>
        <v>1.9999980926513672E-2</v>
      </c>
      <c r="E3749">
        <f t="shared" si="175"/>
        <v>0.14766535984945017</v>
      </c>
      <c r="F3749">
        <f t="shared" si="176"/>
        <v>2.370243081419865E-2</v>
      </c>
    </row>
    <row r="3750" spans="1:6" x14ac:dyDescent="0.2">
      <c r="A3750">
        <v>2.51549377329111</v>
      </c>
      <c r="B3750">
        <v>14.116692809736699</v>
      </c>
      <c r="C3750">
        <v>1509568739.67134</v>
      </c>
      <c r="D3750">
        <f t="shared" si="174"/>
        <v>1.9969940185546875E-2</v>
      </c>
      <c r="E3750">
        <f t="shared" si="175"/>
        <v>0.39393060273396019</v>
      </c>
      <c r="F3750">
        <f t="shared" si="176"/>
        <v>7.2465031823998771E-2</v>
      </c>
    </row>
    <row r="3751" spans="1:6" x14ac:dyDescent="0.2">
      <c r="A3751">
        <v>2.4098369693968902</v>
      </c>
      <c r="B3751">
        <v>13.646862156202101</v>
      </c>
      <c r="C3751">
        <v>1509568739.69262</v>
      </c>
      <c r="D3751">
        <f t="shared" si="174"/>
        <v>2.1280050277709961E-2</v>
      </c>
      <c r="E3751">
        <f t="shared" si="175"/>
        <v>0.10565680389421983</v>
      </c>
      <c r="F3751">
        <f t="shared" si="176"/>
        <v>0.46983065353459885</v>
      </c>
    </row>
    <row r="3752" spans="1:6" x14ac:dyDescent="0.2">
      <c r="A3752">
        <v>2.37893262064954</v>
      </c>
      <c r="B3752">
        <v>13.3464216224697</v>
      </c>
      <c r="C3752">
        <v>1509568739.71264</v>
      </c>
      <c r="D3752">
        <f t="shared" si="174"/>
        <v>2.0020008087158203E-2</v>
      </c>
      <c r="E3752">
        <f t="shared" si="175"/>
        <v>3.0904348747350152E-2</v>
      </c>
      <c r="F3752">
        <f t="shared" si="176"/>
        <v>0.30044053373240054</v>
      </c>
    </row>
    <row r="3753" spans="1:6" x14ac:dyDescent="0.2">
      <c r="A3753">
        <v>1.9813760222244099</v>
      </c>
      <c r="B3753">
        <v>13.4723231793333</v>
      </c>
      <c r="C3753">
        <v>1509568739.73262</v>
      </c>
      <c r="D3753">
        <f t="shared" si="174"/>
        <v>1.9979953765869141E-2</v>
      </c>
      <c r="E3753">
        <f t="shared" si="175"/>
        <v>0.39755659842513014</v>
      </c>
      <c r="F3753">
        <f t="shared" si="176"/>
        <v>0.1259015568635995</v>
      </c>
    </row>
    <row r="3754" spans="1:6" x14ac:dyDescent="0.2">
      <c r="A3754">
        <v>1.90880857385558</v>
      </c>
      <c r="B3754">
        <v>13.4821791373782</v>
      </c>
      <c r="C3754">
        <v>1509568739.75263</v>
      </c>
      <c r="D3754">
        <f t="shared" si="174"/>
        <v>2.0009994506835938E-2</v>
      </c>
      <c r="E3754">
        <f t="shared" si="175"/>
        <v>7.256744836882989E-2</v>
      </c>
      <c r="F3754">
        <f t="shared" si="176"/>
        <v>9.8559580449002482E-3</v>
      </c>
    </row>
    <row r="3755" spans="1:6" x14ac:dyDescent="0.2">
      <c r="A3755">
        <v>1.9444385227021299</v>
      </c>
      <c r="B3755">
        <v>13.640816975530001</v>
      </c>
      <c r="C3755">
        <v>1509568739.77263</v>
      </c>
      <c r="D3755">
        <f t="shared" si="174"/>
        <v>1.9999980926513672E-2</v>
      </c>
      <c r="E3755">
        <f t="shared" si="175"/>
        <v>3.5629948846549908E-2</v>
      </c>
      <c r="F3755">
        <f t="shared" si="176"/>
        <v>0.15863783815180099</v>
      </c>
    </row>
    <row r="3756" spans="1:6" x14ac:dyDescent="0.2">
      <c r="A3756">
        <v>1.7669065886060999</v>
      </c>
      <c r="B3756">
        <v>13.6573065918449</v>
      </c>
      <c r="C3756">
        <v>1509568739.7939</v>
      </c>
      <c r="D3756">
        <f t="shared" si="174"/>
        <v>2.1270036697387695E-2</v>
      </c>
      <c r="E3756">
        <f t="shared" si="175"/>
        <v>0.17753193409602996</v>
      </c>
      <c r="F3756">
        <f t="shared" si="176"/>
        <v>1.6489616314899536E-2</v>
      </c>
    </row>
    <row r="3757" spans="1:6" x14ac:dyDescent="0.2">
      <c r="A3757">
        <v>2.02210242316914</v>
      </c>
      <c r="B3757">
        <v>13.3892983216604</v>
      </c>
      <c r="C3757">
        <v>1509568739.81388</v>
      </c>
      <c r="D3757">
        <f t="shared" si="174"/>
        <v>1.9979953765869141E-2</v>
      </c>
      <c r="E3757">
        <f t="shared" si="175"/>
        <v>0.25519583456304007</v>
      </c>
      <c r="F3757">
        <f t="shared" si="176"/>
        <v>0.26800827018450057</v>
      </c>
    </row>
    <row r="3758" spans="1:6" x14ac:dyDescent="0.2">
      <c r="A3758">
        <v>1.55480536281007</v>
      </c>
      <c r="B3758">
        <v>13.525076285434199</v>
      </c>
      <c r="C3758">
        <v>1509568739.8338699</v>
      </c>
      <c r="D3758">
        <f t="shared" si="174"/>
        <v>1.9989967346191406E-2</v>
      </c>
      <c r="E3758">
        <f t="shared" si="175"/>
        <v>0.46729706035907004</v>
      </c>
      <c r="F3758">
        <f t="shared" si="176"/>
        <v>0.13577796377379947</v>
      </c>
    </row>
    <row r="3759" spans="1:6" x14ac:dyDescent="0.2">
      <c r="A3759">
        <v>1.16215791871913</v>
      </c>
      <c r="B3759">
        <v>13.5941164872879</v>
      </c>
      <c r="C3759">
        <v>1509568739.8538699</v>
      </c>
      <c r="D3759">
        <f t="shared" si="174"/>
        <v>1.9999980926513672E-2</v>
      </c>
      <c r="E3759">
        <f t="shared" si="175"/>
        <v>0.39264744409093999</v>
      </c>
      <c r="F3759">
        <f t="shared" si="176"/>
        <v>6.9040201853701078E-2</v>
      </c>
    </row>
    <row r="3760" spans="1:6" x14ac:dyDescent="0.2">
      <c r="A3760">
        <v>1.05400200022544</v>
      </c>
      <c r="B3760">
        <v>13.6343958931418</v>
      </c>
      <c r="C3760">
        <v>1509568739.8738799</v>
      </c>
      <c r="D3760">
        <f t="shared" si="174"/>
        <v>2.0009994506835938E-2</v>
      </c>
      <c r="E3760">
        <f t="shared" si="175"/>
        <v>0.10815591849369</v>
      </c>
      <c r="F3760">
        <f t="shared" si="176"/>
        <v>4.0279405853899775E-2</v>
      </c>
    </row>
    <row r="3761" spans="1:6" x14ac:dyDescent="0.2">
      <c r="A3761">
        <v>0.98042862373725004</v>
      </c>
      <c r="B3761">
        <v>13.738703061432499</v>
      </c>
      <c r="C3761">
        <v>1509568739.8951299</v>
      </c>
      <c r="D3761">
        <f t="shared" si="174"/>
        <v>2.1250009536743164E-2</v>
      </c>
      <c r="E3761">
        <f t="shared" si="175"/>
        <v>7.3573376488189957E-2</v>
      </c>
      <c r="F3761">
        <f t="shared" si="176"/>
        <v>0.10430716829069908</v>
      </c>
    </row>
    <row r="3762" spans="1:6" x14ac:dyDescent="0.2">
      <c r="A3762">
        <v>0.19280178948026</v>
      </c>
      <c r="B3762">
        <v>13.4657687442993</v>
      </c>
      <c r="C3762">
        <v>1509568739.9138801</v>
      </c>
      <c r="D3762">
        <f t="shared" si="174"/>
        <v>1.8750190734863281E-2</v>
      </c>
      <c r="E3762">
        <f t="shared" si="175"/>
        <v>0.78762683425699009</v>
      </c>
      <c r="F3762">
        <f t="shared" si="176"/>
        <v>0.27293431713319904</v>
      </c>
    </row>
    <row r="3763" spans="1:6" x14ac:dyDescent="0.2">
      <c r="A3763">
        <v>0.29758332171935498</v>
      </c>
      <c r="B3763">
        <v>13.685795201771199</v>
      </c>
      <c r="C3763">
        <v>1509568739.9488599</v>
      </c>
      <c r="D3763">
        <f t="shared" si="174"/>
        <v>3.4979820251464844E-2</v>
      </c>
      <c r="E3763">
        <f t="shared" si="175"/>
        <v>0.10478153223909498</v>
      </c>
      <c r="F3763">
        <f t="shared" si="176"/>
        <v>0.22002645747189931</v>
      </c>
    </row>
    <row r="3764" spans="1:6" x14ac:dyDescent="0.2">
      <c r="A3764">
        <v>-0.45672518442131399</v>
      </c>
      <c r="B3764">
        <v>14.0208380895748</v>
      </c>
      <c r="C3764">
        <v>1509568739.9751</v>
      </c>
      <c r="D3764">
        <f t="shared" si="174"/>
        <v>2.6240110397338867E-2</v>
      </c>
      <c r="E3764">
        <f t="shared" si="175"/>
        <v>0.75430850614066891</v>
      </c>
      <c r="F3764">
        <f t="shared" si="176"/>
        <v>0.33504288780360092</v>
      </c>
    </row>
    <row r="3765" spans="1:6" x14ac:dyDescent="0.2">
      <c r="A3765">
        <v>-0.34529807275443802</v>
      </c>
      <c r="B3765">
        <v>13.634480957919701</v>
      </c>
      <c r="C3765">
        <v>1509568739.99512</v>
      </c>
      <c r="D3765">
        <f t="shared" si="174"/>
        <v>2.0020008087158203E-2</v>
      </c>
      <c r="E3765">
        <f t="shared" si="175"/>
        <v>0.11142711166687597</v>
      </c>
      <c r="F3765">
        <f t="shared" si="176"/>
        <v>0.38635713165509955</v>
      </c>
    </row>
    <row r="3766" spans="1:6" x14ac:dyDescent="0.2">
      <c r="A3766">
        <v>-0.67029020771568404</v>
      </c>
      <c r="B3766">
        <v>13.722853020318</v>
      </c>
      <c r="C3766">
        <v>1509568740.0151501</v>
      </c>
      <c r="D3766">
        <f t="shared" si="174"/>
        <v>2.0030021667480469E-2</v>
      </c>
      <c r="E3766">
        <f t="shared" si="175"/>
        <v>0.32499213496124602</v>
      </c>
      <c r="F3766">
        <f t="shared" si="176"/>
        <v>8.8372062398299533E-2</v>
      </c>
    </row>
    <row r="3767" spans="1:6" x14ac:dyDescent="0.2">
      <c r="A3767">
        <v>-0.34486029278532498</v>
      </c>
      <c r="B3767">
        <v>13.507068497522599</v>
      </c>
      <c r="C3767">
        <v>1509568740.0363801</v>
      </c>
      <c r="D3767">
        <f t="shared" si="174"/>
        <v>2.1229982376098633E-2</v>
      </c>
      <c r="E3767">
        <f t="shared" si="175"/>
        <v>0.32542991493035905</v>
      </c>
      <c r="F3767">
        <f t="shared" si="176"/>
        <v>0.21578452279540095</v>
      </c>
    </row>
    <row r="3768" spans="1:6" x14ac:dyDescent="0.2">
      <c r="A3768">
        <v>-0.742204920626656</v>
      </c>
      <c r="B3768">
        <v>13.538280382938099</v>
      </c>
      <c r="C3768">
        <v>1509568740.05639</v>
      </c>
      <c r="D3768">
        <f t="shared" si="174"/>
        <v>2.0009994506835938E-2</v>
      </c>
      <c r="E3768">
        <f t="shared" si="175"/>
        <v>0.39734462784133101</v>
      </c>
      <c r="F3768">
        <f t="shared" si="176"/>
        <v>3.1211885415499907E-2</v>
      </c>
    </row>
    <row r="3769" spans="1:6" x14ac:dyDescent="0.2">
      <c r="A3769">
        <v>-1.10231262441402</v>
      </c>
      <c r="B3769">
        <v>13.7852952337348</v>
      </c>
      <c r="C3769">
        <v>1509568740.07636</v>
      </c>
      <c r="D3769">
        <f t="shared" si="174"/>
        <v>1.9969940185546875E-2</v>
      </c>
      <c r="E3769">
        <f t="shared" si="175"/>
        <v>0.36010770378736401</v>
      </c>
      <c r="F3769">
        <f t="shared" si="176"/>
        <v>0.24701485079670071</v>
      </c>
    </row>
    <row r="3770" spans="1:6" x14ac:dyDescent="0.2">
      <c r="A3770">
        <v>-1.1745029529372799</v>
      </c>
      <c r="B3770">
        <v>13.738272919181</v>
      </c>
      <c r="C3770">
        <v>1509568740.09638</v>
      </c>
      <c r="D3770">
        <f t="shared" si="174"/>
        <v>2.0020008087158203E-2</v>
      </c>
      <c r="E3770">
        <f t="shared" si="175"/>
        <v>7.2190328523259906E-2</v>
      </c>
      <c r="F3770">
        <f t="shared" si="176"/>
        <v>4.7022314553800015E-2</v>
      </c>
    </row>
    <row r="3771" spans="1:6" x14ac:dyDescent="0.2">
      <c r="A3771">
        <v>-1.17519033528765</v>
      </c>
      <c r="B3771">
        <v>13.6768114041339</v>
      </c>
      <c r="C3771">
        <v>1509568740.11641</v>
      </c>
      <c r="D3771">
        <f t="shared" si="174"/>
        <v>2.0030021667480469E-2</v>
      </c>
      <c r="E3771">
        <f t="shared" si="175"/>
        <v>6.8738235037013595E-4</v>
      </c>
      <c r="F3771">
        <f t="shared" si="176"/>
        <v>6.1461515047099624E-2</v>
      </c>
    </row>
    <row r="3772" spans="1:6" x14ac:dyDescent="0.2">
      <c r="A3772">
        <v>-1.4936185738335599</v>
      </c>
      <c r="B3772">
        <v>13.443258195910801</v>
      </c>
      <c r="C3772">
        <v>1509568740.13761</v>
      </c>
      <c r="D3772">
        <f t="shared" si="174"/>
        <v>2.1199941635131836E-2</v>
      </c>
      <c r="E3772">
        <f t="shared" si="175"/>
        <v>0.31842823854590985</v>
      </c>
      <c r="F3772">
        <f t="shared" si="176"/>
        <v>0.23355320822309977</v>
      </c>
    </row>
    <row r="3773" spans="1:6" x14ac:dyDescent="0.2">
      <c r="A3773">
        <v>-1.77989152260056</v>
      </c>
      <c r="B3773">
        <v>13.594779318029801</v>
      </c>
      <c r="C3773">
        <v>1509568740.15764</v>
      </c>
      <c r="D3773">
        <f t="shared" si="174"/>
        <v>2.0030021667480469E-2</v>
      </c>
      <c r="E3773">
        <f t="shared" si="175"/>
        <v>0.28627294876700016</v>
      </c>
      <c r="F3773">
        <f t="shared" si="176"/>
        <v>0.15152112211900004</v>
      </c>
    </row>
    <row r="3774" spans="1:6" x14ac:dyDescent="0.2">
      <c r="A3774">
        <v>-1.4212423113499</v>
      </c>
      <c r="B3774">
        <v>13.584835051486399</v>
      </c>
      <c r="C3774">
        <v>1509568740.1788599</v>
      </c>
      <c r="D3774">
        <f t="shared" si="174"/>
        <v>2.1219968795776367E-2</v>
      </c>
      <c r="E3774">
        <f t="shared" si="175"/>
        <v>0.35864921125066007</v>
      </c>
      <c r="F3774">
        <f t="shared" si="176"/>
        <v>9.9442665434015254E-3</v>
      </c>
    </row>
    <row r="3775" spans="1:6" x14ac:dyDescent="0.2">
      <c r="A3775">
        <v>-1.3473875757593201</v>
      </c>
      <c r="B3775">
        <v>13.471086605161499</v>
      </c>
      <c r="C3775">
        <v>1509568740.19888</v>
      </c>
      <c r="D3775">
        <f t="shared" si="174"/>
        <v>2.0020008087158203E-2</v>
      </c>
      <c r="E3775">
        <f t="shared" si="175"/>
        <v>7.3854735590579867E-2</v>
      </c>
      <c r="F3775">
        <f t="shared" si="176"/>
        <v>0.11374844632489989</v>
      </c>
    </row>
    <row r="3776" spans="1:6" x14ac:dyDescent="0.2">
      <c r="A3776">
        <v>-1.7452758732610301</v>
      </c>
      <c r="B3776">
        <v>13.176231681846099</v>
      </c>
      <c r="C3776">
        <v>1509568740.2188699</v>
      </c>
      <c r="D3776">
        <f t="shared" si="174"/>
        <v>1.9989967346191406E-2</v>
      </c>
      <c r="E3776">
        <f t="shared" si="175"/>
        <v>0.39788829750170995</v>
      </c>
      <c r="F3776">
        <f t="shared" si="176"/>
        <v>0.29485492331540009</v>
      </c>
    </row>
    <row r="3777" spans="1:6" x14ac:dyDescent="0.2">
      <c r="A3777">
        <v>-1.38918340347741</v>
      </c>
      <c r="B3777">
        <v>13.2228906696163</v>
      </c>
      <c r="C3777">
        <v>1509568740.2388699</v>
      </c>
      <c r="D3777">
        <f t="shared" si="174"/>
        <v>1.9999980926513672E-2</v>
      </c>
      <c r="E3777">
        <f t="shared" si="175"/>
        <v>0.35609246978362008</v>
      </c>
      <c r="F3777">
        <f t="shared" si="176"/>
        <v>4.6658987770200611E-2</v>
      </c>
    </row>
    <row r="3778" spans="1:6" x14ac:dyDescent="0.2">
      <c r="A3778">
        <v>-1.6317197436719499</v>
      </c>
      <c r="B3778">
        <v>13.0982387676905</v>
      </c>
      <c r="C3778">
        <v>1509568740.2588699</v>
      </c>
      <c r="D3778">
        <f t="shared" si="174"/>
        <v>1.9999980926513672E-2</v>
      </c>
      <c r="E3778">
        <f t="shared" si="175"/>
        <v>0.24253634019453996</v>
      </c>
      <c r="F3778">
        <f t="shared" si="176"/>
        <v>0.12465190192579989</v>
      </c>
    </row>
    <row r="3779" spans="1:6" x14ac:dyDescent="0.2">
      <c r="A3779">
        <v>-1.2762184355436801</v>
      </c>
      <c r="B3779">
        <v>13.3623615859912</v>
      </c>
      <c r="C3779">
        <v>1509568740.2788999</v>
      </c>
      <c r="D3779">
        <f t="shared" si="174"/>
        <v>2.0030021667480469E-2</v>
      </c>
      <c r="E3779">
        <f t="shared" si="175"/>
        <v>0.35550130812826986</v>
      </c>
      <c r="F3779">
        <f t="shared" si="176"/>
        <v>0.2641228183007005</v>
      </c>
    </row>
    <row r="3780" spans="1:6" x14ac:dyDescent="0.2">
      <c r="A3780">
        <v>-1.17157593152233</v>
      </c>
      <c r="B3780">
        <v>13.099637292786401</v>
      </c>
      <c r="C3780">
        <v>1509568740.3001499</v>
      </c>
      <c r="D3780">
        <f t="shared" ref="D3780:D3843" si="177">C3780-C3779</f>
        <v>2.1250009536743164E-2</v>
      </c>
      <c r="E3780">
        <f t="shared" ref="E3780:E3843" si="178">ABS(A3780-A3779)</f>
        <v>0.10464250402135011</v>
      </c>
      <c r="F3780">
        <f t="shared" ref="F3780:F3843" si="179">ABS(B3780-B3779)</f>
        <v>0.26272429320479951</v>
      </c>
    </row>
    <row r="3781" spans="1:6" x14ac:dyDescent="0.2">
      <c r="A3781">
        <v>-1.0245040101651699</v>
      </c>
      <c r="B3781">
        <v>12.963090684374199</v>
      </c>
      <c r="C3781">
        <v>1509568740.3201399</v>
      </c>
      <c r="D3781">
        <f t="shared" si="177"/>
        <v>1.9989967346191406E-2</v>
      </c>
      <c r="E3781">
        <f t="shared" si="178"/>
        <v>0.14707192135716007</v>
      </c>
      <c r="F3781">
        <f t="shared" si="179"/>
        <v>0.13654660841220156</v>
      </c>
    </row>
    <row r="3782" spans="1:6" x14ac:dyDescent="0.2">
      <c r="A3782">
        <v>-1.09776681853282</v>
      </c>
      <c r="B3782">
        <v>12.943470426681801</v>
      </c>
      <c r="C3782">
        <v>1509568740.3401401</v>
      </c>
      <c r="D3782">
        <f t="shared" si="177"/>
        <v>2.0000219345092773E-2</v>
      </c>
      <c r="E3782">
        <f t="shared" si="178"/>
        <v>7.326280836765009E-2</v>
      </c>
      <c r="F3782">
        <f t="shared" si="179"/>
        <v>1.9620257692398724E-2</v>
      </c>
    </row>
    <row r="3783" spans="1:6" x14ac:dyDescent="0.2">
      <c r="A3783">
        <v>-1.16844402137201</v>
      </c>
      <c r="B3783">
        <v>13.014560461050801</v>
      </c>
      <c r="C3783">
        <v>1509568740.3613901</v>
      </c>
      <c r="D3783">
        <f t="shared" si="177"/>
        <v>2.1250009536743164E-2</v>
      </c>
      <c r="E3783">
        <f t="shared" si="178"/>
        <v>7.067720283918999E-2</v>
      </c>
      <c r="F3783">
        <f t="shared" si="179"/>
        <v>7.1090034368999966E-2</v>
      </c>
    </row>
    <row r="3784" spans="1:6" x14ac:dyDescent="0.2">
      <c r="A3784">
        <v>-0.92253798704853696</v>
      </c>
      <c r="B3784">
        <v>13.205416364334599</v>
      </c>
      <c r="C3784">
        <v>1509568740.3813901</v>
      </c>
      <c r="D3784">
        <f t="shared" si="177"/>
        <v>1.9999980926513672E-2</v>
      </c>
      <c r="E3784">
        <f t="shared" si="178"/>
        <v>0.24590603432347302</v>
      </c>
      <c r="F3784">
        <f t="shared" si="179"/>
        <v>0.19085590328379887</v>
      </c>
    </row>
    <row r="3785" spans="1:6" x14ac:dyDescent="0.2">
      <c r="A3785">
        <v>-0.77587828219174204</v>
      </c>
      <c r="B3785">
        <v>13.1864756762605</v>
      </c>
      <c r="C3785">
        <v>1509568740.4013801</v>
      </c>
      <c r="D3785">
        <f t="shared" si="177"/>
        <v>1.9989967346191406E-2</v>
      </c>
      <c r="E3785">
        <f t="shared" si="178"/>
        <v>0.14665970485679491</v>
      </c>
      <c r="F3785">
        <f t="shared" si="179"/>
        <v>1.8940688074099654E-2</v>
      </c>
    </row>
    <row r="3786" spans="1:6" x14ac:dyDescent="0.2">
      <c r="A3786">
        <v>-0.38050561183628501</v>
      </c>
      <c r="B3786">
        <v>13.2961688558793</v>
      </c>
      <c r="C3786">
        <v>1509568740.4214101</v>
      </c>
      <c r="D3786">
        <f t="shared" si="177"/>
        <v>2.0030021667480469E-2</v>
      </c>
      <c r="E3786">
        <f t="shared" si="178"/>
        <v>0.39537267035545703</v>
      </c>
      <c r="F3786">
        <f t="shared" si="179"/>
        <v>0.10969317961879987</v>
      </c>
    </row>
    <row r="3787" spans="1:6" x14ac:dyDescent="0.2">
      <c r="A3787">
        <v>-0.74148906377568602</v>
      </c>
      <c r="B3787">
        <v>13.2547522234361</v>
      </c>
      <c r="C3787">
        <v>1509568740.44139</v>
      </c>
      <c r="D3787">
        <f t="shared" si="177"/>
        <v>1.9979953765869141E-2</v>
      </c>
      <c r="E3787">
        <f t="shared" si="178"/>
        <v>0.36098345193940101</v>
      </c>
      <c r="F3787">
        <f t="shared" si="179"/>
        <v>4.141663244319993E-2</v>
      </c>
    </row>
    <row r="3788" spans="1:6" x14ac:dyDescent="0.2">
      <c r="A3788">
        <v>-0.73919510963790602</v>
      </c>
      <c r="B3788">
        <v>13.0652328478798</v>
      </c>
      <c r="C3788">
        <v>1509568740.4614</v>
      </c>
      <c r="D3788">
        <f t="shared" si="177"/>
        <v>2.0009994506835938E-2</v>
      </c>
      <c r="E3788">
        <f t="shared" si="178"/>
        <v>2.2939541377799966E-3</v>
      </c>
      <c r="F3788">
        <f t="shared" si="179"/>
        <v>0.18951937555629961</v>
      </c>
    </row>
    <row r="3789" spans="1:6" x14ac:dyDescent="0.2">
      <c r="A3789">
        <v>-0.59897557058779005</v>
      </c>
      <c r="B3789">
        <v>13.2833401188888</v>
      </c>
      <c r="C3789">
        <v>1509568740.48264</v>
      </c>
      <c r="D3789">
        <f t="shared" si="177"/>
        <v>2.1239995956420898E-2</v>
      </c>
      <c r="E3789">
        <f t="shared" si="178"/>
        <v>0.14021953905011597</v>
      </c>
      <c r="F3789">
        <f t="shared" si="179"/>
        <v>0.21810727100899996</v>
      </c>
    </row>
    <row r="3790" spans="1:6" x14ac:dyDescent="0.2">
      <c r="A3790">
        <v>-0.48949460212847301</v>
      </c>
      <c r="B3790">
        <v>13.450603893002601</v>
      </c>
      <c r="C3790">
        <v>1509568740.5015399</v>
      </c>
      <c r="D3790">
        <f t="shared" si="177"/>
        <v>1.8899917602539062E-2</v>
      </c>
      <c r="E3790">
        <f t="shared" si="178"/>
        <v>0.10948096845931704</v>
      </c>
      <c r="F3790">
        <f t="shared" si="179"/>
        <v>0.16726377411380078</v>
      </c>
    </row>
    <row r="3791" spans="1:6" x14ac:dyDescent="0.2">
      <c r="A3791">
        <v>-0.37722258307036299</v>
      </c>
      <c r="B3791">
        <v>13.2497708002705</v>
      </c>
      <c r="C3791">
        <v>1509568740.52264</v>
      </c>
      <c r="D3791">
        <f t="shared" si="177"/>
        <v>2.1100044250488281E-2</v>
      </c>
      <c r="E3791">
        <f t="shared" si="178"/>
        <v>0.11227201905811002</v>
      </c>
      <c r="F3791">
        <f t="shared" si="179"/>
        <v>0.20083309273210048</v>
      </c>
    </row>
    <row r="3792" spans="1:6" x14ac:dyDescent="0.2">
      <c r="A3792">
        <v>-0.41720517005815699</v>
      </c>
      <c r="B3792">
        <v>13.157115082941701</v>
      </c>
      <c r="C3792">
        <v>1509568740.5413899</v>
      </c>
      <c r="D3792">
        <f t="shared" si="177"/>
        <v>1.874995231628418E-2</v>
      </c>
      <c r="E3792">
        <f t="shared" si="178"/>
        <v>3.9982586987794E-2</v>
      </c>
      <c r="F3792">
        <f t="shared" si="179"/>
        <v>9.2655717328799625E-2</v>
      </c>
    </row>
    <row r="3793" spans="1:6" x14ac:dyDescent="0.2">
      <c r="A3793">
        <v>-0.348847093413513</v>
      </c>
      <c r="B3793">
        <v>13.417670228595</v>
      </c>
      <c r="C3793">
        <v>1509568740.56266</v>
      </c>
      <c r="D3793">
        <f t="shared" si="177"/>
        <v>2.1270036697387695E-2</v>
      </c>
      <c r="E3793">
        <f t="shared" si="178"/>
        <v>6.8358076644643995E-2</v>
      </c>
      <c r="F3793">
        <f t="shared" si="179"/>
        <v>0.26055514565329929</v>
      </c>
    </row>
    <row r="3794" spans="1:6" x14ac:dyDescent="0.2">
      <c r="A3794">
        <v>-0.27270286920515902</v>
      </c>
      <c r="B3794">
        <v>13.4121402701362</v>
      </c>
      <c r="C3794">
        <v>1509568740.5814099</v>
      </c>
      <c r="D3794">
        <f t="shared" si="177"/>
        <v>1.874995231628418E-2</v>
      </c>
      <c r="E3794">
        <f t="shared" si="178"/>
        <v>7.6144224208353983E-2</v>
      </c>
      <c r="F3794">
        <f t="shared" si="179"/>
        <v>5.5299584587995554E-3</v>
      </c>
    </row>
    <row r="3795" spans="1:6" x14ac:dyDescent="0.2">
      <c r="A3795">
        <v>-0.451813483759468</v>
      </c>
      <c r="B3795">
        <v>13.358043559526299</v>
      </c>
      <c r="C3795">
        <v>1509568740.6026299</v>
      </c>
      <c r="D3795">
        <f t="shared" si="177"/>
        <v>2.1219968795776367E-2</v>
      </c>
      <c r="E3795">
        <f t="shared" si="178"/>
        <v>0.17911061455430899</v>
      </c>
      <c r="F3795">
        <f t="shared" si="179"/>
        <v>5.4096710609901066E-2</v>
      </c>
    </row>
    <row r="3796" spans="1:6" x14ac:dyDescent="0.2">
      <c r="A3796">
        <v>-5.6014861216695501E-2</v>
      </c>
      <c r="B3796">
        <v>13.195052255994099</v>
      </c>
      <c r="C3796">
        <v>1509568740.6226399</v>
      </c>
      <c r="D3796">
        <f t="shared" si="177"/>
        <v>2.0009994506835938E-2</v>
      </c>
      <c r="E3796">
        <f t="shared" si="178"/>
        <v>0.39579862254277248</v>
      </c>
      <c r="F3796">
        <f t="shared" si="179"/>
        <v>0.16299130353220015</v>
      </c>
    </row>
    <row r="3797" spans="1:6" x14ac:dyDescent="0.2">
      <c r="A3797">
        <v>0.262107568128087</v>
      </c>
      <c r="B3797">
        <v>13.0186344703133</v>
      </c>
      <c r="C3797">
        <v>1509568740.6426301</v>
      </c>
      <c r="D3797">
        <f t="shared" si="177"/>
        <v>1.9990205764770508E-2</v>
      </c>
      <c r="E3797">
        <f t="shared" si="178"/>
        <v>0.31812242934478252</v>
      </c>
      <c r="F3797">
        <f t="shared" si="179"/>
        <v>0.17641778568079935</v>
      </c>
    </row>
    <row r="3798" spans="1:6" x14ac:dyDescent="0.2">
      <c r="A3798">
        <v>0.26227587073077802</v>
      </c>
      <c r="B3798">
        <v>13.0653887570228</v>
      </c>
      <c r="C3798">
        <v>1509568740.6626401</v>
      </c>
      <c r="D3798">
        <f t="shared" si="177"/>
        <v>2.0009994506835938E-2</v>
      </c>
      <c r="E3798">
        <f t="shared" si="178"/>
        <v>1.6830260269101727E-4</v>
      </c>
      <c r="F3798">
        <f t="shared" si="179"/>
        <v>4.6754286709500548E-2</v>
      </c>
    </row>
    <row r="3799" spans="1:6" x14ac:dyDescent="0.2">
      <c r="A3799">
        <v>0.29809147047683199</v>
      </c>
      <c r="B3799">
        <v>13.095575499688</v>
      </c>
      <c r="C3799">
        <v>1509568740.6839001</v>
      </c>
      <c r="D3799">
        <f t="shared" si="177"/>
        <v>2.126002311706543E-2</v>
      </c>
      <c r="E3799">
        <f t="shared" si="178"/>
        <v>3.5815599746053972E-2</v>
      </c>
      <c r="F3799">
        <f t="shared" si="179"/>
        <v>3.0186742665199162E-2</v>
      </c>
    </row>
    <row r="3800" spans="1:6" x14ac:dyDescent="0.2">
      <c r="A3800">
        <v>0.44062941979057801</v>
      </c>
      <c r="B3800">
        <v>13.2849323069062</v>
      </c>
      <c r="C3800">
        <v>1509568740.7026401</v>
      </c>
      <c r="D3800">
        <f t="shared" si="177"/>
        <v>1.8739938735961914E-2</v>
      </c>
      <c r="E3800">
        <f t="shared" si="178"/>
        <v>0.14253794931374603</v>
      </c>
      <c r="F3800">
        <f t="shared" si="179"/>
        <v>0.18935680721819992</v>
      </c>
    </row>
    <row r="3801" spans="1:6" x14ac:dyDescent="0.2">
      <c r="A3801">
        <v>0.832170249742886</v>
      </c>
      <c r="B3801">
        <v>13.1541162586027</v>
      </c>
      <c r="C3801">
        <v>1509568740.7239001</v>
      </c>
      <c r="D3801">
        <f t="shared" si="177"/>
        <v>2.126002311706543E-2</v>
      </c>
      <c r="E3801">
        <f t="shared" si="178"/>
        <v>0.39154082995230799</v>
      </c>
      <c r="F3801">
        <f t="shared" si="179"/>
        <v>0.13081604830349924</v>
      </c>
    </row>
    <row r="3802" spans="1:6" x14ac:dyDescent="0.2">
      <c r="A3802">
        <v>1.30095944093892</v>
      </c>
      <c r="B3802">
        <v>13.0228898778721</v>
      </c>
      <c r="C3802">
        <v>1509568740.74389</v>
      </c>
      <c r="D3802">
        <f t="shared" si="177"/>
        <v>1.9989967346191406E-2</v>
      </c>
      <c r="E3802">
        <f t="shared" si="178"/>
        <v>0.46878919119603402</v>
      </c>
      <c r="F3802">
        <f t="shared" si="179"/>
        <v>0.13122638073060067</v>
      </c>
    </row>
    <row r="3803" spans="1:6" x14ac:dyDescent="0.2">
      <c r="A3803">
        <v>0.87034381606931599</v>
      </c>
      <c r="B3803">
        <v>13.1131035039132</v>
      </c>
      <c r="C3803">
        <v>1509568740.76389</v>
      </c>
      <c r="D3803">
        <f t="shared" si="177"/>
        <v>1.9999980926513672E-2</v>
      </c>
      <c r="E3803">
        <f t="shared" si="178"/>
        <v>0.43061562486960403</v>
      </c>
      <c r="F3803">
        <f t="shared" si="179"/>
        <v>9.021362604110017E-2</v>
      </c>
    </row>
    <row r="3804" spans="1:6" x14ac:dyDescent="0.2">
      <c r="A3804">
        <v>1.5515218565039</v>
      </c>
      <c r="B3804">
        <v>12.93035831896</v>
      </c>
      <c r="C3804">
        <v>1509568740.78387</v>
      </c>
      <c r="D3804">
        <f t="shared" si="177"/>
        <v>1.9979953765869141E-2</v>
      </c>
      <c r="E3804">
        <f t="shared" si="178"/>
        <v>0.68117804043458396</v>
      </c>
      <c r="F3804">
        <f t="shared" si="179"/>
        <v>0.18274518495320002</v>
      </c>
    </row>
    <row r="3805" spans="1:6" x14ac:dyDescent="0.2">
      <c r="A3805">
        <v>1.33550882712604</v>
      </c>
      <c r="B3805">
        <v>12.977852386925001</v>
      </c>
      <c r="C3805">
        <v>1509568740.80389</v>
      </c>
      <c r="D3805">
        <f t="shared" si="177"/>
        <v>2.0020008087158203E-2</v>
      </c>
      <c r="E3805">
        <f t="shared" si="178"/>
        <v>0.21601302937785993</v>
      </c>
      <c r="F3805">
        <f t="shared" si="179"/>
        <v>4.7494067965001108E-2</v>
      </c>
    </row>
    <row r="3806" spans="1:6" x14ac:dyDescent="0.2">
      <c r="A3806">
        <v>1.33783799898367</v>
      </c>
      <c r="B3806">
        <v>12.6795482563156</v>
      </c>
      <c r="C3806">
        <v>1509568740.82389</v>
      </c>
      <c r="D3806">
        <f t="shared" si="177"/>
        <v>1.9999980926513672E-2</v>
      </c>
      <c r="E3806">
        <f t="shared" si="178"/>
        <v>2.3291718576299303E-3</v>
      </c>
      <c r="F3806">
        <f t="shared" si="179"/>
        <v>0.29830413060940053</v>
      </c>
    </row>
    <row r="3807" spans="1:6" x14ac:dyDescent="0.2">
      <c r="A3807">
        <v>1.0879887269266699</v>
      </c>
      <c r="B3807">
        <v>12.401145822991399</v>
      </c>
      <c r="C3807">
        <v>1509568740.8450899</v>
      </c>
      <c r="D3807">
        <f t="shared" si="177"/>
        <v>2.1199941635131836E-2</v>
      </c>
      <c r="E3807">
        <f t="shared" si="178"/>
        <v>0.24984927205700003</v>
      </c>
      <c r="F3807">
        <f t="shared" si="179"/>
        <v>0.27840243332420123</v>
      </c>
    </row>
    <row r="3808" spans="1:6" x14ac:dyDescent="0.2">
      <c r="A3808">
        <v>1.8396203517341001</v>
      </c>
      <c r="B3808">
        <v>12.2453284806701</v>
      </c>
      <c r="C3808">
        <v>1509568740.86514</v>
      </c>
      <c r="D3808">
        <f t="shared" si="177"/>
        <v>2.0050048828125E-2</v>
      </c>
      <c r="E3808">
        <f t="shared" si="178"/>
        <v>0.75163162480743018</v>
      </c>
      <c r="F3808">
        <f t="shared" si="179"/>
        <v>0.15581734232129918</v>
      </c>
    </row>
    <row r="3809" spans="1:6" x14ac:dyDescent="0.2">
      <c r="A3809">
        <v>1.77237613308755</v>
      </c>
      <c r="B3809">
        <v>12.1778650736837</v>
      </c>
      <c r="C3809">
        <v>1509568740.88515</v>
      </c>
      <c r="D3809">
        <f t="shared" si="177"/>
        <v>2.0009994506835938E-2</v>
      </c>
      <c r="E3809">
        <f t="shared" si="178"/>
        <v>6.7244218646550058E-2</v>
      </c>
      <c r="F3809">
        <f t="shared" si="179"/>
        <v>6.7463406986400187E-2</v>
      </c>
    </row>
    <row r="3810" spans="1:6" x14ac:dyDescent="0.2">
      <c r="A3810">
        <v>1.3071162241273799</v>
      </c>
      <c r="B3810">
        <v>12.2330682205495</v>
      </c>
      <c r="C3810">
        <v>1509568740.9064</v>
      </c>
      <c r="D3810">
        <f t="shared" si="177"/>
        <v>2.1250009536743164E-2</v>
      </c>
      <c r="E3810">
        <f t="shared" si="178"/>
        <v>0.46525990896017011</v>
      </c>
      <c r="F3810">
        <f t="shared" si="179"/>
        <v>5.5203146865800079E-2</v>
      </c>
    </row>
    <row r="3811" spans="1:6" x14ac:dyDescent="0.2">
      <c r="A3811">
        <v>1.9179179127568</v>
      </c>
      <c r="B3811">
        <v>12.0854989522173</v>
      </c>
      <c r="C3811">
        <v>1509568740.9263501</v>
      </c>
      <c r="D3811">
        <f t="shared" si="177"/>
        <v>1.9950151443481445E-2</v>
      </c>
      <c r="E3811">
        <f t="shared" si="178"/>
        <v>0.61080168862942008</v>
      </c>
      <c r="F3811">
        <f t="shared" si="179"/>
        <v>0.14756926833219985</v>
      </c>
    </row>
    <row r="3812" spans="1:6" x14ac:dyDescent="0.2">
      <c r="A3812">
        <v>1.6647199861475299</v>
      </c>
      <c r="B3812">
        <v>11.9468323565189</v>
      </c>
      <c r="C3812">
        <v>1509568740.9463699</v>
      </c>
      <c r="D3812">
        <f t="shared" si="177"/>
        <v>2.0019769668579102E-2</v>
      </c>
      <c r="E3812">
        <f t="shared" si="178"/>
        <v>0.2531979266092701</v>
      </c>
      <c r="F3812">
        <f t="shared" si="179"/>
        <v>0.13866659569839968</v>
      </c>
    </row>
    <row r="3813" spans="1:6" x14ac:dyDescent="0.2">
      <c r="A3813">
        <v>1.91685737429129</v>
      </c>
      <c r="B3813">
        <v>12.2239423297684</v>
      </c>
      <c r="C3813">
        <v>1509568740.9663701</v>
      </c>
      <c r="D3813">
        <f t="shared" si="177"/>
        <v>2.0000219345092773E-2</v>
      </c>
      <c r="E3813">
        <f t="shared" si="178"/>
        <v>0.25213738814376008</v>
      </c>
      <c r="F3813">
        <f t="shared" si="179"/>
        <v>0.27710997324949993</v>
      </c>
    </row>
    <row r="3814" spans="1:6" x14ac:dyDescent="0.2">
      <c r="A3814">
        <v>1.8078442660017999</v>
      </c>
      <c r="B3814">
        <v>12.085565260587099</v>
      </c>
      <c r="C3814">
        <v>1509568740.9863501</v>
      </c>
      <c r="D3814">
        <f t="shared" si="177"/>
        <v>1.9979953765869141E-2</v>
      </c>
      <c r="E3814">
        <f t="shared" si="178"/>
        <v>0.10901310828949007</v>
      </c>
      <c r="F3814">
        <f t="shared" si="179"/>
        <v>0.13837706918130088</v>
      </c>
    </row>
    <row r="3815" spans="1:6" x14ac:dyDescent="0.2">
      <c r="A3815">
        <v>2.0606482436813001</v>
      </c>
      <c r="B3815">
        <v>12.1814626934401</v>
      </c>
      <c r="C3815">
        <v>1509568741.0076399</v>
      </c>
      <c r="D3815">
        <f t="shared" si="177"/>
        <v>2.1289825439453125E-2</v>
      </c>
      <c r="E3815">
        <f t="shared" si="178"/>
        <v>0.25280397767950014</v>
      </c>
      <c r="F3815">
        <f t="shared" si="179"/>
        <v>9.5897432853000453E-2</v>
      </c>
    </row>
    <row r="3816" spans="1:6" x14ac:dyDescent="0.2">
      <c r="A3816">
        <v>2.0279763146632699</v>
      </c>
      <c r="B3816">
        <v>12.2530204779206</v>
      </c>
      <c r="C3816">
        <v>1509568741.0276401</v>
      </c>
      <c r="D3816">
        <f t="shared" si="177"/>
        <v>2.0000219345092773E-2</v>
      </c>
      <c r="E3816">
        <f t="shared" si="178"/>
        <v>3.2671929018030177E-2</v>
      </c>
      <c r="F3816">
        <f t="shared" si="179"/>
        <v>7.155778448050043E-2</v>
      </c>
    </row>
    <row r="3817" spans="1:6" x14ac:dyDescent="0.2">
      <c r="A3817">
        <v>2.7094554772612498</v>
      </c>
      <c r="B3817">
        <v>12.2396367638308</v>
      </c>
      <c r="C3817">
        <v>1509568741.0476401</v>
      </c>
      <c r="D3817">
        <f t="shared" si="177"/>
        <v>1.9999980926513672E-2</v>
      </c>
      <c r="E3817">
        <f t="shared" si="178"/>
        <v>0.68147916259797992</v>
      </c>
      <c r="F3817">
        <f t="shared" si="179"/>
        <v>1.3383714089799881E-2</v>
      </c>
    </row>
    <row r="3818" spans="1:6" x14ac:dyDescent="0.2">
      <c r="A3818">
        <v>2.38283023287942</v>
      </c>
      <c r="B3818">
        <v>12.2064675209272</v>
      </c>
      <c r="C3818">
        <v>1509568741.0688901</v>
      </c>
      <c r="D3818">
        <f t="shared" si="177"/>
        <v>2.1250009536743164E-2</v>
      </c>
      <c r="E3818">
        <f t="shared" si="178"/>
        <v>0.32662524438182983</v>
      </c>
      <c r="F3818">
        <f t="shared" si="179"/>
        <v>3.3169242903600349E-2</v>
      </c>
    </row>
    <row r="3819" spans="1:6" x14ac:dyDescent="0.2">
      <c r="A3819">
        <v>2.4948156890083801</v>
      </c>
      <c r="B3819">
        <v>12.3244724272065</v>
      </c>
      <c r="C3819">
        <v>1509568741.0888901</v>
      </c>
      <c r="D3819">
        <f t="shared" si="177"/>
        <v>1.9999980926513672E-2</v>
      </c>
      <c r="E3819">
        <f t="shared" si="178"/>
        <v>0.11198545612896016</v>
      </c>
      <c r="F3819">
        <f t="shared" si="179"/>
        <v>0.1180049062792996</v>
      </c>
    </row>
    <row r="3820" spans="1:6" x14ac:dyDescent="0.2">
      <c r="A3820">
        <v>2.2414357159793399</v>
      </c>
      <c r="B3820">
        <v>12.2441743154844</v>
      </c>
      <c r="C3820">
        <v>1509568741.11011</v>
      </c>
      <c r="D3820">
        <f t="shared" si="177"/>
        <v>2.1219968795776367E-2</v>
      </c>
      <c r="E3820">
        <f t="shared" si="178"/>
        <v>0.25337997302904025</v>
      </c>
      <c r="F3820">
        <f t="shared" si="179"/>
        <v>8.0298111722099108E-2</v>
      </c>
    </row>
    <row r="3821" spans="1:6" x14ac:dyDescent="0.2">
      <c r="A3821">
        <v>3.0640643518640598</v>
      </c>
      <c r="B3821">
        <v>11.868796633462299</v>
      </c>
      <c r="C3821">
        <v>1509568741.12885</v>
      </c>
      <c r="D3821">
        <f t="shared" si="177"/>
        <v>1.8739938735961914E-2</v>
      </c>
      <c r="E3821">
        <f t="shared" si="178"/>
        <v>0.82262863588471991</v>
      </c>
      <c r="F3821">
        <f t="shared" si="179"/>
        <v>0.37537768202210131</v>
      </c>
    </row>
    <row r="3822" spans="1:6" x14ac:dyDescent="0.2">
      <c r="A3822">
        <v>3.1063648380856002</v>
      </c>
      <c r="B3822">
        <v>11.990363239083999</v>
      </c>
      <c r="C3822">
        <v>1509568741.14888</v>
      </c>
      <c r="D3822">
        <f t="shared" si="177"/>
        <v>2.0030021667480469E-2</v>
      </c>
      <c r="E3822">
        <f t="shared" si="178"/>
        <v>4.2300486221540368E-2</v>
      </c>
      <c r="F3822">
        <f t="shared" si="179"/>
        <v>0.12156660562169996</v>
      </c>
    </row>
    <row r="3823" spans="1:6" x14ac:dyDescent="0.2">
      <c r="A3823">
        <v>3.3165523100676002</v>
      </c>
      <c r="B3823">
        <v>11.624693234973501</v>
      </c>
      <c r="C3823">
        <v>1509568741.17014</v>
      </c>
      <c r="D3823">
        <f t="shared" si="177"/>
        <v>2.126002311706543E-2</v>
      </c>
      <c r="E3823">
        <f t="shared" si="178"/>
        <v>0.21018747198200005</v>
      </c>
      <c r="F3823">
        <f t="shared" si="179"/>
        <v>0.36567000411049833</v>
      </c>
    </row>
    <row r="3824" spans="1:6" x14ac:dyDescent="0.2">
      <c r="A3824">
        <v>2.9609329449204802</v>
      </c>
      <c r="B3824">
        <v>11.881688855708401</v>
      </c>
      <c r="C3824">
        <v>1509568741.19014</v>
      </c>
      <c r="D3824">
        <f t="shared" si="177"/>
        <v>1.9999980926513672E-2</v>
      </c>
      <c r="E3824">
        <f t="shared" si="178"/>
        <v>0.35561936514712</v>
      </c>
      <c r="F3824">
        <f t="shared" si="179"/>
        <v>0.25699562073489979</v>
      </c>
    </row>
    <row r="3825" spans="1:6" x14ac:dyDescent="0.2">
      <c r="A3825">
        <v>3.85218746778845</v>
      </c>
      <c r="B3825">
        <v>12.102933472637</v>
      </c>
      <c r="C3825">
        <v>1509568741.2102799</v>
      </c>
      <c r="D3825">
        <f t="shared" si="177"/>
        <v>2.0139932632446289E-2</v>
      </c>
      <c r="E3825">
        <f t="shared" si="178"/>
        <v>0.8912545228679698</v>
      </c>
      <c r="F3825">
        <f t="shared" si="179"/>
        <v>0.22124461692859931</v>
      </c>
    </row>
    <row r="3826" spans="1:6" x14ac:dyDescent="0.2">
      <c r="A3826">
        <v>3.74355835365126</v>
      </c>
      <c r="B3826">
        <v>12.148878716146699</v>
      </c>
      <c r="C3826">
        <v>1509568741.24015</v>
      </c>
      <c r="D3826">
        <f t="shared" si="177"/>
        <v>2.9870033264160156E-2</v>
      </c>
      <c r="E3826">
        <f t="shared" si="178"/>
        <v>0.10862911413719001</v>
      </c>
      <c r="F3826">
        <f t="shared" si="179"/>
        <v>4.5945243509699196E-2</v>
      </c>
    </row>
    <row r="3827" spans="1:6" x14ac:dyDescent="0.2">
      <c r="A3827">
        <v>3.9901675990228398</v>
      </c>
      <c r="B3827">
        <v>12.165805006382501</v>
      </c>
      <c r="C3827">
        <v>1509568741.2614</v>
      </c>
      <c r="D3827">
        <f t="shared" si="177"/>
        <v>2.1250009536743164E-2</v>
      </c>
      <c r="E3827">
        <f t="shared" si="178"/>
        <v>0.2466092453715798</v>
      </c>
      <c r="F3827">
        <f t="shared" si="179"/>
        <v>1.6926290235801389E-2</v>
      </c>
    </row>
    <row r="3828" spans="1:6" x14ac:dyDescent="0.2">
      <c r="A3828">
        <v>4.3191567797059598</v>
      </c>
      <c r="B3828">
        <v>12.0852993099074</v>
      </c>
      <c r="C3828">
        <v>1509568741.28139</v>
      </c>
      <c r="D3828">
        <f t="shared" si="177"/>
        <v>1.9989967346191406E-2</v>
      </c>
      <c r="E3828">
        <f t="shared" si="178"/>
        <v>0.32898918068312</v>
      </c>
      <c r="F3828">
        <f t="shared" si="179"/>
        <v>8.0505696475100308E-2</v>
      </c>
    </row>
    <row r="3829" spans="1:6" x14ac:dyDescent="0.2">
      <c r="A3829">
        <v>4.3552262178384398</v>
      </c>
      <c r="B3829">
        <v>12.295378912973399</v>
      </c>
      <c r="C3829">
        <v>1509568741.30264</v>
      </c>
      <c r="D3829">
        <f t="shared" si="177"/>
        <v>2.1250009536743164E-2</v>
      </c>
      <c r="E3829">
        <f t="shared" si="178"/>
        <v>3.6069438132479981E-2</v>
      </c>
      <c r="F3829">
        <f t="shared" si="179"/>
        <v>0.21007960306599927</v>
      </c>
    </row>
    <row r="3830" spans="1:6" x14ac:dyDescent="0.2">
      <c r="A3830">
        <v>4.0384476606834596</v>
      </c>
      <c r="B3830">
        <v>12.3099073619642</v>
      </c>
      <c r="C3830">
        <v>1509568741.32142</v>
      </c>
      <c r="D3830">
        <f t="shared" si="177"/>
        <v>1.8779993057250977E-2</v>
      </c>
      <c r="E3830">
        <f t="shared" si="178"/>
        <v>0.31677855715498016</v>
      </c>
      <c r="F3830">
        <f t="shared" si="179"/>
        <v>1.4528448990800413E-2</v>
      </c>
    </row>
    <row r="3831" spans="1:6" x14ac:dyDescent="0.2">
      <c r="A3831">
        <v>3.9967945709254402</v>
      </c>
      <c r="B3831">
        <v>12.2293335521431</v>
      </c>
      <c r="C3831">
        <v>1509568741.3414199</v>
      </c>
      <c r="D3831">
        <f t="shared" si="177"/>
        <v>1.9999980926513672E-2</v>
      </c>
      <c r="E3831">
        <f t="shared" si="178"/>
        <v>4.1653089758019402E-2</v>
      </c>
      <c r="F3831">
        <f t="shared" si="179"/>
        <v>8.0573809821100184E-2</v>
      </c>
    </row>
    <row r="3832" spans="1:6" x14ac:dyDescent="0.2">
      <c r="A3832">
        <v>3.9293614506172001</v>
      </c>
      <c r="B3832">
        <v>12.199838195798399</v>
      </c>
      <c r="C3832">
        <v>1509568741.36391</v>
      </c>
      <c r="D3832">
        <f t="shared" si="177"/>
        <v>2.2490024566650391E-2</v>
      </c>
      <c r="E3832">
        <f t="shared" si="178"/>
        <v>6.7433120308240113E-2</v>
      </c>
      <c r="F3832">
        <f t="shared" si="179"/>
        <v>2.9495356344700241E-2</v>
      </c>
    </row>
    <row r="3833" spans="1:6" x14ac:dyDescent="0.2">
      <c r="A3833">
        <v>3.8149599076695901</v>
      </c>
      <c r="B3833">
        <v>12.0776916973892</v>
      </c>
      <c r="C3833">
        <v>1509568741.3826599</v>
      </c>
      <c r="D3833">
        <f t="shared" si="177"/>
        <v>1.874995231628418E-2</v>
      </c>
      <c r="E3833">
        <f t="shared" si="178"/>
        <v>0.11440154294760996</v>
      </c>
      <c r="F3833">
        <f t="shared" si="179"/>
        <v>0.12214649840919911</v>
      </c>
    </row>
    <row r="3834" spans="1:6" x14ac:dyDescent="0.2">
      <c r="A3834">
        <v>4.5651329454873499</v>
      </c>
      <c r="B3834">
        <v>12.3715324773458</v>
      </c>
      <c r="C3834">
        <v>1509568741.4026599</v>
      </c>
      <c r="D3834">
        <f t="shared" si="177"/>
        <v>1.9999980926513672E-2</v>
      </c>
      <c r="E3834">
        <f t="shared" si="178"/>
        <v>0.75017303781775979</v>
      </c>
      <c r="F3834">
        <f t="shared" si="179"/>
        <v>0.29384077995660007</v>
      </c>
    </row>
    <row r="3835" spans="1:6" x14ac:dyDescent="0.2">
      <c r="A3835">
        <v>4.0634194084533597</v>
      </c>
      <c r="B3835">
        <v>12.2454129157677</v>
      </c>
      <c r="C3835">
        <v>1509568741.42272</v>
      </c>
      <c r="D3835">
        <f t="shared" si="177"/>
        <v>2.0060062408447266E-2</v>
      </c>
      <c r="E3835">
        <f t="shared" si="178"/>
        <v>0.50171353703399024</v>
      </c>
      <c r="F3835">
        <f t="shared" si="179"/>
        <v>0.12611956157810056</v>
      </c>
    </row>
    <row r="3836" spans="1:6" x14ac:dyDescent="0.2">
      <c r="A3836">
        <v>4.2204878632876497</v>
      </c>
      <c r="B3836">
        <v>12.3304281210458</v>
      </c>
      <c r="C3836">
        <v>1509568741.4426401</v>
      </c>
      <c r="D3836">
        <f t="shared" si="177"/>
        <v>1.9920110702514648E-2</v>
      </c>
      <c r="E3836">
        <f t="shared" si="178"/>
        <v>0.15706845483428999</v>
      </c>
      <c r="F3836">
        <f t="shared" si="179"/>
        <v>8.5015205278100581E-2</v>
      </c>
    </row>
    <row r="3837" spans="1:6" x14ac:dyDescent="0.2">
      <c r="A3837">
        <v>4.5679954482638196</v>
      </c>
      <c r="B3837">
        <v>12.026303669365401</v>
      </c>
      <c r="C3837">
        <v>1509568741.4638901</v>
      </c>
      <c r="D3837">
        <f t="shared" si="177"/>
        <v>2.1250009536743164E-2</v>
      </c>
      <c r="E3837">
        <f t="shared" si="178"/>
        <v>0.34750758497616996</v>
      </c>
      <c r="F3837">
        <f t="shared" si="179"/>
        <v>0.30412445168039959</v>
      </c>
    </row>
    <row r="3838" spans="1:6" x14ac:dyDescent="0.2">
      <c r="A3838">
        <v>4.7791954217294599</v>
      </c>
      <c r="B3838">
        <v>11.8288225558364</v>
      </c>
      <c r="C3838">
        <v>1509568741.4839001</v>
      </c>
      <c r="D3838">
        <f t="shared" si="177"/>
        <v>2.0009994506835938E-2</v>
      </c>
      <c r="E3838">
        <f t="shared" si="178"/>
        <v>0.21119997346564023</v>
      </c>
      <c r="F3838">
        <f t="shared" si="179"/>
        <v>0.19748111352900111</v>
      </c>
    </row>
    <row r="3839" spans="1:6" x14ac:dyDescent="0.2">
      <c r="A3839">
        <v>4.7714508099166197</v>
      </c>
      <c r="B3839">
        <v>11.8081997983001</v>
      </c>
      <c r="C3839">
        <v>1509568741.5039001</v>
      </c>
      <c r="D3839">
        <f t="shared" si="177"/>
        <v>1.9999980926513672E-2</v>
      </c>
      <c r="E3839">
        <f t="shared" si="178"/>
        <v>7.7446118128401409E-3</v>
      </c>
      <c r="F3839">
        <f t="shared" si="179"/>
        <v>2.0622757536299829E-2</v>
      </c>
    </row>
    <row r="3840" spans="1:6" x14ac:dyDescent="0.2">
      <c r="A3840">
        <v>4.7406757263351302</v>
      </c>
      <c r="B3840">
        <v>12.101409582451501</v>
      </c>
      <c r="C3840">
        <v>1509568741.5239</v>
      </c>
      <c r="D3840">
        <f t="shared" si="177"/>
        <v>1.9999980926513672E-2</v>
      </c>
      <c r="E3840">
        <f t="shared" si="178"/>
        <v>3.0775083581489504E-2</v>
      </c>
      <c r="F3840">
        <f t="shared" si="179"/>
        <v>0.29320978415140075</v>
      </c>
    </row>
    <row r="3841" spans="1:6" x14ac:dyDescent="0.2">
      <c r="A3841">
        <v>4.3830942808892699</v>
      </c>
      <c r="B3841">
        <v>12.030924736264801</v>
      </c>
      <c r="C3841">
        <v>1509568741.54527</v>
      </c>
      <c r="D3841">
        <f t="shared" si="177"/>
        <v>2.136993408203125E-2</v>
      </c>
      <c r="E3841">
        <f t="shared" si="178"/>
        <v>0.35758144544586035</v>
      </c>
      <c r="F3841">
        <f t="shared" si="179"/>
        <v>7.0484846186699812E-2</v>
      </c>
    </row>
    <row r="3842" spans="1:6" x14ac:dyDescent="0.2">
      <c r="A3842">
        <v>3.9145728827974899</v>
      </c>
      <c r="B3842">
        <v>12.544205753850299</v>
      </c>
      <c r="C3842">
        <v>1509568741.5764599</v>
      </c>
      <c r="D3842">
        <f t="shared" si="177"/>
        <v>3.1189918518066406E-2</v>
      </c>
      <c r="E3842">
        <f t="shared" si="178"/>
        <v>0.46852139809177995</v>
      </c>
      <c r="F3842">
        <f t="shared" si="179"/>
        <v>0.51328101758549849</v>
      </c>
    </row>
    <row r="3843" spans="1:6" x14ac:dyDescent="0.2">
      <c r="A3843">
        <v>4.2413027529782701</v>
      </c>
      <c r="B3843">
        <v>12.3843464577175</v>
      </c>
      <c r="C3843">
        <v>1509568741.5953</v>
      </c>
      <c r="D3843">
        <f t="shared" si="177"/>
        <v>1.884007453918457E-2</v>
      </c>
      <c r="E3843">
        <f t="shared" si="178"/>
        <v>0.32672987018078015</v>
      </c>
      <c r="F3843">
        <f t="shared" si="179"/>
        <v>0.15985929613279914</v>
      </c>
    </row>
    <row r="3844" spans="1:6" x14ac:dyDescent="0.2">
      <c r="A3844">
        <v>3.4975665832476701</v>
      </c>
      <c r="B3844">
        <v>12.668898373640699</v>
      </c>
      <c r="C3844">
        <v>1509568741.6164601</v>
      </c>
      <c r="D3844">
        <f t="shared" ref="D3844:D3907" si="180">C3844-C3843</f>
        <v>2.1160125732421875E-2</v>
      </c>
      <c r="E3844">
        <f t="shared" ref="E3844:E3907" si="181">ABS(A3844-A3843)</f>
        <v>0.74373616973059997</v>
      </c>
      <c r="F3844">
        <f t="shared" ref="F3844:F3907" si="182">ABS(B3844-B3843)</f>
        <v>0.28455191592319906</v>
      </c>
    </row>
    <row r="3845" spans="1:6" x14ac:dyDescent="0.2">
      <c r="A3845">
        <v>3.5298236543616501</v>
      </c>
      <c r="B3845">
        <v>12.9372260220516</v>
      </c>
      <c r="C3845">
        <v>1509568741.6365399</v>
      </c>
      <c r="D3845">
        <f t="shared" si="180"/>
        <v>2.0079851150512695E-2</v>
      </c>
      <c r="E3845">
        <f t="shared" si="181"/>
        <v>3.2257071113980018E-2</v>
      </c>
      <c r="F3845">
        <f t="shared" si="182"/>
        <v>0.26832764841090118</v>
      </c>
    </row>
    <row r="3846" spans="1:6" x14ac:dyDescent="0.2">
      <c r="A3846">
        <v>3.7437621619811599</v>
      </c>
      <c r="B3846">
        <v>12.937110102721</v>
      </c>
      <c r="C3846">
        <v>1509568741.6565199</v>
      </c>
      <c r="D3846">
        <f t="shared" si="180"/>
        <v>1.9979953765869141E-2</v>
      </c>
      <c r="E3846">
        <f t="shared" si="181"/>
        <v>0.21393850761950972</v>
      </c>
      <c r="F3846">
        <f t="shared" si="182"/>
        <v>1.1591933060017823E-4</v>
      </c>
    </row>
    <row r="3847" spans="1:6" x14ac:dyDescent="0.2">
      <c r="A3847">
        <v>3.0643882523280901</v>
      </c>
      <c r="B3847">
        <v>12.8594565947663</v>
      </c>
      <c r="C3847">
        <v>1509568741.6765699</v>
      </c>
      <c r="D3847">
        <f t="shared" si="180"/>
        <v>2.0050048828125E-2</v>
      </c>
      <c r="E3847">
        <f t="shared" si="181"/>
        <v>0.67937390965306976</v>
      </c>
      <c r="F3847">
        <f t="shared" si="182"/>
        <v>7.7653507954700274E-2</v>
      </c>
    </row>
    <row r="3848" spans="1:6" x14ac:dyDescent="0.2">
      <c r="A3848">
        <v>3.0288440260305598</v>
      </c>
      <c r="B3848">
        <v>12.9186364811597</v>
      </c>
      <c r="C3848">
        <v>1509568741.6965201</v>
      </c>
      <c r="D3848">
        <f t="shared" si="180"/>
        <v>1.9950151443481445E-2</v>
      </c>
      <c r="E3848">
        <f t="shared" si="181"/>
        <v>3.554422629753029E-2</v>
      </c>
      <c r="F3848">
        <f t="shared" si="182"/>
        <v>5.9179886393399883E-2</v>
      </c>
    </row>
    <row r="3849" spans="1:6" x14ac:dyDescent="0.2">
      <c r="A3849">
        <v>2.91585335536208</v>
      </c>
      <c r="B3849">
        <v>13.305732835114799</v>
      </c>
      <c r="C3849">
        <v>1509568741.7178199</v>
      </c>
      <c r="D3849">
        <f t="shared" si="180"/>
        <v>2.1299839019775391E-2</v>
      </c>
      <c r="E3849">
        <f t="shared" si="181"/>
        <v>0.11299067066847979</v>
      </c>
      <c r="F3849">
        <f t="shared" si="182"/>
        <v>0.38709635395509956</v>
      </c>
    </row>
    <row r="3850" spans="1:6" x14ac:dyDescent="0.2">
      <c r="A3850">
        <v>2.3776446530265001</v>
      </c>
      <c r="B3850">
        <v>13.204771970377999</v>
      </c>
      <c r="C3850">
        <v>1509568741.7365201</v>
      </c>
      <c r="D3850">
        <f t="shared" si="180"/>
        <v>1.8700122833251953E-2</v>
      </c>
      <c r="E3850">
        <f t="shared" si="181"/>
        <v>0.53820870233557994</v>
      </c>
      <c r="F3850">
        <f t="shared" si="182"/>
        <v>0.1009608647368001</v>
      </c>
    </row>
    <row r="3851" spans="1:6" x14ac:dyDescent="0.2">
      <c r="A3851">
        <v>2.6976474099168</v>
      </c>
      <c r="B3851">
        <v>13.377515866576401</v>
      </c>
      <c r="C3851">
        <v>1509568741.76139</v>
      </c>
      <c r="D3851">
        <f t="shared" si="180"/>
        <v>2.4869918823242188E-2</v>
      </c>
      <c r="E3851">
        <f t="shared" si="181"/>
        <v>0.32000275689029989</v>
      </c>
      <c r="F3851">
        <f t="shared" si="182"/>
        <v>0.17274389619840136</v>
      </c>
    </row>
    <row r="3852" spans="1:6" x14ac:dyDescent="0.2">
      <c r="A3852">
        <v>2.36896722432801</v>
      </c>
      <c r="B3852">
        <v>13.636209833633201</v>
      </c>
      <c r="C3852">
        <v>1509568741.78652</v>
      </c>
      <c r="D3852">
        <f t="shared" si="180"/>
        <v>2.5130033493041992E-2</v>
      </c>
      <c r="E3852">
        <f t="shared" si="181"/>
        <v>0.32868018558878997</v>
      </c>
      <c r="F3852">
        <f t="shared" si="182"/>
        <v>0.25869396705680003</v>
      </c>
    </row>
    <row r="3853" spans="1:6" x14ac:dyDescent="0.2">
      <c r="A3853">
        <v>1.82989607292727</v>
      </c>
      <c r="B3853">
        <v>13.7428912732641</v>
      </c>
      <c r="C3853">
        <v>1509568741.80778</v>
      </c>
      <c r="D3853">
        <f t="shared" si="180"/>
        <v>2.126002311706543E-2</v>
      </c>
      <c r="E3853">
        <f t="shared" si="181"/>
        <v>0.53907115140074002</v>
      </c>
      <c r="F3853">
        <f t="shared" si="182"/>
        <v>0.10668143963089882</v>
      </c>
    </row>
    <row r="3854" spans="1:6" x14ac:dyDescent="0.2">
      <c r="A3854">
        <v>1.6862996808623101</v>
      </c>
      <c r="B3854">
        <v>13.7858152178847</v>
      </c>
      <c r="C3854">
        <v>1509568741.82778</v>
      </c>
      <c r="D3854">
        <f t="shared" si="180"/>
        <v>1.9999980926513672E-2</v>
      </c>
      <c r="E3854">
        <f t="shared" si="181"/>
        <v>0.14359639206495989</v>
      </c>
      <c r="F3854">
        <f t="shared" si="182"/>
        <v>4.2923944620600452E-2</v>
      </c>
    </row>
    <row r="3855" spans="1:6" x14ac:dyDescent="0.2">
      <c r="A3855">
        <v>1.6495102380576301</v>
      </c>
      <c r="B3855">
        <v>14.0914537927219</v>
      </c>
      <c r="C3855">
        <v>1509568741.84887</v>
      </c>
      <c r="D3855">
        <f t="shared" si="180"/>
        <v>2.1090030670166016E-2</v>
      </c>
      <c r="E3855">
        <f t="shared" si="181"/>
        <v>3.6789442804679995E-2</v>
      </c>
      <c r="F3855">
        <f t="shared" si="182"/>
        <v>0.30563857483720014</v>
      </c>
    </row>
    <row r="3856" spans="1:6" x14ac:dyDescent="0.2">
      <c r="A3856">
        <v>1.3319167100709699</v>
      </c>
      <c r="B3856">
        <v>14.018834270425099</v>
      </c>
      <c r="C3856">
        <v>1509568741.86904</v>
      </c>
      <c r="D3856">
        <f t="shared" si="180"/>
        <v>2.0169973373413086E-2</v>
      </c>
      <c r="E3856">
        <f t="shared" si="181"/>
        <v>0.31759352798666018</v>
      </c>
      <c r="F3856">
        <f t="shared" si="182"/>
        <v>7.2619522296800909E-2</v>
      </c>
    </row>
    <row r="3857" spans="1:6" x14ac:dyDescent="0.2">
      <c r="A3857">
        <v>0.97015846848319398</v>
      </c>
      <c r="B3857">
        <v>14.0939568982157</v>
      </c>
      <c r="C3857">
        <v>1509568741.89027</v>
      </c>
      <c r="D3857">
        <f t="shared" si="180"/>
        <v>2.1229982376098633E-2</v>
      </c>
      <c r="E3857">
        <f t="shared" si="181"/>
        <v>0.36175824158777592</v>
      </c>
      <c r="F3857">
        <f t="shared" si="182"/>
        <v>7.5122627790600305E-2</v>
      </c>
    </row>
    <row r="3858" spans="1:6" x14ac:dyDescent="0.2">
      <c r="A3858">
        <v>0.75569369471433401</v>
      </c>
      <c r="B3858">
        <v>14.2651764803398</v>
      </c>
      <c r="C3858">
        <v>1509568741.90904</v>
      </c>
      <c r="D3858">
        <f t="shared" si="180"/>
        <v>1.8769979476928711E-2</v>
      </c>
      <c r="E3858">
        <f t="shared" si="181"/>
        <v>0.21446477376885997</v>
      </c>
      <c r="F3858">
        <f t="shared" si="182"/>
        <v>0.17121958212410071</v>
      </c>
    </row>
    <row r="3859" spans="1:6" x14ac:dyDescent="0.2">
      <c r="A3859">
        <v>1.0388184011045101</v>
      </c>
      <c r="B3859">
        <v>14.593295638287399</v>
      </c>
      <c r="C3859">
        <v>1509568741.93027</v>
      </c>
      <c r="D3859">
        <f t="shared" si="180"/>
        <v>2.1229982376098633E-2</v>
      </c>
      <c r="E3859">
        <f t="shared" si="181"/>
        <v>0.28312470639017606</v>
      </c>
      <c r="F3859">
        <f t="shared" si="182"/>
        <v>0.32811915794759905</v>
      </c>
    </row>
    <row r="3860" spans="1:6" x14ac:dyDescent="0.2">
      <c r="A3860">
        <v>1.07754412111267</v>
      </c>
      <c r="B3860">
        <v>14.483062985449401</v>
      </c>
      <c r="C3860">
        <v>1509568741.9490099</v>
      </c>
      <c r="D3860">
        <f t="shared" si="180"/>
        <v>1.8739938735961914E-2</v>
      </c>
      <c r="E3860">
        <f t="shared" si="181"/>
        <v>3.8725720008159881E-2</v>
      </c>
      <c r="F3860">
        <f t="shared" si="182"/>
        <v>0.11023265283799866</v>
      </c>
    </row>
    <row r="3861" spans="1:6" x14ac:dyDescent="0.2">
      <c r="A3861">
        <v>0.75382118068135195</v>
      </c>
      <c r="B3861">
        <v>14.5606088641002</v>
      </c>
      <c r="C3861">
        <v>1509568741.97015</v>
      </c>
      <c r="D3861">
        <f t="shared" si="180"/>
        <v>2.1140098571777344E-2</v>
      </c>
      <c r="E3861">
        <f t="shared" si="181"/>
        <v>0.323722940431318</v>
      </c>
      <c r="F3861">
        <f t="shared" si="182"/>
        <v>7.7545878650798983E-2</v>
      </c>
    </row>
    <row r="3862" spans="1:6" x14ac:dyDescent="0.2">
      <c r="A3862">
        <v>1.2213741768080499</v>
      </c>
      <c r="B3862">
        <v>14.5556265438879</v>
      </c>
      <c r="C3862">
        <v>1509568741.9890599</v>
      </c>
      <c r="D3862">
        <f t="shared" si="180"/>
        <v>1.8909931182861328E-2</v>
      </c>
      <c r="E3862">
        <f t="shared" si="181"/>
        <v>0.46755299612669798</v>
      </c>
      <c r="F3862">
        <f t="shared" si="182"/>
        <v>4.9823202122993848E-3</v>
      </c>
    </row>
    <row r="3863" spans="1:6" x14ac:dyDescent="0.2">
      <c r="A3863">
        <v>0.682117603908583</v>
      </c>
      <c r="B3863">
        <v>14.4975088554453</v>
      </c>
      <c r="C3863">
        <v>1509568742.0102601</v>
      </c>
      <c r="D3863">
        <f t="shared" si="180"/>
        <v>2.1200180053710938E-2</v>
      </c>
      <c r="E3863">
        <f t="shared" si="181"/>
        <v>0.53925657289946693</v>
      </c>
      <c r="F3863">
        <f t="shared" si="182"/>
        <v>5.8117688442600013E-2</v>
      </c>
    </row>
    <row r="3864" spans="1:6" x14ac:dyDescent="0.2">
      <c r="A3864">
        <v>0.89845910184599298</v>
      </c>
      <c r="B3864">
        <v>14.648201698599999</v>
      </c>
      <c r="C3864">
        <v>1509568742.0315299</v>
      </c>
      <c r="D3864">
        <f t="shared" si="180"/>
        <v>2.1269798278808594E-2</v>
      </c>
      <c r="E3864">
        <f t="shared" si="181"/>
        <v>0.21634149793740998</v>
      </c>
      <c r="F3864">
        <f t="shared" si="182"/>
        <v>0.15069284315469922</v>
      </c>
    </row>
    <row r="3865" spans="1:6" x14ac:dyDescent="0.2">
      <c r="A3865">
        <v>0.82396705669857995</v>
      </c>
      <c r="B3865">
        <v>14.477314796790701</v>
      </c>
      <c r="C3865">
        <v>1509568742.0502701</v>
      </c>
      <c r="D3865">
        <f t="shared" si="180"/>
        <v>1.8740177154541016E-2</v>
      </c>
      <c r="E3865">
        <f t="shared" si="181"/>
        <v>7.4492045147413033E-2</v>
      </c>
      <c r="F3865">
        <f t="shared" si="182"/>
        <v>0.17088690180929866</v>
      </c>
    </row>
    <row r="3866" spans="1:6" x14ac:dyDescent="0.2">
      <c r="A3866">
        <v>0.47071691536244298</v>
      </c>
      <c r="B3866">
        <v>14.734364127228501</v>
      </c>
      <c r="C3866">
        <v>1509568742.0703199</v>
      </c>
      <c r="D3866">
        <f t="shared" si="180"/>
        <v>2.0049810409545898E-2</v>
      </c>
      <c r="E3866">
        <f t="shared" si="181"/>
        <v>0.35325014133613697</v>
      </c>
      <c r="F3866">
        <f t="shared" si="182"/>
        <v>0.25704933043780009</v>
      </c>
    </row>
    <row r="3867" spans="1:6" x14ac:dyDescent="0.2">
      <c r="A3867">
        <v>0.75318189821626003</v>
      </c>
      <c r="B3867">
        <v>14.6232647067472</v>
      </c>
      <c r="C3867">
        <v>1509568742.0927601</v>
      </c>
      <c r="D3867">
        <f t="shared" si="180"/>
        <v>2.2440195083618164E-2</v>
      </c>
      <c r="E3867">
        <f t="shared" si="181"/>
        <v>0.28246498285381705</v>
      </c>
      <c r="F3867">
        <f t="shared" si="182"/>
        <v>0.11109942048130073</v>
      </c>
    </row>
    <row r="3868" spans="1:6" x14ac:dyDescent="0.2">
      <c r="A3868">
        <v>0.75472595915591101</v>
      </c>
      <c r="B3868">
        <v>14.5424169549339</v>
      </c>
      <c r="C3868">
        <v>1509568742.1140001</v>
      </c>
      <c r="D3868">
        <f t="shared" si="180"/>
        <v>2.1239995956420898E-2</v>
      </c>
      <c r="E3868">
        <f t="shared" si="181"/>
        <v>1.5440609396509819E-3</v>
      </c>
      <c r="F3868">
        <f t="shared" si="182"/>
        <v>8.0847751813299951E-2</v>
      </c>
    </row>
    <row r="3869" spans="1:6" x14ac:dyDescent="0.2">
      <c r="A3869">
        <v>0.75434052142739305</v>
      </c>
      <c r="B3869">
        <v>14.4116011389777</v>
      </c>
      <c r="C3869">
        <v>1509568742.14271</v>
      </c>
      <c r="D3869">
        <f t="shared" si="180"/>
        <v>2.8709888458251953E-2</v>
      </c>
      <c r="E3869">
        <f t="shared" si="181"/>
        <v>3.8543772851795666E-4</v>
      </c>
      <c r="F3869">
        <f t="shared" si="182"/>
        <v>0.13081581595620051</v>
      </c>
    </row>
    <row r="3870" spans="1:6" x14ac:dyDescent="0.2">
      <c r="A3870">
        <v>0.431706365536695</v>
      </c>
      <c r="B3870">
        <v>14.3529903708567</v>
      </c>
      <c r="C3870">
        <v>1509568742.16275</v>
      </c>
      <c r="D3870">
        <f t="shared" si="180"/>
        <v>2.0040035247802734E-2</v>
      </c>
      <c r="E3870">
        <f t="shared" si="181"/>
        <v>0.32263415589069805</v>
      </c>
      <c r="F3870">
        <f t="shared" si="182"/>
        <v>5.8610768120999523E-2</v>
      </c>
    </row>
    <row r="3871" spans="1:6" x14ac:dyDescent="0.2">
      <c r="A3871">
        <v>0.86315157152056499</v>
      </c>
      <c r="B3871">
        <v>14.5533058535663</v>
      </c>
      <c r="C3871">
        <v>1509568742.1927299</v>
      </c>
      <c r="D3871">
        <f t="shared" si="180"/>
        <v>2.9979944229125977E-2</v>
      </c>
      <c r="E3871">
        <f t="shared" si="181"/>
        <v>0.43144520598386998</v>
      </c>
      <c r="F3871">
        <f t="shared" si="182"/>
        <v>0.20031548270960009</v>
      </c>
    </row>
    <row r="3872" spans="1:6" x14ac:dyDescent="0.2">
      <c r="A3872">
        <v>0.43280324898556299</v>
      </c>
      <c r="B3872">
        <v>14.602084276705799</v>
      </c>
      <c r="C3872">
        <v>1509568742.21279</v>
      </c>
      <c r="D3872">
        <f t="shared" si="180"/>
        <v>2.0060062408447266E-2</v>
      </c>
      <c r="E3872">
        <f t="shared" si="181"/>
        <v>0.43034832253500199</v>
      </c>
      <c r="F3872">
        <f t="shared" si="182"/>
        <v>4.8778423139498983E-2</v>
      </c>
    </row>
    <row r="3873" spans="1:6" x14ac:dyDescent="0.2">
      <c r="A3873">
        <v>0.61117209290214503</v>
      </c>
      <c r="B3873">
        <v>14.6610551744551</v>
      </c>
      <c r="C3873">
        <v>1509568742.23402</v>
      </c>
      <c r="D3873">
        <f t="shared" si="180"/>
        <v>2.1229982376098633E-2</v>
      </c>
      <c r="E3873">
        <f t="shared" si="181"/>
        <v>0.17836884391658203</v>
      </c>
      <c r="F3873">
        <f t="shared" si="182"/>
        <v>5.8970897749301088E-2</v>
      </c>
    </row>
    <row r="3874" spans="1:6" x14ac:dyDescent="0.2">
      <c r="A3874">
        <v>0.43069247298195001</v>
      </c>
      <c r="B3874">
        <v>14.9629429011264</v>
      </c>
      <c r="C3874">
        <v>1509568742.25402</v>
      </c>
      <c r="D3874">
        <f t="shared" si="180"/>
        <v>1.9999980926513672E-2</v>
      </c>
      <c r="E3874">
        <f t="shared" si="181"/>
        <v>0.18047961992019501</v>
      </c>
      <c r="F3874">
        <f t="shared" si="182"/>
        <v>0.30188772667129982</v>
      </c>
    </row>
    <row r="3875" spans="1:6" x14ac:dyDescent="0.2">
      <c r="A3875">
        <v>0.43466420256969202</v>
      </c>
      <c r="B3875">
        <v>14.420323587236499</v>
      </c>
      <c r="C3875">
        <v>1509568742.27402</v>
      </c>
      <c r="D3875">
        <f t="shared" si="180"/>
        <v>1.9999980926513672E-2</v>
      </c>
      <c r="E3875">
        <f t="shared" si="181"/>
        <v>3.9717295877420011E-3</v>
      </c>
      <c r="F3875">
        <f t="shared" si="182"/>
        <v>0.54261931388990092</v>
      </c>
    </row>
    <row r="3876" spans="1:6" x14ac:dyDescent="0.2">
      <c r="A3876">
        <v>0.36027102964573099</v>
      </c>
      <c r="B3876">
        <v>14.7719217437593</v>
      </c>
      <c r="C3876">
        <v>1509568742.29526</v>
      </c>
      <c r="D3876">
        <f t="shared" si="180"/>
        <v>2.1239995956420898E-2</v>
      </c>
      <c r="E3876">
        <f t="shared" si="181"/>
        <v>7.4393172923961026E-2</v>
      </c>
      <c r="F3876">
        <f t="shared" si="182"/>
        <v>0.35159815652280102</v>
      </c>
    </row>
    <row r="3877" spans="1:6" x14ac:dyDescent="0.2">
      <c r="A3877">
        <v>0.397538053439141</v>
      </c>
      <c r="B3877">
        <v>14.4119414226986</v>
      </c>
      <c r="C3877">
        <v>1509568742.3139999</v>
      </c>
      <c r="D3877">
        <f t="shared" si="180"/>
        <v>1.8739938735961914E-2</v>
      </c>
      <c r="E3877">
        <f t="shared" si="181"/>
        <v>3.7267023793410015E-2</v>
      </c>
      <c r="F3877">
        <f t="shared" si="182"/>
        <v>0.35998032106069999</v>
      </c>
    </row>
    <row r="3878" spans="1:6" x14ac:dyDescent="0.2">
      <c r="A3878">
        <v>0.65030294353213103</v>
      </c>
      <c r="B3878">
        <v>14.422533640834899</v>
      </c>
      <c r="C3878">
        <v>1509568742.33529</v>
      </c>
      <c r="D3878">
        <f t="shared" si="180"/>
        <v>2.1290063858032227E-2</v>
      </c>
      <c r="E3878">
        <f t="shared" si="181"/>
        <v>0.25276489009299002</v>
      </c>
      <c r="F3878">
        <f t="shared" si="182"/>
        <v>1.0592218136299181E-2</v>
      </c>
    </row>
    <row r="3879" spans="1:6" x14ac:dyDescent="0.2">
      <c r="A3879">
        <v>1.3269913647990199</v>
      </c>
      <c r="B3879">
        <v>14.740536601938</v>
      </c>
      <c r="C3879">
        <v>1509568742.3552599</v>
      </c>
      <c r="D3879">
        <f t="shared" si="180"/>
        <v>1.9969940185546875E-2</v>
      </c>
      <c r="E3879">
        <f t="shared" si="181"/>
        <v>0.67668842126688888</v>
      </c>
      <c r="F3879">
        <f t="shared" si="182"/>
        <v>0.318002961103101</v>
      </c>
    </row>
    <row r="3880" spans="1:6" x14ac:dyDescent="0.2">
      <c r="A3880">
        <v>0.75702037569133596</v>
      </c>
      <c r="B3880">
        <v>14.531891029964299</v>
      </c>
      <c r="C3880">
        <v>1509568742.3752501</v>
      </c>
      <c r="D3880">
        <f t="shared" si="180"/>
        <v>1.9990205764770508E-2</v>
      </c>
      <c r="E3880">
        <f t="shared" si="181"/>
        <v>0.56997098910768396</v>
      </c>
      <c r="F3880">
        <f t="shared" si="182"/>
        <v>0.20864557197370104</v>
      </c>
    </row>
    <row r="3881" spans="1:6" x14ac:dyDescent="0.2">
      <c r="A3881">
        <v>0.75621430400718703</v>
      </c>
      <c r="B3881">
        <v>14.686054719365099</v>
      </c>
      <c r="C3881">
        <v>1509568742.3952999</v>
      </c>
      <c r="D3881">
        <f t="shared" si="180"/>
        <v>2.0049810409545898E-2</v>
      </c>
      <c r="E3881">
        <f t="shared" si="181"/>
        <v>8.060716841489235E-4</v>
      </c>
      <c r="F3881">
        <f t="shared" si="182"/>
        <v>0.15416368940080005</v>
      </c>
    </row>
    <row r="3882" spans="1:6" x14ac:dyDescent="0.2">
      <c r="A3882">
        <v>0.90075270955104003</v>
      </c>
      <c r="B3882">
        <v>14.408270566951799</v>
      </c>
      <c r="C3882">
        <v>1509568742.4165201</v>
      </c>
      <c r="D3882">
        <f t="shared" si="180"/>
        <v>2.1220207214355469E-2</v>
      </c>
      <c r="E3882">
        <f t="shared" si="181"/>
        <v>0.144538405543853</v>
      </c>
      <c r="F3882">
        <f t="shared" si="182"/>
        <v>0.27778415241330023</v>
      </c>
    </row>
    <row r="3883" spans="1:6" x14ac:dyDescent="0.2">
      <c r="A3883">
        <v>0.82659354888270797</v>
      </c>
      <c r="B3883">
        <v>14.627921705688999</v>
      </c>
      <c r="C3883">
        <v>1509568742.4365201</v>
      </c>
      <c r="D3883">
        <f t="shared" si="180"/>
        <v>1.9999980926513672E-2</v>
      </c>
      <c r="E3883">
        <f t="shared" si="181"/>
        <v>7.4159160668332058E-2</v>
      </c>
      <c r="F3883">
        <f t="shared" si="182"/>
        <v>0.21965113873720021</v>
      </c>
    </row>
    <row r="3884" spans="1:6" x14ac:dyDescent="0.2">
      <c r="A3884">
        <v>0.397232805278598</v>
      </c>
      <c r="B3884">
        <v>14.7796607158824</v>
      </c>
      <c r="C3884">
        <v>1509568742.4565201</v>
      </c>
      <c r="D3884">
        <f t="shared" si="180"/>
        <v>1.9999980926513672E-2</v>
      </c>
      <c r="E3884">
        <f t="shared" si="181"/>
        <v>0.42936074360410997</v>
      </c>
      <c r="F3884">
        <f t="shared" si="182"/>
        <v>0.15173901019340086</v>
      </c>
    </row>
    <row r="3885" spans="1:6" x14ac:dyDescent="0.2">
      <c r="A3885">
        <v>1.43490633925813</v>
      </c>
      <c r="B3885">
        <v>14.5626425625703</v>
      </c>
      <c r="C3885">
        <v>1509568742.47651</v>
      </c>
      <c r="D3885">
        <f t="shared" si="180"/>
        <v>1.9989967346191406E-2</v>
      </c>
      <c r="E3885">
        <f t="shared" si="181"/>
        <v>1.037673533979532</v>
      </c>
      <c r="F3885">
        <f t="shared" si="182"/>
        <v>0.21701815331210028</v>
      </c>
    </row>
    <row r="3886" spans="1:6" x14ac:dyDescent="0.2">
      <c r="A3886">
        <v>1.28858167769206</v>
      </c>
      <c r="B3886">
        <v>15.0761149256089</v>
      </c>
      <c r="C3886">
        <v>1509568742.50899</v>
      </c>
      <c r="D3886">
        <f t="shared" si="180"/>
        <v>3.2480001449584961E-2</v>
      </c>
      <c r="E3886">
        <f t="shared" si="181"/>
        <v>0.14632466156607005</v>
      </c>
      <c r="F3886">
        <f t="shared" si="182"/>
        <v>0.51347236303860022</v>
      </c>
    </row>
    <row r="3887" spans="1:6" x14ac:dyDescent="0.2">
      <c r="A3887">
        <v>1.53911489832145</v>
      </c>
      <c r="B3887">
        <v>15.3989225946407</v>
      </c>
      <c r="C3887">
        <v>1509568742.52773</v>
      </c>
      <c r="D3887">
        <f t="shared" si="180"/>
        <v>1.8739938735961914E-2</v>
      </c>
      <c r="E3887">
        <f t="shared" si="181"/>
        <v>0.25053322062938999</v>
      </c>
      <c r="F3887">
        <f t="shared" si="182"/>
        <v>0.3228076690317998</v>
      </c>
    </row>
    <row r="3888" spans="1:6" x14ac:dyDescent="0.2">
      <c r="A3888">
        <v>1.82647915782802</v>
      </c>
      <c r="B3888">
        <v>15.392907930623</v>
      </c>
      <c r="C3888">
        <v>1509568742.54776</v>
      </c>
      <c r="D3888">
        <f t="shared" si="180"/>
        <v>2.0030021667480469E-2</v>
      </c>
      <c r="E3888">
        <f t="shared" si="181"/>
        <v>0.28736425950656996</v>
      </c>
      <c r="F3888">
        <f t="shared" si="182"/>
        <v>6.0146640176999E-3</v>
      </c>
    </row>
    <row r="3889" spans="1:6" x14ac:dyDescent="0.2">
      <c r="A3889">
        <v>1.46298400317846</v>
      </c>
      <c r="B3889">
        <v>16.010383074262801</v>
      </c>
      <c r="C3889">
        <v>1509568742.56776</v>
      </c>
      <c r="D3889">
        <f t="shared" si="180"/>
        <v>1.9999980926513672E-2</v>
      </c>
      <c r="E3889">
        <f t="shared" si="181"/>
        <v>0.36349515464955995</v>
      </c>
      <c r="F3889">
        <f t="shared" si="182"/>
        <v>0.61747514363980116</v>
      </c>
    </row>
    <row r="3890" spans="1:6" x14ac:dyDescent="0.2">
      <c r="A3890">
        <v>1.8205821821913499</v>
      </c>
      <c r="B3890">
        <v>16.236885216271499</v>
      </c>
      <c r="C3890">
        <v>1509568742.58902</v>
      </c>
      <c r="D3890">
        <f t="shared" si="180"/>
        <v>2.126002311706543E-2</v>
      </c>
      <c r="E3890">
        <f t="shared" si="181"/>
        <v>0.35759817901288993</v>
      </c>
      <c r="F3890">
        <f t="shared" si="182"/>
        <v>0.22650214200869812</v>
      </c>
    </row>
    <row r="3891" spans="1:6" x14ac:dyDescent="0.2">
      <c r="A3891">
        <v>1.9983563136796301</v>
      </c>
      <c r="B3891">
        <v>16.497204107285398</v>
      </c>
      <c r="C3891">
        <v>1509568742.60778</v>
      </c>
      <c r="D3891">
        <f t="shared" si="180"/>
        <v>1.8759965896606445E-2</v>
      </c>
      <c r="E3891">
        <f t="shared" si="181"/>
        <v>0.17777413148828014</v>
      </c>
      <c r="F3891">
        <f t="shared" si="182"/>
        <v>0.26031889101389893</v>
      </c>
    </row>
    <row r="3892" spans="1:6" x14ac:dyDescent="0.2">
      <c r="A3892">
        <v>1.92600815505181</v>
      </c>
      <c r="B3892">
        <v>16.485839028280999</v>
      </c>
      <c r="C3892">
        <v>1509568742.62904</v>
      </c>
      <c r="D3892">
        <f t="shared" si="180"/>
        <v>2.126002311706543E-2</v>
      </c>
      <c r="E3892">
        <f t="shared" si="181"/>
        <v>7.2348158627820069E-2</v>
      </c>
      <c r="F3892">
        <f t="shared" si="182"/>
        <v>1.1365079004399092E-2</v>
      </c>
    </row>
    <row r="3893" spans="1:6" x14ac:dyDescent="0.2">
      <c r="A3893">
        <v>2.0270852189448898</v>
      </c>
      <c r="B3893">
        <v>16.543599361364102</v>
      </c>
      <c r="C3893">
        <v>1509568742.6489699</v>
      </c>
      <c r="D3893">
        <f t="shared" si="180"/>
        <v>1.9929885864257812E-2</v>
      </c>
      <c r="E3893">
        <f t="shared" si="181"/>
        <v>0.1010770638930798</v>
      </c>
      <c r="F3893">
        <f t="shared" si="182"/>
        <v>5.7760333083102466E-2</v>
      </c>
    </row>
    <row r="3894" spans="1:6" x14ac:dyDescent="0.2">
      <c r="A3894">
        <v>2.3169436249958202</v>
      </c>
      <c r="B3894">
        <v>17.1705921427554</v>
      </c>
      <c r="C3894">
        <v>1509568742.6690199</v>
      </c>
      <c r="D3894">
        <f t="shared" si="180"/>
        <v>2.0050048828125E-2</v>
      </c>
      <c r="E3894">
        <f t="shared" si="181"/>
        <v>0.28985840605093038</v>
      </c>
      <c r="F3894">
        <f t="shared" si="182"/>
        <v>0.62699278139129788</v>
      </c>
    </row>
    <row r="3895" spans="1:6" x14ac:dyDescent="0.2">
      <c r="A3895">
        <v>2.3562439130617099</v>
      </c>
      <c r="B3895">
        <v>17.1721435776414</v>
      </c>
      <c r="C3895">
        <v>1509568742.6902001</v>
      </c>
      <c r="D3895">
        <f t="shared" si="180"/>
        <v>2.1180152893066406E-2</v>
      </c>
      <c r="E3895">
        <f t="shared" si="181"/>
        <v>3.9300288065889699E-2</v>
      </c>
      <c r="F3895">
        <f t="shared" si="182"/>
        <v>1.5514348860001803E-3</v>
      </c>
    </row>
    <row r="3896" spans="1:6" x14ac:dyDescent="0.2">
      <c r="A3896">
        <v>2.85918926901889</v>
      </c>
      <c r="B3896">
        <v>17.063667519736502</v>
      </c>
      <c r="C3896">
        <v>1509568742.7102799</v>
      </c>
      <c r="D3896">
        <f t="shared" si="180"/>
        <v>2.0079851150512695E-2</v>
      </c>
      <c r="E3896">
        <f t="shared" si="181"/>
        <v>0.50294535595718015</v>
      </c>
      <c r="F3896">
        <f t="shared" si="182"/>
        <v>0.10847605790489823</v>
      </c>
    </row>
    <row r="3897" spans="1:6" x14ac:dyDescent="0.2">
      <c r="A3897">
        <v>2.4294407045593398</v>
      </c>
      <c r="B3897">
        <v>17.411096093377999</v>
      </c>
      <c r="C3897">
        <v>1509568742.7277701</v>
      </c>
      <c r="D3897">
        <f t="shared" si="180"/>
        <v>1.7490148544311523E-2</v>
      </c>
      <c r="E3897">
        <f t="shared" si="181"/>
        <v>0.42974856445955023</v>
      </c>
      <c r="F3897">
        <f t="shared" si="182"/>
        <v>0.34742857364149771</v>
      </c>
    </row>
    <row r="3898" spans="1:6" x14ac:dyDescent="0.2">
      <c r="A3898">
        <v>2.3177526661354801</v>
      </c>
      <c r="B3898">
        <v>17.427877365110898</v>
      </c>
      <c r="C3898">
        <v>1509568742.74775</v>
      </c>
      <c r="D3898">
        <f t="shared" si="180"/>
        <v>1.9979953765869141E-2</v>
      </c>
      <c r="E3898">
        <f t="shared" si="181"/>
        <v>0.11168803842385966</v>
      </c>
      <c r="F3898">
        <f t="shared" si="182"/>
        <v>1.6781271732899228E-2</v>
      </c>
    </row>
    <row r="3899" spans="1:6" x14ac:dyDescent="0.2">
      <c r="A3899">
        <v>2.6354595998320498</v>
      </c>
      <c r="B3899">
        <v>17.791382682539101</v>
      </c>
      <c r="C3899">
        <v>1509568742.76525</v>
      </c>
      <c r="D3899">
        <f t="shared" si="180"/>
        <v>1.7499923706054688E-2</v>
      </c>
      <c r="E3899">
        <f t="shared" si="181"/>
        <v>0.31770693369656966</v>
      </c>
      <c r="F3899">
        <f t="shared" si="182"/>
        <v>0.3635053174282028</v>
      </c>
    </row>
    <row r="3900" spans="1:6" x14ac:dyDescent="0.2">
      <c r="A3900">
        <v>2.2025033132274299</v>
      </c>
      <c r="B3900">
        <v>17.7992678918907</v>
      </c>
      <c r="C3900">
        <v>1509568742.78527</v>
      </c>
      <c r="D3900">
        <f t="shared" si="180"/>
        <v>2.0020008087158203E-2</v>
      </c>
      <c r="E3900">
        <f t="shared" si="181"/>
        <v>0.43295628660461993</v>
      </c>
      <c r="F3900">
        <f t="shared" si="182"/>
        <v>7.8852093515990873E-3</v>
      </c>
    </row>
    <row r="3901" spans="1:6" x14ac:dyDescent="0.2">
      <c r="A3901">
        <v>2.38806218589855</v>
      </c>
      <c r="B3901">
        <v>17.819472629796799</v>
      </c>
      <c r="C3901">
        <v>1509568742.8027799</v>
      </c>
      <c r="D3901">
        <f t="shared" si="180"/>
        <v>1.7509937286376953E-2</v>
      </c>
      <c r="E3901">
        <f t="shared" si="181"/>
        <v>0.18555887267112015</v>
      </c>
      <c r="F3901">
        <f t="shared" si="182"/>
        <v>2.0204737906098558E-2</v>
      </c>
    </row>
    <row r="3902" spans="1:6" x14ac:dyDescent="0.2">
      <c r="A3902">
        <v>2.88560049211809</v>
      </c>
      <c r="B3902">
        <v>18.266771791722199</v>
      </c>
      <c r="C3902">
        <v>1509568742.8215301</v>
      </c>
      <c r="D3902">
        <f t="shared" si="180"/>
        <v>1.8750190734863281E-2</v>
      </c>
      <c r="E3902">
        <f t="shared" si="181"/>
        <v>0.49753830621953998</v>
      </c>
      <c r="F3902">
        <f t="shared" si="182"/>
        <v>0.44729916192540031</v>
      </c>
    </row>
    <row r="3903" spans="1:6" x14ac:dyDescent="0.2">
      <c r="A3903">
        <v>3.21051058757639</v>
      </c>
      <c r="B3903">
        <v>18.256556493550001</v>
      </c>
      <c r="C3903">
        <v>1509568742.84149</v>
      </c>
      <c r="D3903">
        <f t="shared" si="180"/>
        <v>1.9959926605224609E-2</v>
      </c>
      <c r="E3903">
        <f t="shared" si="181"/>
        <v>0.32491009545829996</v>
      </c>
      <c r="F3903">
        <f t="shared" si="182"/>
        <v>1.0215298172198573E-2</v>
      </c>
    </row>
    <row r="3904" spans="1:6" x14ac:dyDescent="0.2">
      <c r="A3904">
        <v>2.7757968038330998</v>
      </c>
      <c r="B3904">
        <v>18.598546242281898</v>
      </c>
      <c r="C3904">
        <v>1509568742.8627501</v>
      </c>
      <c r="D3904">
        <f t="shared" si="180"/>
        <v>2.126002311706543E-2</v>
      </c>
      <c r="E3904">
        <f t="shared" si="181"/>
        <v>0.43471378374329017</v>
      </c>
      <c r="F3904">
        <f t="shared" si="182"/>
        <v>0.34198974873189769</v>
      </c>
    </row>
    <row r="3905" spans="1:6" x14ac:dyDescent="0.2">
      <c r="A3905">
        <v>2.9200185484544599</v>
      </c>
      <c r="B3905">
        <v>18.667223028131001</v>
      </c>
      <c r="C3905">
        <v>1509568742.8827801</v>
      </c>
      <c r="D3905">
        <f t="shared" si="180"/>
        <v>2.0030021667480469E-2</v>
      </c>
      <c r="E3905">
        <f t="shared" si="181"/>
        <v>0.14422174462136006</v>
      </c>
      <c r="F3905">
        <f t="shared" si="182"/>
        <v>6.8676785849103084E-2</v>
      </c>
    </row>
    <row r="3906" spans="1:6" x14ac:dyDescent="0.2">
      <c r="A3906">
        <v>3.3217027542582498</v>
      </c>
      <c r="B3906">
        <v>19.253803038705701</v>
      </c>
      <c r="C3906">
        <v>1509568742.9027801</v>
      </c>
      <c r="D3906">
        <f t="shared" si="180"/>
        <v>1.9999980926513672E-2</v>
      </c>
      <c r="E3906">
        <f t="shared" si="181"/>
        <v>0.40168420580378994</v>
      </c>
      <c r="F3906">
        <f t="shared" si="182"/>
        <v>0.58658001057469988</v>
      </c>
    </row>
    <row r="3907" spans="1:6" x14ac:dyDescent="0.2">
      <c r="A3907">
        <v>2.9195130015966799</v>
      </c>
      <c r="B3907">
        <v>18.938677287984</v>
      </c>
      <c r="C3907">
        <v>1509568742.92278</v>
      </c>
      <c r="D3907">
        <f t="shared" si="180"/>
        <v>1.9999980926513672E-2</v>
      </c>
      <c r="E3907">
        <f t="shared" si="181"/>
        <v>0.40218975266156987</v>
      </c>
      <c r="F3907">
        <f t="shared" si="182"/>
        <v>0.31512575072170179</v>
      </c>
    </row>
    <row r="3908" spans="1:6" x14ac:dyDescent="0.2">
      <c r="A3908">
        <v>3.13162468462752</v>
      </c>
      <c r="B3908">
        <v>18.963315300344401</v>
      </c>
      <c r="C3908">
        <v>1509568742.94401</v>
      </c>
      <c r="D3908">
        <f t="shared" ref="D3908:D3971" si="183">C3908-C3907</f>
        <v>2.1229982376098633E-2</v>
      </c>
      <c r="E3908">
        <f t="shared" ref="E3908:E3971" si="184">ABS(A3908-A3907)</f>
        <v>0.21211168303084005</v>
      </c>
      <c r="F3908">
        <f t="shared" ref="F3908:F3971" si="185">ABS(B3908-B3907)</f>
        <v>2.4638012360401973E-2</v>
      </c>
    </row>
    <row r="3909" spans="1:6" x14ac:dyDescent="0.2">
      <c r="A3909">
        <v>3.3432777234080699</v>
      </c>
      <c r="B3909">
        <v>19.341590497259499</v>
      </c>
      <c r="C3909">
        <v>1509568742.96402</v>
      </c>
      <c r="D3909">
        <f t="shared" si="183"/>
        <v>2.0009994506835938E-2</v>
      </c>
      <c r="E3909">
        <f t="shared" si="184"/>
        <v>0.21165303878054997</v>
      </c>
      <c r="F3909">
        <f t="shared" si="185"/>
        <v>0.37827519691509792</v>
      </c>
    </row>
    <row r="3910" spans="1:6" x14ac:dyDescent="0.2">
      <c r="A3910">
        <v>3.1631801656406999</v>
      </c>
      <c r="B3910">
        <v>19.659946186956301</v>
      </c>
      <c r="C3910">
        <v>1509568742.98527</v>
      </c>
      <c r="D3910">
        <f t="shared" si="183"/>
        <v>2.1250009536743164E-2</v>
      </c>
      <c r="E3910">
        <f t="shared" si="184"/>
        <v>0.18009755776737002</v>
      </c>
      <c r="F3910">
        <f t="shared" si="185"/>
        <v>0.31835568969680139</v>
      </c>
    </row>
    <row r="3911" spans="1:6" x14ac:dyDescent="0.2">
      <c r="A3911">
        <v>2.4510469801369301</v>
      </c>
      <c r="B3911">
        <v>19.836152254895499</v>
      </c>
      <c r="C3911">
        <v>1509568743.00527</v>
      </c>
      <c r="D3911">
        <f t="shared" si="183"/>
        <v>1.9999980926513672E-2</v>
      </c>
      <c r="E3911">
        <f t="shared" si="184"/>
        <v>0.71213318550376981</v>
      </c>
      <c r="F3911">
        <f t="shared" si="185"/>
        <v>0.17620606793919791</v>
      </c>
    </row>
    <row r="3912" spans="1:6" x14ac:dyDescent="0.2">
      <c r="A3912">
        <v>2.7324099718069399</v>
      </c>
      <c r="B3912">
        <v>19.705555412126301</v>
      </c>
      <c r="C3912">
        <v>1509568743.02526</v>
      </c>
      <c r="D3912">
        <f t="shared" si="183"/>
        <v>1.9989967346191406E-2</v>
      </c>
      <c r="E3912">
        <f t="shared" si="184"/>
        <v>0.28136299167000978</v>
      </c>
      <c r="F3912">
        <f t="shared" si="185"/>
        <v>0.13059684276919725</v>
      </c>
    </row>
    <row r="3913" spans="1:6" x14ac:dyDescent="0.2">
      <c r="A3913">
        <v>2.51261392473209</v>
      </c>
      <c r="B3913">
        <v>20.1938346247554</v>
      </c>
      <c r="C3913">
        <v>1509568743.04527</v>
      </c>
      <c r="D3913">
        <f t="shared" si="183"/>
        <v>2.0009994506835938E-2</v>
      </c>
      <c r="E3913">
        <f t="shared" si="184"/>
        <v>0.2197960470748499</v>
      </c>
      <c r="F3913">
        <f t="shared" si="185"/>
        <v>0.48827921262909868</v>
      </c>
    </row>
    <row r="3914" spans="1:6" x14ac:dyDescent="0.2">
      <c r="A3914">
        <v>2.7357379180683901</v>
      </c>
      <c r="B3914">
        <v>20.369116325946901</v>
      </c>
      <c r="C3914">
        <v>1509568743.0652499</v>
      </c>
      <c r="D3914">
        <f t="shared" si="183"/>
        <v>1.9979953765869141E-2</v>
      </c>
      <c r="E3914">
        <f t="shared" si="184"/>
        <v>0.22312399333630006</v>
      </c>
      <c r="F3914">
        <f t="shared" si="185"/>
        <v>0.17528170119150133</v>
      </c>
    </row>
    <row r="3915" spans="1:6" x14ac:dyDescent="0.2">
      <c r="A3915">
        <v>2.7995108455359099</v>
      </c>
      <c r="B3915">
        <v>20.5094325376764</v>
      </c>
      <c r="C3915">
        <v>1509568743.0852301</v>
      </c>
      <c r="D3915">
        <f t="shared" si="183"/>
        <v>1.9980192184448242E-2</v>
      </c>
      <c r="E3915">
        <f t="shared" si="184"/>
        <v>6.3772927467519835E-2</v>
      </c>
      <c r="F3915">
        <f t="shared" si="185"/>
        <v>0.14031621172949826</v>
      </c>
    </row>
    <row r="3916" spans="1:6" x14ac:dyDescent="0.2">
      <c r="A3916">
        <v>2.43532950056216</v>
      </c>
      <c r="B3916">
        <v>20.775588891139499</v>
      </c>
      <c r="C3916">
        <v>1509568743.1065199</v>
      </c>
      <c r="D3916">
        <f t="shared" si="183"/>
        <v>2.1289825439453125E-2</v>
      </c>
      <c r="E3916">
        <f t="shared" si="184"/>
        <v>0.36418134497374988</v>
      </c>
      <c r="F3916">
        <f t="shared" si="185"/>
        <v>0.26615635346309929</v>
      </c>
    </row>
    <row r="3917" spans="1:6" x14ac:dyDescent="0.2">
      <c r="A3917">
        <v>2.4065254532944902</v>
      </c>
      <c r="B3917">
        <v>21.029612860991499</v>
      </c>
      <c r="C3917">
        <v>1509568743.1265099</v>
      </c>
      <c r="D3917">
        <f t="shared" si="183"/>
        <v>1.9989967346191406E-2</v>
      </c>
      <c r="E3917">
        <f t="shared" si="184"/>
        <v>2.880404726766983E-2</v>
      </c>
      <c r="F3917">
        <f t="shared" si="185"/>
        <v>0.25402396985199971</v>
      </c>
    </row>
    <row r="3918" spans="1:6" x14ac:dyDescent="0.2">
      <c r="A3918">
        <v>2.5875760765822502</v>
      </c>
      <c r="B3918">
        <v>21.127283655175599</v>
      </c>
      <c r="C3918">
        <v>1509568743.14902</v>
      </c>
      <c r="D3918">
        <f t="shared" si="183"/>
        <v>2.2510051727294922E-2</v>
      </c>
      <c r="E3918">
        <f t="shared" si="184"/>
        <v>0.18105062328776</v>
      </c>
      <c r="F3918">
        <f t="shared" si="185"/>
        <v>9.7670794184100629E-2</v>
      </c>
    </row>
    <row r="3919" spans="1:6" x14ac:dyDescent="0.2">
      <c r="A3919">
        <v>1.8328042627691701</v>
      </c>
      <c r="B3919">
        <v>21.423906435979401</v>
      </c>
      <c r="C3919">
        <v>1509568743.1677699</v>
      </c>
      <c r="D3919">
        <f t="shared" si="183"/>
        <v>1.874995231628418E-2</v>
      </c>
      <c r="E3919">
        <f t="shared" si="184"/>
        <v>0.75477181381308012</v>
      </c>
      <c r="F3919">
        <f t="shared" si="185"/>
        <v>0.29662278080380133</v>
      </c>
    </row>
    <row r="3920" spans="1:6" x14ac:dyDescent="0.2">
      <c r="A3920">
        <v>2.00727801262869</v>
      </c>
      <c r="B3920">
        <v>21.5085118481542</v>
      </c>
      <c r="C3920">
        <v>1509568743.1877699</v>
      </c>
      <c r="D3920">
        <f t="shared" si="183"/>
        <v>1.9999980926513672E-2</v>
      </c>
      <c r="E3920">
        <f t="shared" si="184"/>
        <v>0.17447374985951991</v>
      </c>
      <c r="F3920">
        <f t="shared" si="185"/>
        <v>8.4605412174799E-2</v>
      </c>
    </row>
    <row r="3921" spans="1:6" x14ac:dyDescent="0.2">
      <c r="A3921">
        <v>2.0058882285888302</v>
      </c>
      <c r="B3921">
        <v>21.6224561527589</v>
      </c>
      <c r="C3921">
        <v>1509568743.2077701</v>
      </c>
      <c r="D3921">
        <f t="shared" si="183"/>
        <v>2.0000219345092773E-2</v>
      </c>
      <c r="E3921">
        <f t="shared" si="184"/>
        <v>1.3897840398597872E-3</v>
      </c>
      <c r="F3921">
        <f t="shared" si="185"/>
        <v>0.11394430460470062</v>
      </c>
    </row>
    <row r="3922" spans="1:6" x14ac:dyDescent="0.2">
      <c r="A3922">
        <v>1.6503348582242201</v>
      </c>
      <c r="B3922">
        <v>21.9019589429288</v>
      </c>
      <c r="C3922">
        <v>1509568743.2290201</v>
      </c>
      <c r="D3922">
        <f t="shared" si="183"/>
        <v>2.1250009536743164E-2</v>
      </c>
      <c r="E3922">
        <f t="shared" si="184"/>
        <v>0.3555533703646101</v>
      </c>
      <c r="F3922">
        <f t="shared" si="185"/>
        <v>0.27950279016990009</v>
      </c>
    </row>
    <row r="3923" spans="1:6" x14ac:dyDescent="0.2">
      <c r="A3923">
        <v>1.29158937562534</v>
      </c>
      <c r="B3923">
        <v>22.220507712046</v>
      </c>
      <c r="C3923">
        <v>1509568743.2490001</v>
      </c>
      <c r="D3923">
        <f t="shared" si="183"/>
        <v>1.9979953765869141E-2</v>
      </c>
      <c r="E3923">
        <f t="shared" si="184"/>
        <v>0.35874548259888006</v>
      </c>
      <c r="F3923">
        <f t="shared" si="185"/>
        <v>0.31854876911719998</v>
      </c>
    </row>
    <row r="3924" spans="1:6" x14ac:dyDescent="0.2">
      <c r="A3924">
        <v>1.3625527963975901</v>
      </c>
      <c r="B3924">
        <v>22.288530790096601</v>
      </c>
      <c r="C3924">
        <v>1509568743.2690001</v>
      </c>
      <c r="D3924">
        <f t="shared" si="183"/>
        <v>1.9999980926513672E-2</v>
      </c>
      <c r="E3924">
        <f t="shared" si="184"/>
        <v>7.0963420772250041E-2</v>
      </c>
      <c r="F3924">
        <f t="shared" si="185"/>
        <v>6.8023078050600816E-2</v>
      </c>
    </row>
    <row r="3925" spans="1:6" x14ac:dyDescent="0.2">
      <c r="A3925">
        <v>0.46348394161760897</v>
      </c>
      <c r="B3925">
        <v>22.540383402106698</v>
      </c>
      <c r="C3925">
        <v>1509568743.2890301</v>
      </c>
      <c r="D3925">
        <f t="shared" si="183"/>
        <v>2.0030021667480469E-2</v>
      </c>
      <c r="E3925">
        <f t="shared" si="184"/>
        <v>0.89906885477998111</v>
      </c>
      <c r="F3925">
        <f t="shared" si="185"/>
        <v>0.25185261201009723</v>
      </c>
    </row>
    <row r="3926" spans="1:6" x14ac:dyDescent="0.2">
      <c r="A3926">
        <v>0.89389325788468199</v>
      </c>
      <c r="B3926">
        <v>22.683186114301201</v>
      </c>
      <c r="C3926">
        <v>1509568743.3115001</v>
      </c>
      <c r="D3926">
        <f t="shared" si="183"/>
        <v>2.2469997406005859E-2</v>
      </c>
      <c r="E3926">
        <f t="shared" si="184"/>
        <v>0.43040931626707302</v>
      </c>
      <c r="F3926">
        <f t="shared" si="185"/>
        <v>0.14280271219450213</v>
      </c>
    </row>
    <row r="3927" spans="1:6" x14ac:dyDescent="0.2">
      <c r="A3927">
        <v>0.75044193688686001</v>
      </c>
      <c r="B3927">
        <v>22.774716404124401</v>
      </c>
      <c r="C3927">
        <v>1509568743.33026</v>
      </c>
      <c r="D3927">
        <f t="shared" si="183"/>
        <v>1.8759965896606445E-2</v>
      </c>
      <c r="E3927">
        <f t="shared" si="184"/>
        <v>0.14345132099782198</v>
      </c>
      <c r="F3927">
        <f t="shared" si="185"/>
        <v>9.1530289823200661E-2</v>
      </c>
    </row>
    <row r="3928" spans="1:6" x14ac:dyDescent="0.2">
      <c r="A3928">
        <v>0.78373677420221299</v>
      </c>
      <c r="B3928">
        <v>22.644545037308198</v>
      </c>
      <c r="C3928">
        <v>1509568743.36025</v>
      </c>
      <c r="D3928">
        <f t="shared" si="183"/>
        <v>2.9989957809448242E-2</v>
      </c>
      <c r="E3928">
        <f t="shared" si="184"/>
        <v>3.3294837315352988E-2</v>
      </c>
      <c r="F3928">
        <f t="shared" si="185"/>
        <v>0.130171366816203</v>
      </c>
    </row>
    <row r="3929" spans="1:6" x14ac:dyDescent="0.2">
      <c r="A3929">
        <v>0.78495114856822301</v>
      </c>
      <c r="B3929">
        <v>23.0548617769823</v>
      </c>
      <c r="C3929">
        <v>1509568743.38026</v>
      </c>
      <c r="D3929">
        <f t="shared" si="183"/>
        <v>2.0009994506835938E-2</v>
      </c>
      <c r="E3929">
        <f t="shared" si="184"/>
        <v>1.2143743660100181E-3</v>
      </c>
      <c r="F3929">
        <f t="shared" si="185"/>
        <v>0.41031673967410143</v>
      </c>
    </row>
    <row r="3930" spans="1:6" x14ac:dyDescent="0.2">
      <c r="A3930">
        <v>0.42571449726132998</v>
      </c>
      <c r="B3930">
        <v>22.986307588663902</v>
      </c>
      <c r="C3930">
        <v>1509568743.4014599</v>
      </c>
      <c r="D3930">
        <f t="shared" si="183"/>
        <v>2.1199941635131836E-2</v>
      </c>
      <c r="E3930">
        <f t="shared" si="184"/>
        <v>0.35923665130689303</v>
      </c>
      <c r="F3930">
        <f t="shared" si="185"/>
        <v>6.8554188318397991E-2</v>
      </c>
    </row>
    <row r="3931" spans="1:6" x14ac:dyDescent="0.2">
      <c r="A3931">
        <v>0.20968495015573299</v>
      </c>
      <c r="B3931">
        <v>23.138087196160399</v>
      </c>
      <c r="C3931">
        <v>1509568743.42152</v>
      </c>
      <c r="D3931">
        <f t="shared" si="183"/>
        <v>2.0060062408447266E-2</v>
      </c>
      <c r="E3931">
        <f t="shared" si="184"/>
        <v>0.21602954710559699</v>
      </c>
      <c r="F3931">
        <f t="shared" si="185"/>
        <v>0.15177960749649699</v>
      </c>
    </row>
    <row r="3932" spans="1:6" x14ac:dyDescent="0.2">
      <c r="A3932">
        <v>6.7748430483029101E-2</v>
      </c>
      <c r="B3932">
        <v>23.253250753141302</v>
      </c>
      <c r="C3932">
        <v>1509568743.4427099</v>
      </c>
      <c r="D3932">
        <f t="shared" si="183"/>
        <v>2.118992805480957E-2</v>
      </c>
      <c r="E3932">
        <f t="shared" si="184"/>
        <v>0.14193651967270388</v>
      </c>
      <c r="F3932">
        <f t="shared" si="185"/>
        <v>0.11516355698090308</v>
      </c>
    </row>
    <row r="3933" spans="1:6" x14ac:dyDescent="0.2">
      <c r="A3933">
        <v>6.6651437295193502E-2</v>
      </c>
      <c r="B3933">
        <v>23.510429689814799</v>
      </c>
      <c r="C3933">
        <v>1509568743.4626999</v>
      </c>
      <c r="D3933">
        <f t="shared" si="183"/>
        <v>1.9989967346191406E-2</v>
      </c>
      <c r="E3933">
        <f t="shared" si="184"/>
        <v>1.0969931878355987E-3</v>
      </c>
      <c r="F3933">
        <f t="shared" si="185"/>
        <v>0.25717893667349756</v>
      </c>
    </row>
    <row r="3934" spans="1:6" x14ac:dyDescent="0.2">
      <c r="A3934">
        <v>86.054160691799794</v>
      </c>
      <c r="B3934">
        <v>-12.6215150340813</v>
      </c>
      <c r="C3934">
        <v>1509568743.48276</v>
      </c>
      <c r="D3934">
        <f t="shared" si="183"/>
        <v>2.0060062408447266E-2</v>
      </c>
      <c r="E3934">
        <f t="shared" si="184"/>
        <v>85.987509254504602</v>
      </c>
      <c r="F3934">
        <f t="shared" si="185"/>
        <v>36.131944723896098</v>
      </c>
    </row>
    <row r="3935" spans="1:6" x14ac:dyDescent="0.2">
      <c r="A3935">
        <v>0.13475781925299701</v>
      </c>
      <c r="B3935">
        <v>23.5763312975498</v>
      </c>
      <c r="C3935">
        <v>1509568743.5027699</v>
      </c>
      <c r="D3935">
        <f t="shared" si="183"/>
        <v>2.0009994506835938E-2</v>
      </c>
      <c r="E3935">
        <f t="shared" si="184"/>
        <v>85.919402872546797</v>
      </c>
      <c r="F3935">
        <f t="shared" si="185"/>
        <v>36.197846331631098</v>
      </c>
    </row>
    <row r="3936" spans="1:6" x14ac:dyDescent="0.2">
      <c r="A3936">
        <v>6.3467824321544894E-2</v>
      </c>
      <c r="B3936">
        <v>23.395531809781801</v>
      </c>
      <c r="C3936">
        <v>1509568743.5227699</v>
      </c>
      <c r="D3936">
        <f t="shared" si="183"/>
        <v>1.9999980926513672E-2</v>
      </c>
      <c r="E3936">
        <f t="shared" si="184"/>
        <v>7.1289994931452119E-2</v>
      </c>
      <c r="F3936">
        <f t="shared" si="185"/>
        <v>0.18079948776799881</v>
      </c>
    </row>
    <row r="3937" spans="1:6" x14ac:dyDescent="0.2">
      <c r="A3937">
        <v>-0.117663566021699</v>
      </c>
      <c r="B3937">
        <v>23.461046274109201</v>
      </c>
      <c r="C3937">
        <v>1509568743.5427599</v>
      </c>
      <c r="D3937">
        <f t="shared" si="183"/>
        <v>1.9989967346191406E-2</v>
      </c>
      <c r="E3937">
        <f t="shared" si="184"/>
        <v>0.18113139034324388</v>
      </c>
      <c r="F3937">
        <f t="shared" si="185"/>
        <v>6.5514464327399935E-2</v>
      </c>
    </row>
    <row r="3938" spans="1:6" x14ac:dyDescent="0.2">
      <c r="A3938">
        <v>0.42463083533344997</v>
      </c>
      <c r="B3938">
        <v>23.380455734968699</v>
      </c>
      <c r="C3938">
        <v>1509568743.5627501</v>
      </c>
      <c r="D3938">
        <f t="shared" si="183"/>
        <v>1.9990205764770508E-2</v>
      </c>
      <c r="E3938">
        <f t="shared" si="184"/>
        <v>0.54229440135514895</v>
      </c>
      <c r="F3938">
        <f t="shared" si="185"/>
        <v>8.059053914050196E-2</v>
      </c>
    </row>
    <row r="3939" spans="1:6" x14ac:dyDescent="0.2">
      <c r="A3939">
        <v>-7.8493424386965299E-2</v>
      </c>
      <c r="B3939">
        <v>23.643742511393501</v>
      </c>
      <c r="C3939">
        <v>1509568743.5840099</v>
      </c>
      <c r="D3939">
        <f t="shared" si="183"/>
        <v>2.1259784698486328E-2</v>
      </c>
      <c r="E3939">
        <f t="shared" si="184"/>
        <v>0.5031242597204153</v>
      </c>
      <c r="F3939">
        <f t="shared" si="185"/>
        <v>0.26328677642480258</v>
      </c>
    </row>
    <row r="3940" spans="1:6" x14ac:dyDescent="0.2">
      <c r="A3940">
        <v>85.641337269093498</v>
      </c>
      <c r="B3940">
        <v>-12.6135436587799</v>
      </c>
      <c r="C3940">
        <v>1509568743.6039801</v>
      </c>
      <c r="D3940">
        <f t="shared" si="183"/>
        <v>1.9970178604125977E-2</v>
      </c>
      <c r="E3940">
        <f t="shared" si="184"/>
        <v>85.719830693480461</v>
      </c>
      <c r="F3940">
        <f t="shared" si="185"/>
        <v>36.257286170173401</v>
      </c>
    </row>
    <row r="3941" spans="1:6" x14ac:dyDescent="0.2">
      <c r="A3941">
        <v>-0.116433155560571</v>
      </c>
      <c r="B3941">
        <v>23.222030026609598</v>
      </c>
      <c r="C3941">
        <v>1509568743.6240201</v>
      </c>
      <c r="D3941">
        <f t="shared" si="183"/>
        <v>2.0040035247802734E-2</v>
      </c>
      <c r="E3941">
        <f t="shared" si="184"/>
        <v>85.757770424654069</v>
      </c>
      <c r="F3941">
        <f t="shared" si="185"/>
        <v>35.835573685389498</v>
      </c>
    </row>
    <row r="3942" spans="1:6" x14ac:dyDescent="0.2">
      <c r="A3942">
        <v>-0.215715857258751</v>
      </c>
      <c r="B3942">
        <v>22.450015530862199</v>
      </c>
      <c r="C3942">
        <v>1509568743.6440201</v>
      </c>
      <c r="D3942">
        <f t="shared" si="183"/>
        <v>1.9999980926513672E-2</v>
      </c>
      <c r="E3942">
        <f t="shared" si="184"/>
        <v>9.9282701698180001E-2</v>
      </c>
      <c r="F3942">
        <f t="shared" si="185"/>
        <v>0.77201449574739911</v>
      </c>
    </row>
    <row r="3943" spans="1:6" x14ac:dyDescent="0.2">
      <c r="A3943">
        <v>-3.79102318521801E-2</v>
      </c>
      <c r="B3943">
        <v>22.518109055301998</v>
      </c>
      <c r="C3943">
        <v>1509568743.6664901</v>
      </c>
      <c r="D3943">
        <f t="shared" si="183"/>
        <v>2.2469997406005859E-2</v>
      </c>
      <c r="E3943">
        <f t="shared" si="184"/>
        <v>0.17780562540657091</v>
      </c>
      <c r="F3943">
        <f t="shared" si="185"/>
        <v>6.8093524439799324E-2</v>
      </c>
    </row>
    <row r="3944" spans="1:6" x14ac:dyDescent="0.2">
      <c r="A3944">
        <v>-0.28964011486299102</v>
      </c>
      <c r="B3944">
        <v>22.504079939679801</v>
      </c>
      <c r="C3944">
        <v>1509568743.68522</v>
      </c>
      <c r="D3944">
        <f t="shared" si="183"/>
        <v>1.8729925155639648E-2</v>
      </c>
      <c r="E3944">
        <f t="shared" si="184"/>
        <v>0.2517298830108109</v>
      </c>
      <c r="F3944">
        <f t="shared" si="185"/>
        <v>1.4029115622196997E-2</v>
      </c>
    </row>
    <row r="3945" spans="1:6" x14ac:dyDescent="0.2">
      <c r="A3945">
        <v>-0.75182584916835904</v>
      </c>
      <c r="B3945">
        <v>22.609309004642402</v>
      </c>
      <c r="C3945">
        <v>1509568743.70521</v>
      </c>
      <c r="D3945">
        <f t="shared" si="183"/>
        <v>1.9989967346191406E-2</v>
      </c>
      <c r="E3945">
        <f t="shared" si="184"/>
        <v>0.46218573430536802</v>
      </c>
      <c r="F3945">
        <f t="shared" si="185"/>
        <v>0.10522906496260021</v>
      </c>
    </row>
    <row r="3946" spans="1:6" x14ac:dyDescent="0.2">
      <c r="A3946">
        <v>-0.24843301747617799</v>
      </c>
      <c r="B3946">
        <v>21.9959048407874</v>
      </c>
      <c r="C3946">
        <v>1509568743.7265201</v>
      </c>
      <c r="D3946">
        <f t="shared" si="183"/>
        <v>2.1310091018676758E-2</v>
      </c>
      <c r="E3946">
        <f t="shared" si="184"/>
        <v>0.50339283169218108</v>
      </c>
      <c r="F3946">
        <f t="shared" si="185"/>
        <v>0.61340416385500163</v>
      </c>
    </row>
    <row r="3947" spans="1:6" x14ac:dyDescent="0.2">
      <c r="A3947">
        <v>-0.14167197239478299</v>
      </c>
      <c r="B3947">
        <v>21.867820480256601</v>
      </c>
      <c r="C3947">
        <v>1509568743.74651</v>
      </c>
      <c r="D3947">
        <f t="shared" si="183"/>
        <v>1.9989967346191406E-2</v>
      </c>
      <c r="E3947">
        <f t="shared" si="184"/>
        <v>0.106761045081395</v>
      </c>
      <c r="F3947">
        <f t="shared" si="185"/>
        <v>0.1280843605307993</v>
      </c>
    </row>
    <row r="3948" spans="1:6" x14ac:dyDescent="0.2">
      <c r="A3948">
        <v>-0.141173702405201</v>
      </c>
      <c r="B3948">
        <v>21.7396725501352</v>
      </c>
      <c r="C3948">
        <v>1509568743.7664599</v>
      </c>
      <c r="D3948">
        <f t="shared" si="183"/>
        <v>1.9949913024902344E-2</v>
      </c>
      <c r="E3948">
        <f t="shared" si="184"/>
        <v>4.9826998958199531E-4</v>
      </c>
      <c r="F3948">
        <f t="shared" si="185"/>
        <v>0.12814793012140058</v>
      </c>
    </row>
    <row r="3949" spans="1:6" x14ac:dyDescent="0.2">
      <c r="A3949">
        <v>-0.42721649269124301</v>
      </c>
      <c r="B3949">
        <v>22.041628847080101</v>
      </c>
      <c r="C3949">
        <v>1509568743.8002601</v>
      </c>
      <c r="D3949">
        <f t="shared" si="183"/>
        <v>3.3800125122070312E-2</v>
      </c>
      <c r="E3949">
        <f t="shared" si="184"/>
        <v>0.28604279028604201</v>
      </c>
      <c r="F3949">
        <f t="shared" si="185"/>
        <v>0.30195629694490123</v>
      </c>
    </row>
    <row r="3950" spans="1:6" x14ac:dyDescent="0.2">
      <c r="A3950">
        <v>-0.390508823114249</v>
      </c>
      <c r="B3950">
        <v>21.648249637438301</v>
      </c>
      <c r="C3950">
        <v>1509568743.82653</v>
      </c>
      <c r="D3950">
        <f t="shared" si="183"/>
        <v>2.6269912719726562E-2</v>
      </c>
      <c r="E3950">
        <f t="shared" si="184"/>
        <v>3.6707669576994006E-2</v>
      </c>
      <c r="F3950">
        <f t="shared" si="185"/>
        <v>0.39337920964180029</v>
      </c>
    </row>
    <row r="3951" spans="1:6" x14ac:dyDescent="0.2">
      <c r="A3951">
        <v>-0.17859501891207599</v>
      </c>
      <c r="B3951">
        <v>21.882130153829301</v>
      </c>
      <c r="C3951">
        <v>1509568743.84776</v>
      </c>
      <c r="D3951">
        <f t="shared" si="183"/>
        <v>2.1229982376098633E-2</v>
      </c>
      <c r="E3951">
        <f t="shared" si="184"/>
        <v>0.21191380420217301</v>
      </c>
      <c r="F3951">
        <f t="shared" si="185"/>
        <v>0.23388051639100027</v>
      </c>
    </row>
    <row r="3952" spans="1:6" x14ac:dyDescent="0.2">
      <c r="A3952">
        <v>-0.176713576649594</v>
      </c>
      <c r="B3952">
        <v>21.655467404716699</v>
      </c>
      <c r="C3952">
        <v>1509568743.8677499</v>
      </c>
      <c r="D3952">
        <f t="shared" si="183"/>
        <v>1.9989967346191406E-2</v>
      </c>
      <c r="E3952">
        <f t="shared" si="184"/>
        <v>1.8814422624819915E-3</v>
      </c>
      <c r="F3952">
        <f t="shared" si="185"/>
        <v>0.22666274911260231</v>
      </c>
    </row>
    <row r="3953" spans="1:6" x14ac:dyDescent="0.2">
      <c r="A3953">
        <v>-6.8172424070239199E-2</v>
      </c>
      <c r="B3953">
        <v>21.617756476068799</v>
      </c>
      <c r="C3953">
        <v>1509568743.8877599</v>
      </c>
      <c r="D3953">
        <f t="shared" si="183"/>
        <v>2.0009994506835938E-2</v>
      </c>
      <c r="E3953">
        <f t="shared" si="184"/>
        <v>0.1085411525793548</v>
      </c>
      <c r="F3953">
        <f t="shared" si="185"/>
        <v>3.7710928647900488E-2</v>
      </c>
    </row>
    <row r="3954" spans="1:6" x14ac:dyDescent="0.2">
      <c r="A3954">
        <v>0.108799143685824</v>
      </c>
      <c r="B3954">
        <v>21.669987863153398</v>
      </c>
      <c r="C3954">
        <v>1509568743.9077599</v>
      </c>
      <c r="D3954">
        <f t="shared" si="183"/>
        <v>1.9999980926513672E-2</v>
      </c>
      <c r="E3954">
        <f t="shared" si="184"/>
        <v>0.17697156775606321</v>
      </c>
      <c r="F3954">
        <f t="shared" si="185"/>
        <v>5.2231387084599845E-2</v>
      </c>
    </row>
    <row r="3955" spans="1:6" x14ac:dyDescent="0.2">
      <c r="A3955">
        <v>-0.142907953673372</v>
      </c>
      <c r="B3955">
        <v>21.693170620374801</v>
      </c>
      <c r="C3955">
        <v>1509568743.9277699</v>
      </c>
      <c r="D3955">
        <f t="shared" si="183"/>
        <v>2.0009994506835938E-2</v>
      </c>
      <c r="E3955">
        <f t="shared" si="184"/>
        <v>0.251707097359196</v>
      </c>
      <c r="F3955">
        <f t="shared" si="185"/>
        <v>2.3182757221402284E-2</v>
      </c>
    </row>
    <row r="3956" spans="1:6" x14ac:dyDescent="0.2">
      <c r="A3956">
        <v>7.0155658934841603E-2</v>
      </c>
      <c r="B3956">
        <v>21.527127127299899</v>
      </c>
      <c r="C3956">
        <v>1509568743.9490199</v>
      </c>
      <c r="D3956">
        <f t="shared" si="183"/>
        <v>2.1250009536743164E-2</v>
      </c>
      <c r="E3956">
        <f t="shared" si="184"/>
        <v>0.2130636126082136</v>
      </c>
      <c r="F3956">
        <f t="shared" si="185"/>
        <v>0.16604349307490196</v>
      </c>
    </row>
    <row r="3957" spans="1:6" x14ac:dyDescent="0.2">
      <c r="A3957">
        <v>0.50214489364331805</v>
      </c>
      <c r="B3957">
        <v>21.526958096089999</v>
      </c>
      <c r="C3957">
        <v>1509568743.9690199</v>
      </c>
      <c r="D3957">
        <f t="shared" si="183"/>
        <v>1.9999980926513672E-2</v>
      </c>
      <c r="E3957">
        <f t="shared" si="184"/>
        <v>0.43198923470847644</v>
      </c>
      <c r="F3957">
        <f t="shared" si="185"/>
        <v>1.6903120990008347E-4</v>
      </c>
    </row>
    <row r="3958" spans="1:6" x14ac:dyDescent="0.2">
      <c r="A3958">
        <v>0.57161503876047703</v>
      </c>
      <c r="B3958">
        <v>21.7383224040572</v>
      </c>
      <c r="C3958">
        <v>1509568743.9890101</v>
      </c>
      <c r="D3958">
        <f t="shared" si="183"/>
        <v>1.9990205764770508E-2</v>
      </c>
      <c r="E3958">
        <f t="shared" si="184"/>
        <v>6.9470145117158988E-2</v>
      </c>
      <c r="F3958">
        <f t="shared" si="185"/>
        <v>0.21136430796720163</v>
      </c>
    </row>
    <row r="3959" spans="1:6" x14ac:dyDescent="0.2">
      <c r="A3959">
        <v>0.89324997630421699</v>
      </c>
      <c r="B3959">
        <v>22.441641225285899</v>
      </c>
      <c r="C3959">
        <v>1509568744.0102201</v>
      </c>
      <c r="D3959">
        <f t="shared" si="183"/>
        <v>2.1209955215454102E-2</v>
      </c>
      <c r="E3959">
        <f t="shared" si="184"/>
        <v>0.32163493754373995</v>
      </c>
      <c r="F3959">
        <f t="shared" si="185"/>
        <v>0.70331882122869871</v>
      </c>
    </row>
    <row r="3960" spans="1:6" x14ac:dyDescent="0.2">
      <c r="A3960">
        <v>1.68190272563407</v>
      </c>
      <c r="B3960">
        <v>22.584064677416102</v>
      </c>
      <c r="C3960">
        <v>1509568744.0315001</v>
      </c>
      <c r="D3960">
        <f t="shared" si="183"/>
        <v>2.1280050277709961E-2</v>
      </c>
      <c r="E3960">
        <f t="shared" si="184"/>
        <v>0.78865274932985296</v>
      </c>
      <c r="F3960">
        <f t="shared" si="185"/>
        <v>0.14242345213020258</v>
      </c>
    </row>
    <row r="3961" spans="1:6" x14ac:dyDescent="0.2">
      <c r="A3961">
        <v>3.3291252462432301</v>
      </c>
      <c r="B3961">
        <v>23.103596717794598</v>
      </c>
      <c r="C3961">
        <v>1509568744.0502601</v>
      </c>
      <c r="D3961">
        <f t="shared" si="183"/>
        <v>1.8759965896606445E-2</v>
      </c>
      <c r="E3961">
        <f t="shared" si="184"/>
        <v>1.6472225206091602</v>
      </c>
      <c r="F3961">
        <f t="shared" si="185"/>
        <v>0.51953204037849687</v>
      </c>
    </row>
    <row r="3962" spans="1:6" x14ac:dyDescent="0.2">
      <c r="A3962">
        <v>4.26850415266816</v>
      </c>
      <c r="B3962">
        <v>23.035820453171802</v>
      </c>
      <c r="C3962">
        <v>1509568744.07145</v>
      </c>
      <c r="D3962">
        <f t="shared" si="183"/>
        <v>2.118992805480957E-2</v>
      </c>
      <c r="E3962">
        <f t="shared" si="184"/>
        <v>0.93937890642492983</v>
      </c>
      <c r="F3962">
        <f t="shared" si="185"/>
        <v>6.7776264622796845E-2</v>
      </c>
    </row>
    <row r="3963" spans="1:6" x14ac:dyDescent="0.2">
      <c r="A3963">
        <v>4.5481309702918198</v>
      </c>
      <c r="B3963">
        <v>23.101508420686201</v>
      </c>
      <c r="C3963">
        <v>1509568744.09023</v>
      </c>
      <c r="D3963">
        <f t="shared" si="183"/>
        <v>1.8779993057250977E-2</v>
      </c>
      <c r="E3963">
        <f t="shared" si="184"/>
        <v>0.27962681762365982</v>
      </c>
      <c r="F3963">
        <f t="shared" si="185"/>
        <v>6.5687967514399759E-2</v>
      </c>
    </row>
    <row r="3964" spans="1:6" x14ac:dyDescent="0.2">
      <c r="A3964">
        <v>5.53917986607635</v>
      </c>
      <c r="B3964">
        <v>23.044822726494701</v>
      </c>
      <c r="C3964">
        <v>1509568744.1116099</v>
      </c>
      <c r="D3964">
        <f t="shared" si="183"/>
        <v>2.1379947662353516E-2</v>
      </c>
      <c r="E3964">
        <f t="shared" si="184"/>
        <v>0.99104889578453026</v>
      </c>
      <c r="F3964">
        <f t="shared" si="185"/>
        <v>5.6685694191500602E-2</v>
      </c>
    </row>
    <row r="3965" spans="1:6" x14ac:dyDescent="0.2">
      <c r="A3965">
        <v>4.9481182179121301</v>
      </c>
      <c r="B3965">
        <v>22.920069017642899</v>
      </c>
      <c r="C3965">
        <v>1509568744.14149</v>
      </c>
      <c r="D3965">
        <f t="shared" si="183"/>
        <v>2.9880046844482422E-2</v>
      </c>
      <c r="E3965">
        <f t="shared" si="184"/>
        <v>0.59106164816421991</v>
      </c>
      <c r="F3965">
        <f t="shared" si="185"/>
        <v>0.12475370885180226</v>
      </c>
    </row>
    <row r="3966" spans="1:6" x14ac:dyDescent="0.2">
      <c r="A3966">
        <v>4.0519175228298296</v>
      </c>
      <c r="B3966">
        <v>22.7549141481696</v>
      </c>
      <c r="C3966">
        <v>1509568744.1615</v>
      </c>
      <c r="D3966">
        <f t="shared" si="183"/>
        <v>2.0009994506835938E-2</v>
      </c>
      <c r="E3966">
        <f t="shared" si="184"/>
        <v>0.89620069508230049</v>
      </c>
      <c r="F3966">
        <f t="shared" si="185"/>
        <v>0.16515486947329805</v>
      </c>
    </row>
    <row r="3967" spans="1:6" x14ac:dyDescent="0.2">
      <c r="A3967">
        <v>3.3605896752051798</v>
      </c>
      <c r="B3967">
        <v>22.134605200454299</v>
      </c>
      <c r="C3967">
        <v>1509568744.1815</v>
      </c>
      <c r="D3967">
        <f t="shared" si="183"/>
        <v>1.9999980926513672E-2</v>
      </c>
      <c r="E3967">
        <f t="shared" si="184"/>
        <v>0.69132784762464983</v>
      </c>
      <c r="F3967">
        <f t="shared" si="185"/>
        <v>0.62030894771530143</v>
      </c>
    </row>
    <row r="3968" spans="1:6" x14ac:dyDescent="0.2">
      <c r="A3968">
        <v>2.7867990423667099</v>
      </c>
      <c r="B3968">
        <v>22.408006204324799</v>
      </c>
      <c r="C3968">
        <v>1509568744.2014999</v>
      </c>
      <c r="D3968">
        <f t="shared" si="183"/>
        <v>1.9999980926513672E-2</v>
      </c>
      <c r="E3968">
        <f t="shared" si="184"/>
        <v>0.57379063283846987</v>
      </c>
      <c r="F3968">
        <f t="shared" si="185"/>
        <v>0.27340100387050015</v>
      </c>
    </row>
    <row r="3969" spans="1:6" x14ac:dyDescent="0.2">
      <c r="A3969">
        <v>2.0010710596633401</v>
      </c>
      <c r="B3969">
        <v>22.575746583883699</v>
      </c>
      <c r="C3969">
        <v>1509568744.2227399</v>
      </c>
      <c r="D3969">
        <f t="shared" si="183"/>
        <v>2.1239995956420898E-2</v>
      </c>
      <c r="E3969">
        <f t="shared" si="184"/>
        <v>0.78572798270336985</v>
      </c>
      <c r="F3969">
        <f t="shared" si="185"/>
        <v>0.16774037955890009</v>
      </c>
    </row>
    <row r="3970" spans="1:6" x14ac:dyDescent="0.2">
      <c r="A3970">
        <v>2.1777371924033599</v>
      </c>
      <c r="B3970">
        <v>22.439695530590001</v>
      </c>
      <c r="C3970">
        <v>1509568744.2427499</v>
      </c>
      <c r="D3970">
        <f t="shared" si="183"/>
        <v>2.0009994506835938E-2</v>
      </c>
      <c r="E3970">
        <f t="shared" si="184"/>
        <v>0.17666613274001985</v>
      </c>
      <c r="F3970">
        <f t="shared" si="185"/>
        <v>0.13605105329369849</v>
      </c>
    </row>
    <row r="3971" spans="1:6" x14ac:dyDescent="0.2">
      <c r="A3971">
        <v>1.21357139555815</v>
      </c>
      <c r="B3971">
        <v>22.2673615160145</v>
      </c>
      <c r="C3971">
        <v>1509568744.2627599</v>
      </c>
      <c r="D3971">
        <f t="shared" si="183"/>
        <v>2.0009994506835938E-2</v>
      </c>
      <c r="E3971">
        <f t="shared" si="184"/>
        <v>0.96416579684520998</v>
      </c>
      <c r="F3971">
        <f t="shared" si="185"/>
        <v>0.17233401457550102</v>
      </c>
    </row>
    <row r="3972" spans="1:6" x14ac:dyDescent="0.2">
      <c r="A3972">
        <v>0.82121083282695095</v>
      </c>
      <c r="B3972">
        <v>22.4425005815839</v>
      </c>
      <c r="C3972">
        <v>1509568744.28269</v>
      </c>
      <c r="D3972">
        <f t="shared" ref="D3972:D4035" si="186">C3972-C3971</f>
        <v>1.9930124282836914E-2</v>
      </c>
      <c r="E3972">
        <f t="shared" ref="E3972:E4035" si="187">ABS(A3972-A3971)</f>
        <v>0.39236056273119901</v>
      </c>
      <c r="F3972">
        <f t="shared" ref="F3972:F4035" si="188">ABS(B3972-B3971)</f>
        <v>0.17513906556940029</v>
      </c>
    </row>
    <row r="3973" spans="1:6" x14ac:dyDescent="0.2">
      <c r="A3973">
        <v>9.8927335747686099E-2</v>
      </c>
      <c r="B3973">
        <v>22.731356562416501</v>
      </c>
      <c r="C3973">
        <v>1509568744.3027599</v>
      </c>
      <c r="D3973">
        <f t="shared" si="186"/>
        <v>2.006983757019043E-2</v>
      </c>
      <c r="E3973">
        <f t="shared" si="187"/>
        <v>0.72228349707926487</v>
      </c>
      <c r="F3973">
        <f t="shared" si="188"/>
        <v>0.28885598083260078</v>
      </c>
    </row>
    <row r="3974" spans="1:6" x14ac:dyDescent="0.2">
      <c r="A3974">
        <v>6.2117202641234499E-2</v>
      </c>
      <c r="B3974">
        <v>22.890179011245198</v>
      </c>
      <c r="C3974">
        <v>1509568744.3240099</v>
      </c>
      <c r="D3974">
        <f t="shared" si="186"/>
        <v>2.1250009536743164E-2</v>
      </c>
      <c r="E3974">
        <f t="shared" si="187"/>
        <v>3.6810133106451599E-2</v>
      </c>
      <c r="F3974">
        <f t="shared" si="188"/>
        <v>0.15882244882869756</v>
      </c>
    </row>
    <row r="3975" spans="1:6" x14ac:dyDescent="0.2">
      <c r="A3975">
        <v>-0.369923136099508</v>
      </c>
      <c r="B3975">
        <v>23.0582463811328</v>
      </c>
      <c r="C3975">
        <v>1509568744.3440299</v>
      </c>
      <c r="D3975">
        <f t="shared" si="186"/>
        <v>2.0020008087158203E-2</v>
      </c>
      <c r="E3975">
        <f t="shared" si="187"/>
        <v>0.43204033874074249</v>
      </c>
      <c r="F3975">
        <f t="shared" si="188"/>
        <v>0.16806736988760207</v>
      </c>
    </row>
    <row r="3976" spans="1:6" x14ac:dyDescent="0.2">
      <c r="A3976">
        <v>-0.61549919606133396</v>
      </c>
      <c r="B3976">
        <v>22.890224043890498</v>
      </c>
      <c r="C3976">
        <v>1509568744.3640399</v>
      </c>
      <c r="D3976">
        <f t="shared" si="186"/>
        <v>2.0009994506835938E-2</v>
      </c>
      <c r="E3976">
        <f t="shared" si="187"/>
        <v>0.24557605996182597</v>
      </c>
      <c r="F3976">
        <f t="shared" si="188"/>
        <v>0.1680223372423022</v>
      </c>
    </row>
    <row r="3977" spans="1:6" x14ac:dyDescent="0.2">
      <c r="A3977">
        <v>-1.4020894267505399</v>
      </c>
      <c r="B3977">
        <v>23.056888171366001</v>
      </c>
      <c r="C3977">
        <v>1509568744.3840001</v>
      </c>
      <c r="D3977">
        <f t="shared" si="186"/>
        <v>1.9960165023803711E-2</v>
      </c>
      <c r="E3977">
        <f t="shared" si="187"/>
        <v>0.78659023068920597</v>
      </c>
      <c r="F3977">
        <f t="shared" si="188"/>
        <v>0.16666412747550297</v>
      </c>
    </row>
    <row r="3978" spans="1:6" x14ac:dyDescent="0.2">
      <c r="A3978">
        <v>-0.75849652476399099</v>
      </c>
      <c r="B3978">
        <v>23.258806747971999</v>
      </c>
      <c r="C3978">
        <v>1509568744.4040101</v>
      </c>
      <c r="D3978">
        <f t="shared" si="186"/>
        <v>2.0009994506835938E-2</v>
      </c>
      <c r="E3978">
        <f t="shared" si="187"/>
        <v>0.64359290198654895</v>
      </c>
      <c r="F3978">
        <f t="shared" si="188"/>
        <v>0.20191857660599766</v>
      </c>
    </row>
    <row r="3979" spans="1:6" x14ac:dyDescent="0.2">
      <c r="A3979">
        <v>-1.04273598654457</v>
      </c>
      <c r="B3979">
        <v>23.010499946750901</v>
      </c>
      <c r="C3979">
        <v>1509568744.4240201</v>
      </c>
      <c r="D3979">
        <f t="shared" si="186"/>
        <v>2.0009994506835938E-2</v>
      </c>
      <c r="E3979">
        <f t="shared" si="187"/>
        <v>0.28423946178057902</v>
      </c>
      <c r="F3979">
        <f t="shared" si="188"/>
        <v>0.24830680122109783</v>
      </c>
    </row>
    <row r="3980" spans="1:6" x14ac:dyDescent="0.2">
      <c r="A3980">
        <v>-1.5814896260422799</v>
      </c>
      <c r="B3980">
        <v>23.411758467645001</v>
      </c>
      <c r="C3980">
        <v>1509568744.44525</v>
      </c>
      <c r="D3980">
        <f t="shared" si="186"/>
        <v>2.1229982376098633E-2</v>
      </c>
      <c r="E3980">
        <f t="shared" si="187"/>
        <v>0.53875363949770994</v>
      </c>
      <c r="F3980">
        <f t="shared" si="188"/>
        <v>0.40125852089409975</v>
      </c>
    </row>
    <row r="3981" spans="1:6" x14ac:dyDescent="0.2">
      <c r="A3981">
        <v>-1.0195111202028799</v>
      </c>
      <c r="B3981">
        <v>23.645932393152801</v>
      </c>
      <c r="C3981">
        <v>1509568744.46527</v>
      </c>
      <c r="D3981">
        <f t="shared" si="186"/>
        <v>2.0020008087158203E-2</v>
      </c>
      <c r="E3981">
        <f t="shared" si="187"/>
        <v>0.56197850583940001</v>
      </c>
      <c r="F3981">
        <f t="shared" si="188"/>
        <v>0.23417392550780036</v>
      </c>
    </row>
    <row r="3982" spans="1:6" x14ac:dyDescent="0.2">
      <c r="A3982">
        <v>-1.7280826974369801</v>
      </c>
      <c r="B3982">
        <v>23.513447975783802</v>
      </c>
      <c r="C3982">
        <v>1509568744.48526</v>
      </c>
      <c r="D3982">
        <f t="shared" si="186"/>
        <v>1.9989967346191406E-2</v>
      </c>
      <c r="E3982">
        <f t="shared" si="187"/>
        <v>0.70857157723410014</v>
      </c>
      <c r="F3982">
        <f t="shared" si="188"/>
        <v>0.13248441736899963</v>
      </c>
    </row>
    <row r="3983" spans="1:6" x14ac:dyDescent="0.2">
      <c r="A3983">
        <v>-1.8309468781957801</v>
      </c>
      <c r="B3983">
        <v>23.374852594615099</v>
      </c>
      <c r="C3983">
        <v>1509568744.50526</v>
      </c>
      <c r="D3983">
        <f t="shared" si="186"/>
        <v>1.9999980926513672E-2</v>
      </c>
      <c r="E3983">
        <f t="shared" si="187"/>
        <v>0.10286418075879999</v>
      </c>
      <c r="F3983">
        <f t="shared" si="188"/>
        <v>0.1385953811687024</v>
      </c>
    </row>
    <row r="3984" spans="1:6" x14ac:dyDescent="0.2">
      <c r="A3984">
        <v>-1.7297809114307201</v>
      </c>
      <c r="B3984">
        <v>23.5516739403927</v>
      </c>
      <c r="C3984">
        <v>1509568744.52525</v>
      </c>
      <c r="D3984">
        <f t="shared" si="186"/>
        <v>1.9989967346191406E-2</v>
      </c>
      <c r="E3984">
        <f t="shared" si="187"/>
        <v>0.10116596676505996</v>
      </c>
      <c r="F3984">
        <f t="shared" si="188"/>
        <v>0.17682134577760067</v>
      </c>
    </row>
    <row r="3985" spans="1:6" x14ac:dyDescent="0.2">
      <c r="A3985">
        <v>-1.9420709148736599</v>
      </c>
      <c r="B3985">
        <v>23.837928879732701</v>
      </c>
      <c r="C3985">
        <v>1509568744.5465</v>
      </c>
      <c r="D3985">
        <f t="shared" si="186"/>
        <v>2.1250009536743164E-2</v>
      </c>
      <c r="E3985">
        <f t="shared" si="187"/>
        <v>0.2122900034429398</v>
      </c>
      <c r="F3985">
        <f t="shared" si="188"/>
        <v>0.2862549393400009</v>
      </c>
    </row>
    <row r="3986" spans="1:6" x14ac:dyDescent="0.2">
      <c r="A3986">
        <v>-1.7288817794654701</v>
      </c>
      <c r="B3986">
        <v>23.6630715821215</v>
      </c>
      <c r="C3986">
        <v>1509568744.56651</v>
      </c>
      <c r="D3986">
        <f t="shared" si="186"/>
        <v>2.0009994506835938E-2</v>
      </c>
      <c r="E3986">
        <f t="shared" si="187"/>
        <v>0.21318913540818984</v>
      </c>
      <c r="F3986">
        <f t="shared" si="188"/>
        <v>0.17485729761120083</v>
      </c>
    </row>
    <row r="3987" spans="1:6" x14ac:dyDescent="0.2">
      <c r="A3987">
        <v>-1.83863794686731</v>
      </c>
      <c r="B3987">
        <v>24.050663027193099</v>
      </c>
      <c r="C3987">
        <v>1509568744.58652</v>
      </c>
      <c r="D3987">
        <f t="shared" si="186"/>
        <v>2.0009994506835938E-2</v>
      </c>
      <c r="E3987">
        <f t="shared" si="187"/>
        <v>0.10975616740183991</v>
      </c>
      <c r="F3987">
        <f t="shared" si="188"/>
        <v>0.38759144507159959</v>
      </c>
    </row>
    <row r="3988" spans="1:6" x14ac:dyDescent="0.2">
      <c r="A3988">
        <v>-1.72311323508586</v>
      </c>
      <c r="B3988">
        <v>24.0448708609702</v>
      </c>
      <c r="C3988">
        <v>1509568744.6065099</v>
      </c>
      <c r="D3988">
        <f t="shared" si="186"/>
        <v>1.9989967346191406E-2</v>
      </c>
      <c r="E3988">
        <f t="shared" si="187"/>
        <v>0.11552471178144996</v>
      </c>
      <c r="F3988">
        <f t="shared" si="188"/>
        <v>5.7921662228999082E-3</v>
      </c>
    </row>
    <row r="3989" spans="1:6" x14ac:dyDescent="0.2">
      <c r="A3989">
        <v>-2.0497599694054198</v>
      </c>
      <c r="B3989">
        <v>24.290337197710301</v>
      </c>
      <c r="C3989">
        <v>1509568744.6277599</v>
      </c>
      <c r="D3989">
        <f t="shared" si="186"/>
        <v>2.1250009536743164E-2</v>
      </c>
      <c r="E3989">
        <f t="shared" si="187"/>
        <v>0.32664673431955982</v>
      </c>
      <c r="F3989">
        <f t="shared" si="188"/>
        <v>0.2454663367401011</v>
      </c>
    </row>
    <row r="3990" spans="1:6" x14ac:dyDescent="0.2">
      <c r="A3990">
        <v>-2.1570952014768099</v>
      </c>
      <c r="B3990">
        <v>24.477806619751998</v>
      </c>
      <c r="C3990">
        <v>1509568744.6477001</v>
      </c>
      <c r="D3990">
        <f t="shared" si="186"/>
        <v>1.994013786315918E-2</v>
      </c>
      <c r="E3990">
        <f t="shared" si="187"/>
        <v>0.10733523207139006</v>
      </c>
      <c r="F3990">
        <f t="shared" si="188"/>
        <v>0.1874694220416977</v>
      </c>
    </row>
    <row r="3991" spans="1:6" x14ac:dyDescent="0.2">
      <c r="A3991">
        <v>-2.6659308978291198</v>
      </c>
      <c r="B3991">
        <v>24.902618028120301</v>
      </c>
      <c r="C3991">
        <v>1509568744.6677499</v>
      </c>
      <c r="D3991">
        <f t="shared" si="186"/>
        <v>2.0049810409545898E-2</v>
      </c>
      <c r="E3991">
        <f t="shared" si="187"/>
        <v>0.50883569635230996</v>
      </c>
      <c r="F3991">
        <f t="shared" si="188"/>
        <v>0.42481140836830278</v>
      </c>
    </row>
    <row r="3992" spans="1:6" x14ac:dyDescent="0.2">
      <c r="A3992">
        <v>-2.3347061898728398</v>
      </c>
      <c r="B3992">
        <v>25.184266141313099</v>
      </c>
      <c r="C3992">
        <v>1509568744.6877601</v>
      </c>
      <c r="D3992">
        <f t="shared" si="186"/>
        <v>2.0010232925415039E-2</v>
      </c>
      <c r="E3992">
        <f t="shared" si="187"/>
        <v>0.33122470795628001</v>
      </c>
      <c r="F3992">
        <f t="shared" si="188"/>
        <v>0.28164811319279792</v>
      </c>
    </row>
    <row r="3993" spans="1:6" x14ac:dyDescent="0.2">
      <c r="A3993">
        <v>-2.7663743379491401</v>
      </c>
      <c r="B3993">
        <v>25.273544382967799</v>
      </c>
      <c r="C3993">
        <v>1509568744.7090001</v>
      </c>
      <c r="D3993">
        <f t="shared" si="186"/>
        <v>2.1239995956420898E-2</v>
      </c>
      <c r="E3993">
        <f t="shared" si="187"/>
        <v>0.43166814807630027</v>
      </c>
      <c r="F3993">
        <f t="shared" si="188"/>
        <v>8.9278241654699997E-2</v>
      </c>
    </row>
    <row r="3994" spans="1:6" x14ac:dyDescent="0.2">
      <c r="A3994">
        <v>-2.6919321238643001</v>
      </c>
      <c r="B3994">
        <v>25.356720282319898</v>
      </c>
      <c r="C3994">
        <v>1509568744.7277601</v>
      </c>
      <c r="D3994">
        <f t="shared" si="186"/>
        <v>1.8759965896606445E-2</v>
      </c>
      <c r="E3994">
        <f t="shared" si="187"/>
        <v>7.4442214084839975E-2</v>
      </c>
      <c r="F3994">
        <f t="shared" si="188"/>
        <v>8.3175899352099236E-2</v>
      </c>
    </row>
    <row r="3995" spans="1:6" x14ac:dyDescent="0.2">
      <c r="A3995">
        <v>-2.4422532787948299</v>
      </c>
      <c r="B3995">
        <v>24.863622752975399</v>
      </c>
      <c r="C3995">
        <v>1509568744.7490001</v>
      </c>
      <c r="D3995">
        <f t="shared" si="186"/>
        <v>2.1239995956420898E-2</v>
      </c>
      <c r="E3995">
        <f t="shared" si="187"/>
        <v>0.24967884506947025</v>
      </c>
      <c r="F3995">
        <f t="shared" si="188"/>
        <v>0.49309752934449946</v>
      </c>
    </row>
    <row r="3996" spans="1:6" x14ac:dyDescent="0.2">
      <c r="A3996">
        <v>-2.4734015290231901</v>
      </c>
      <c r="B3996">
        <v>24.777132814366698</v>
      </c>
      <c r="C3996">
        <v>1509568744.7690201</v>
      </c>
      <c r="D3996">
        <f t="shared" si="186"/>
        <v>2.0020008087158203E-2</v>
      </c>
      <c r="E3996">
        <f t="shared" si="187"/>
        <v>3.1148250228360208E-2</v>
      </c>
      <c r="F3996">
        <f t="shared" si="188"/>
        <v>8.6489938608700356E-2</v>
      </c>
    </row>
    <row r="3997" spans="1:6" x14ac:dyDescent="0.2">
      <c r="A3997">
        <v>-2.2576294828064798</v>
      </c>
      <c r="B3997">
        <v>24.873107117459799</v>
      </c>
      <c r="C3997">
        <v>1509568744.7890201</v>
      </c>
      <c r="D3997">
        <f t="shared" si="186"/>
        <v>1.9999980926513672E-2</v>
      </c>
      <c r="E3997">
        <f t="shared" si="187"/>
        <v>0.21577204621671031</v>
      </c>
      <c r="F3997">
        <f t="shared" si="188"/>
        <v>9.5974303093100843E-2</v>
      </c>
    </row>
    <row r="3998" spans="1:6" x14ac:dyDescent="0.2">
      <c r="A3998">
        <v>-2.80004583568053</v>
      </c>
      <c r="B3998">
        <v>25.1828220216298</v>
      </c>
      <c r="C3998">
        <v>1509568744.80897</v>
      </c>
      <c r="D3998">
        <f t="shared" si="186"/>
        <v>1.9949913024902344E-2</v>
      </c>
      <c r="E3998">
        <f t="shared" si="187"/>
        <v>0.54241635287405021</v>
      </c>
      <c r="F3998">
        <f t="shared" si="188"/>
        <v>0.30971490417000069</v>
      </c>
    </row>
    <row r="3999" spans="1:6" x14ac:dyDescent="0.2">
      <c r="A3999">
        <v>-2.8367232018838302</v>
      </c>
      <c r="B3999">
        <v>25.046705041074201</v>
      </c>
      <c r="C3999">
        <v>1509568744.83026</v>
      </c>
      <c r="D3999">
        <f t="shared" si="186"/>
        <v>2.1290063858032227E-2</v>
      </c>
      <c r="E3999">
        <f t="shared" si="187"/>
        <v>3.6677366203300199E-2</v>
      </c>
      <c r="F3999">
        <f t="shared" si="188"/>
        <v>0.13611698055559884</v>
      </c>
    </row>
    <row r="4000" spans="1:6" x14ac:dyDescent="0.2">
      <c r="A4000">
        <v>-3.19627084999592</v>
      </c>
      <c r="B4000">
        <v>24.875129810598999</v>
      </c>
      <c r="C4000">
        <v>1509568744.85023</v>
      </c>
      <c r="D4000">
        <f t="shared" si="186"/>
        <v>1.9969940185546875E-2</v>
      </c>
      <c r="E4000">
        <f t="shared" si="187"/>
        <v>0.35954764811208983</v>
      </c>
      <c r="F4000">
        <f t="shared" si="188"/>
        <v>0.17157523047520229</v>
      </c>
    </row>
    <row r="4001" spans="1:6" x14ac:dyDescent="0.2">
      <c r="A4001">
        <v>-2.7673844560310301</v>
      </c>
      <c r="B4001">
        <v>24.618358343503299</v>
      </c>
      <c r="C4001">
        <v>1509568744.87025</v>
      </c>
      <c r="D4001">
        <f t="shared" si="186"/>
        <v>2.0020008087158203E-2</v>
      </c>
      <c r="E4001">
        <f t="shared" si="187"/>
        <v>0.42888639396488992</v>
      </c>
      <c r="F4001">
        <f t="shared" si="188"/>
        <v>0.25677146709569953</v>
      </c>
    </row>
    <row r="4002" spans="1:6" x14ac:dyDescent="0.2">
      <c r="A4002">
        <v>-3.0153160180867902</v>
      </c>
      <c r="B4002">
        <v>24.721708905076301</v>
      </c>
      <c r="C4002">
        <v>1509568744.8916299</v>
      </c>
      <c r="D4002">
        <f t="shared" si="186"/>
        <v>2.1379947662353516E-2</v>
      </c>
      <c r="E4002">
        <f t="shared" si="187"/>
        <v>0.24793156205576006</v>
      </c>
      <c r="F4002">
        <f t="shared" si="188"/>
        <v>0.10335056157300215</v>
      </c>
    </row>
    <row r="4003" spans="1:6" x14ac:dyDescent="0.2">
      <c r="A4003">
        <v>-3.08267879990502</v>
      </c>
      <c r="B4003">
        <v>24.3567873021933</v>
      </c>
      <c r="C4003">
        <v>1509568744.9116299</v>
      </c>
      <c r="D4003">
        <f t="shared" si="186"/>
        <v>1.9999980926513672E-2</v>
      </c>
      <c r="E4003">
        <f t="shared" si="187"/>
        <v>6.7362781818229855E-2</v>
      </c>
      <c r="F4003">
        <f t="shared" si="188"/>
        <v>0.36492160288300113</v>
      </c>
    </row>
    <row r="4004" spans="1:6" x14ac:dyDescent="0.2">
      <c r="A4004">
        <v>-2.72069787750462</v>
      </c>
      <c r="B4004">
        <v>24.3391209987055</v>
      </c>
      <c r="C4004">
        <v>1509568744.9316299</v>
      </c>
      <c r="D4004">
        <f t="shared" si="186"/>
        <v>1.9999980926513672E-2</v>
      </c>
      <c r="E4004">
        <f t="shared" si="187"/>
        <v>0.36198092240040003</v>
      </c>
      <c r="F4004">
        <f t="shared" si="188"/>
        <v>1.7666303487800405E-2</v>
      </c>
    </row>
    <row r="4005" spans="1:6" x14ac:dyDescent="0.2">
      <c r="A4005">
        <v>-2.80287809247405</v>
      </c>
      <c r="B4005">
        <v>24.2768381660416</v>
      </c>
      <c r="C4005">
        <v>1509568744.9516301</v>
      </c>
      <c r="D4005">
        <f t="shared" si="186"/>
        <v>2.0000219345092773E-2</v>
      </c>
      <c r="E4005">
        <f t="shared" si="187"/>
        <v>8.2180214969429954E-2</v>
      </c>
      <c r="F4005">
        <f t="shared" si="188"/>
        <v>6.2282832663900223E-2</v>
      </c>
    </row>
    <row r="4006" spans="1:6" x14ac:dyDescent="0.2">
      <c r="A4006">
        <v>-3.1425611741488799</v>
      </c>
      <c r="B4006">
        <v>24.206814012767101</v>
      </c>
      <c r="C4006">
        <v>1509568744.9716201</v>
      </c>
      <c r="D4006">
        <f t="shared" si="186"/>
        <v>1.9989967346191406E-2</v>
      </c>
      <c r="E4006">
        <f t="shared" si="187"/>
        <v>0.33968308167482997</v>
      </c>
      <c r="F4006">
        <f t="shared" si="188"/>
        <v>7.0024153274498957E-2</v>
      </c>
    </row>
    <row r="4007" spans="1:6" x14ac:dyDescent="0.2">
      <c r="A4007">
        <v>-2.9837253813711602</v>
      </c>
      <c r="B4007">
        <v>24.778411283072099</v>
      </c>
      <c r="C4007">
        <v>1509568744.9927299</v>
      </c>
      <c r="D4007">
        <f t="shared" si="186"/>
        <v>2.1109819412231445E-2</v>
      </c>
      <c r="E4007">
        <f t="shared" si="187"/>
        <v>0.15883579277771975</v>
      </c>
      <c r="F4007">
        <f t="shared" si="188"/>
        <v>0.57159727030499852</v>
      </c>
    </row>
    <row r="4008" spans="1:6" x14ac:dyDescent="0.2">
      <c r="A4008">
        <v>-3.26883625624462</v>
      </c>
      <c r="B4008">
        <v>24.702769811632798</v>
      </c>
      <c r="C4008">
        <v>1509568745.0127499</v>
      </c>
      <c r="D4008">
        <f t="shared" si="186"/>
        <v>2.0020008087158203E-2</v>
      </c>
      <c r="E4008">
        <f t="shared" si="187"/>
        <v>0.28511087487345987</v>
      </c>
      <c r="F4008">
        <f t="shared" si="188"/>
        <v>7.5641471439301E-2</v>
      </c>
    </row>
    <row r="4009" spans="1:6" x14ac:dyDescent="0.2">
      <c r="A4009">
        <v>-2.6928489487419598</v>
      </c>
      <c r="B4009">
        <v>24.525676311579598</v>
      </c>
      <c r="C4009">
        <v>1509568745.0327301</v>
      </c>
      <c r="D4009">
        <f t="shared" si="186"/>
        <v>1.9980192184448242E-2</v>
      </c>
      <c r="E4009">
        <f t="shared" si="187"/>
        <v>0.57598730750266025</v>
      </c>
      <c r="F4009">
        <f t="shared" si="188"/>
        <v>0.1770935000531999</v>
      </c>
    </row>
    <row r="4010" spans="1:6" x14ac:dyDescent="0.2">
      <c r="A4010">
        <v>-2.5845597398070201</v>
      </c>
      <c r="B4010">
        <v>24.432138386097101</v>
      </c>
      <c r="C4010">
        <v>1509568745.07025</v>
      </c>
      <c r="D4010">
        <f t="shared" si="186"/>
        <v>3.7519931793212891E-2</v>
      </c>
      <c r="E4010">
        <f t="shared" si="187"/>
        <v>0.10828920893493965</v>
      </c>
      <c r="F4010">
        <f t="shared" si="188"/>
        <v>9.3537925482497286E-2</v>
      </c>
    </row>
    <row r="4011" spans="1:6" x14ac:dyDescent="0.2">
      <c r="A4011">
        <v>-2.6593817806106799</v>
      </c>
      <c r="B4011">
        <v>24.881002647511</v>
      </c>
      <c r="C4011">
        <v>1509568745.0939701</v>
      </c>
      <c r="D4011">
        <f t="shared" si="186"/>
        <v>2.3720026016235352E-2</v>
      </c>
      <c r="E4011">
        <f t="shared" si="187"/>
        <v>7.4822040803659728E-2</v>
      </c>
      <c r="F4011">
        <f t="shared" si="188"/>
        <v>0.4488642614138989</v>
      </c>
    </row>
    <row r="4012" spans="1:6" x14ac:dyDescent="0.2">
      <c r="A4012">
        <v>-2.2994005512782798</v>
      </c>
      <c r="B4012">
        <v>24.812747477051399</v>
      </c>
      <c r="C4012">
        <v>1509568745.1152699</v>
      </c>
      <c r="D4012">
        <f t="shared" si="186"/>
        <v>2.1299839019775391E-2</v>
      </c>
      <c r="E4012">
        <f t="shared" si="187"/>
        <v>0.35998122933240007</v>
      </c>
      <c r="F4012">
        <f t="shared" si="188"/>
        <v>6.8255170459600834E-2</v>
      </c>
    </row>
    <row r="4013" spans="1:6" x14ac:dyDescent="0.2">
      <c r="A4013">
        <v>-2.3680633056792</v>
      </c>
      <c r="B4013">
        <v>24.582281071529799</v>
      </c>
      <c r="C4013">
        <v>1509568745.1352799</v>
      </c>
      <c r="D4013">
        <f t="shared" si="186"/>
        <v>2.0009994506835938E-2</v>
      </c>
      <c r="E4013">
        <f t="shared" si="187"/>
        <v>6.8662754400920178E-2</v>
      </c>
      <c r="F4013">
        <f t="shared" si="188"/>
        <v>0.23046640552160014</v>
      </c>
    </row>
    <row r="4014" spans="1:6" x14ac:dyDescent="0.2">
      <c r="A4014">
        <v>-2.1541399081253498</v>
      </c>
      <c r="B4014">
        <v>24.5066775996617</v>
      </c>
      <c r="C4014">
        <v>1509568745.15662</v>
      </c>
      <c r="D4014">
        <f t="shared" si="186"/>
        <v>2.1340131759643555E-2</v>
      </c>
      <c r="E4014">
        <f t="shared" si="187"/>
        <v>0.21392339755385015</v>
      </c>
      <c r="F4014">
        <f t="shared" si="188"/>
        <v>7.5603471868099348E-2</v>
      </c>
    </row>
    <row r="4015" spans="1:6" x14ac:dyDescent="0.2">
      <c r="A4015">
        <v>-2.6954471767083299</v>
      </c>
      <c r="B4015">
        <v>24.707017093846499</v>
      </c>
      <c r="C4015">
        <v>1509568745.1765101</v>
      </c>
      <c r="D4015">
        <f t="shared" si="186"/>
        <v>1.9890069961547852E-2</v>
      </c>
      <c r="E4015">
        <f t="shared" si="187"/>
        <v>0.54130726858298006</v>
      </c>
      <c r="F4015">
        <f t="shared" si="188"/>
        <v>0.20033949418479935</v>
      </c>
    </row>
    <row r="4016" spans="1:6" x14ac:dyDescent="0.2">
      <c r="A4016">
        <v>-2.5880872329010498</v>
      </c>
      <c r="B4016">
        <v>24.964823362407401</v>
      </c>
      <c r="C4016">
        <v>1509568745.20662</v>
      </c>
      <c r="D4016">
        <f t="shared" si="186"/>
        <v>3.0109882354736328E-2</v>
      </c>
      <c r="E4016">
        <f t="shared" si="187"/>
        <v>0.10735994380728009</v>
      </c>
      <c r="F4016">
        <f t="shared" si="188"/>
        <v>0.25780626856090194</v>
      </c>
    </row>
    <row r="4017" spans="1:6" x14ac:dyDescent="0.2">
      <c r="A4017">
        <v>-1.83604301799086</v>
      </c>
      <c r="B4017">
        <v>24.387293697882299</v>
      </c>
      <c r="C4017">
        <v>1509568745.2266099</v>
      </c>
      <c r="D4017">
        <f t="shared" si="186"/>
        <v>1.9989967346191406E-2</v>
      </c>
      <c r="E4017">
        <f t="shared" si="187"/>
        <v>0.7520442149101898</v>
      </c>
      <c r="F4017">
        <f t="shared" si="188"/>
        <v>0.57752966452510179</v>
      </c>
    </row>
    <row r="4018" spans="1:6" x14ac:dyDescent="0.2">
      <c r="A4018">
        <v>-2.1891354349130698</v>
      </c>
      <c r="B4018">
        <v>24.327394345198801</v>
      </c>
      <c r="C4018">
        <v>1509568745.24772</v>
      </c>
      <c r="D4018">
        <f t="shared" si="186"/>
        <v>2.1110057830810547E-2</v>
      </c>
      <c r="E4018">
        <f t="shared" si="187"/>
        <v>0.35309241692220983</v>
      </c>
      <c r="F4018">
        <f t="shared" si="188"/>
        <v>5.9899352683498108E-2</v>
      </c>
    </row>
    <row r="4019" spans="1:6" x14ac:dyDescent="0.2">
      <c r="A4019">
        <v>-2.0446830291370599</v>
      </c>
      <c r="B4019">
        <v>23.774336764820799</v>
      </c>
      <c r="C4019">
        <v>1509568745.26774</v>
      </c>
      <c r="D4019">
        <f t="shared" si="186"/>
        <v>2.0020008087158203E-2</v>
      </c>
      <c r="E4019">
        <f t="shared" si="187"/>
        <v>0.14445240577600993</v>
      </c>
      <c r="F4019">
        <f t="shared" si="188"/>
        <v>0.55305758037800246</v>
      </c>
    </row>
    <row r="4020" spans="1:6" x14ac:dyDescent="0.2">
      <c r="A4020">
        <v>-1.7304466053894301</v>
      </c>
      <c r="B4020">
        <v>24.178618571437799</v>
      </c>
      <c r="C4020">
        <v>1509568745.28775</v>
      </c>
      <c r="D4020">
        <f t="shared" si="186"/>
        <v>2.0009994506835938E-2</v>
      </c>
      <c r="E4020">
        <f t="shared" si="187"/>
        <v>0.31423642374762983</v>
      </c>
      <c r="F4020">
        <f t="shared" si="188"/>
        <v>0.40428180661699997</v>
      </c>
    </row>
    <row r="4021" spans="1:6" x14ac:dyDescent="0.2">
      <c r="A4021">
        <v>-1.58182566793136</v>
      </c>
      <c r="B4021">
        <v>24.007363787387099</v>
      </c>
      <c r="C4021">
        <v>1509568745.3090301</v>
      </c>
      <c r="D4021">
        <f t="shared" si="186"/>
        <v>2.1280050277709961E-2</v>
      </c>
      <c r="E4021">
        <f t="shared" si="187"/>
        <v>0.14862093745807003</v>
      </c>
      <c r="F4021">
        <f t="shared" si="188"/>
        <v>0.17125478405069927</v>
      </c>
    </row>
    <row r="4022" spans="1:6" x14ac:dyDescent="0.2">
      <c r="A4022">
        <v>-1.5512792432515701</v>
      </c>
      <c r="B4022">
        <v>24.0365022381568</v>
      </c>
      <c r="C4022">
        <v>1509568745.32775</v>
      </c>
      <c r="D4022">
        <f t="shared" si="186"/>
        <v>1.8719911575317383E-2</v>
      </c>
      <c r="E4022">
        <f t="shared" si="187"/>
        <v>3.0546424679789963E-2</v>
      </c>
      <c r="F4022">
        <f t="shared" si="188"/>
        <v>2.9138450769700341E-2</v>
      </c>
    </row>
    <row r="4023" spans="1:6" x14ac:dyDescent="0.2">
      <c r="A4023">
        <v>-0.93485031600453805</v>
      </c>
      <c r="B4023">
        <v>23.547123766794201</v>
      </c>
      <c r="C4023">
        <v>1509568745.3501799</v>
      </c>
      <c r="D4023">
        <f t="shared" si="186"/>
        <v>2.2429943084716797E-2</v>
      </c>
      <c r="E4023">
        <f t="shared" si="187"/>
        <v>0.61642892724703202</v>
      </c>
      <c r="F4023">
        <f t="shared" si="188"/>
        <v>0.48937847136259904</v>
      </c>
    </row>
    <row r="4024" spans="1:6" x14ac:dyDescent="0.2">
      <c r="A4024">
        <v>-0.90199239475189397</v>
      </c>
      <c r="B4024">
        <v>23.9212062913114</v>
      </c>
      <c r="C4024">
        <v>1509568745.3702199</v>
      </c>
      <c r="D4024">
        <f t="shared" si="186"/>
        <v>2.0040035247802734E-2</v>
      </c>
      <c r="E4024">
        <f t="shared" si="187"/>
        <v>3.2857921252644084E-2</v>
      </c>
      <c r="F4024">
        <f t="shared" si="188"/>
        <v>0.37408252451719903</v>
      </c>
    </row>
    <row r="4025" spans="1:6" x14ac:dyDescent="0.2">
      <c r="A4025">
        <v>-0.97393949200075103</v>
      </c>
      <c r="B4025">
        <v>23.8295639084984</v>
      </c>
      <c r="C4025">
        <v>1509568745.3889999</v>
      </c>
      <c r="D4025">
        <f t="shared" si="186"/>
        <v>1.8779993057250977E-2</v>
      </c>
      <c r="E4025">
        <f t="shared" si="187"/>
        <v>7.1947097248857061E-2</v>
      </c>
      <c r="F4025">
        <f t="shared" si="188"/>
        <v>9.1642382812999301E-2</v>
      </c>
    </row>
    <row r="4026" spans="1:6" x14ac:dyDescent="0.2">
      <c r="A4026">
        <v>-1.08697683155539</v>
      </c>
      <c r="B4026">
        <v>24.135010739327601</v>
      </c>
      <c r="C4026">
        <v>1509568745.4089999</v>
      </c>
      <c r="D4026">
        <f t="shared" si="186"/>
        <v>1.9999980926513672E-2</v>
      </c>
      <c r="E4026">
        <f t="shared" si="187"/>
        <v>0.11303733955463902</v>
      </c>
      <c r="F4026">
        <f t="shared" si="188"/>
        <v>0.30544683082920088</v>
      </c>
    </row>
    <row r="4027" spans="1:6" x14ac:dyDescent="0.2">
      <c r="A4027">
        <v>-0.86513873325658797</v>
      </c>
      <c r="B4027">
        <v>23.984401597192601</v>
      </c>
      <c r="C4027">
        <v>1509568745.4289899</v>
      </c>
      <c r="D4027">
        <f t="shared" si="186"/>
        <v>1.9989967346191406E-2</v>
      </c>
      <c r="E4027">
        <f t="shared" si="187"/>
        <v>0.22183809829880208</v>
      </c>
      <c r="F4027">
        <f t="shared" si="188"/>
        <v>0.15060914213499998</v>
      </c>
    </row>
    <row r="4028" spans="1:6" x14ac:dyDescent="0.2">
      <c r="A4028">
        <v>-0.90478881324643101</v>
      </c>
      <c r="B4028">
        <v>23.935431893424798</v>
      </c>
      <c r="C4028">
        <v>1509568745.44892</v>
      </c>
      <c r="D4028">
        <f t="shared" si="186"/>
        <v>1.9930124282836914E-2</v>
      </c>
      <c r="E4028">
        <f t="shared" si="187"/>
        <v>3.9650079989843046E-2</v>
      </c>
      <c r="F4028">
        <f t="shared" si="188"/>
        <v>4.8969703767802741E-2</v>
      </c>
    </row>
    <row r="4029" spans="1:6" x14ac:dyDescent="0.2">
      <c r="A4029">
        <v>-0.54463713358531496</v>
      </c>
      <c r="B4029">
        <v>24.177721295475202</v>
      </c>
      <c r="C4029">
        <v>1509568745.4690001</v>
      </c>
      <c r="D4029">
        <f t="shared" si="186"/>
        <v>2.0080089569091797E-2</v>
      </c>
      <c r="E4029">
        <f t="shared" si="187"/>
        <v>0.36015167966111605</v>
      </c>
      <c r="F4029">
        <f t="shared" si="188"/>
        <v>0.24228940205040317</v>
      </c>
    </row>
    <row r="4030" spans="1:6" x14ac:dyDescent="0.2">
      <c r="A4030">
        <v>-0.36588338254028502</v>
      </c>
      <c r="B4030">
        <v>24.1217989741669</v>
      </c>
      <c r="C4030">
        <v>1509568745.4902501</v>
      </c>
      <c r="D4030">
        <f t="shared" si="186"/>
        <v>2.1250009536743164E-2</v>
      </c>
      <c r="E4030">
        <f t="shared" si="187"/>
        <v>0.17875375104502994</v>
      </c>
      <c r="F4030">
        <f t="shared" si="188"/>
        <v>5.5922321308301548E-2</v>
      </c>
    </row>
    <row r="4031" spans="1:6" x14ac:dyDescent="0.2">
      <c r="A4031">
        <v>-0.43778270930274699</v>
      </c>
      <c r="B4031">
        <v>24.213936081578101</v>
      </c>
      <c r="C4031">
        <v>1509568745.5102401</v>
      </c>
      <c r="D4031">
        <f t="shared" si="186"/>
        <v>1.9989967346191406E-2</v>
      </c>
      <c r="E4031">
        <f t="shared" si="187"/>
        <v>7.1899326762461968E-2</v>
      </c>
      <c r="F4031">
        <f t="shared" si="188"/>
        <v>9.2137107411200958E-2</v>
      </c>
    </row>
    <row r="4032" spans="1:6" x14ac:dyDescent="0.2">
      <c r="A4032">
        <v>-0.51039503155011501</v>
      </c>
      <c r="B4032">
        <v>24.071227571861399</v>
      </c>
      <c r="C4032">
        <v>1509568745.5302501</v>
      </c>
      <c r="D4032">
        <f t="shared" si="186"/>
        <v>2.0009994506835938E-2</v>
      </c>
      <c r="E4032">
        <f t="shared" si="187"/>
        <v>7.2612322247368022E-2</v>
      </c>
      <c r="F4032">
        <f t="shared" si="188"/>
        <v>0.14270850971670157</v>
      </c>
    </row>
    <row r="4033" spans="1:6" x14ac:dyDescent="0.2">
      <c r="A4033">
        <v>-0.117633297835988</v>
      </c>
      <c r="B4033">
        <v>24.023494339232698</v>
      </c>
      <c r="C4033">
        <v>1509568745.55022</v>
      </c>
      <c r="D4033">
        <f t="shared" si="186"/>
        <v>1.9969940185546875E-2</v>
      </c>
      <c r="E4033">
        <f t="shared" si="187"/>
        <v>0.39276173371412704</v>
      </c>
      <c r="F4033">
        <f t="shared" si="188"/>
        <v>4.7733232628701217E-2</v>
      </c>
    </row>
    <row r="4034" spans="1:6" x14ac:dyDescent="0.2">
      <c r="A4034">
        <v>-0.18832666889067601</v>
      </c>
      <c r="B4034">
        <v>23.821066167351699</v>
      </c>
      <c r="C4034">
        <v>1509568745.57021</v>
      </c>
      <c r="D4034">
        <f t="shared" si="186"/>
        <v>1.9989967346191406E-2</v>
      </c>
      <c r="E4034">
        <f t="shared" si="187"/>
        <v>7.0693371054688009E-2</v>
      </c>
      <c r="F4034">
        <f t="shared" si="188"/>
        <v>0.20242817188099949</v>
      </c>
    </row>
    <row r="4035" spans="1:6" x14ac:dyDescent="0.2">
      <c r="A4035">
        <v>-0.11338671232467699</v>
      </c>
      <c r="B4035">
        <v>24.0224804714545</v>
      </c>
      <c r="C4035">
        <v>1509568745.59163</v>
      </c>
      <c r="D4035">
        <f t="shared" si="186"/>
        <v>2.1420001983642578E-2</v>
      </c>
      <c r="E4035">
        <f t="shared" si="187"/>
        <v>7.4939956565999014E-2</v>
      </c>
      <c r="F4035">
        <f t="shared" si="188"/>
        <v>0.20141430410280137</v>
      </c>
    </row>
    <row r="4036" spans="1:6" x14ac:dyDescent="0.2">
      <c r="A4036">
        <v>-0.154412151298157</v>
      </c>
      <c r="B4036">
        <v>24.273399020839499</v>
      </c>
      <c r="C4036">
        <v>1509568745.61273</v>
      </c>
      <c r="D4036">
        <f t="shared" ref="D4036:D4099" si="189">C4036-C4035</f>
        <v>2.1100044250488281E-2</v>
      </c>
      <c r="E4036">
        <f t="shared" ref="E4036:E4099" si="190">ABS(A4036-A4035)</f>
        <v>4.1025438973480002E-2</v>
      </c>
      <c r="F4036">
        <f t="shared" ref="F4036:F4099" si="191">ABS(B4036-B4035)</f>
        <v>0.25091854938499836</v>
      </c>
    </row>
    <row r="4037" spans="1:6" x14ac:dyDescent="0.2">
      <c r="A4037">
        <v>-0.115546874707076</v>
      </c>
      <c r="B4037">
        <v>24.266107173438701</v>
      </c>
      <c r="C4037">
        <v>1509568745.6316099</v>
      </c>
      <c r="D4037">
        <f t="shared" si="189"/>
        <v>1.8879890441894531E-2</v>
      </c>
      <c r="E4037">
        <f t="shared" si="190"/>
        <v>3.8865276591080994E-2</v>
      </c>
      <c r="F4037">
        <f t="shared" si="191"/>
        <v>7.2918474007970246E-3</v>
      </c>
    </row>
    <row r="4038" spans="1:6" x14ac:dyDescent="0.2">
      <c r="A4038">
        <v>2.4861946475878902E-2</v>
      </c>
      <c r="B4038">
        <v>24.657126810029499</v>
      </c>
      <c r="C4038">
        <v>1509568745.6516099</v>
      </c>
      <c r="D4038">
        <f t="shared" si="189"/>
        <v>1.9999980926513672E-2</v>
      </c>
      <c r="E4038">
        <f t="shared" si="190"/>
        <v>0.14040882118295489</v>
      </c>
      <c r="F4038">
        <f t="shared" si="191"/>
        <v>0.39101963659079786</v>
      </c>
    </row>
    <row r="4039" spans="1:6" x14ac:dyDescent="0.2">
      <c r="A4039">
        <v>-1.08708805720435</v>
      </c>
      <c r="B4039">
        <v>24.348944500918499</v>
      </c>
      <c r="C4039">
        <v>1509568745.67156</v>
      </c>
      <c r="D4039">
        <f t="shared" si="189"/>
        <v>1.9950151443481445E-2</v>
      </c>
      <c r="E4039">
        <f t="shared" si="190"/>
        <v>1.1119500036802288</v>
      </c>
      <c r="F4039">
        <f t="shared" si="191"/>
        <v>0.30818230911100031</v>
      </c>
    </row>
    <row r="4040" spans="1:6" x14ac:dyDescent="0.2">
      <c r="A4040">
        <v>-0.97660446747455798</v>
      </c>
      <c r="B4040">
        <v>24.229834154896899</v>
      </c>
      <c r="C4040">
        <v>1509568745.6916201</v>
      </c>
      <c r="D4040">
        <f t="shared" si="189"/>
        <v>2.0060062408447266E-2</v>
      </c>
      <c r="E4040">
        <f t="shared" si="190"/>
        <v>0.110483589729792</v>
      </c>
      <c r="F4040">
        <f t="shared" si="191"/>
        <v>0.11911034602159987</v>
      </c>
    </row>
    <row r="4041" spans="1:6" x14ac:dyDescent="0.2">
      <c r="A4041">
        <v>-1.2593428011118499</v>
      </c>
      <c r="B4041">
        <v>24.401868089156999</v>
      </c>
      <c r="C4041">
        <v>1509568745.7115901</v>
      </c>
      <c r="D4041">
        <f t="shared" si="189"/>
        <v>1.9969940185546875E-2</v>
      </c>
      <c r="E4041">
        <f t="shared" si="190"/>
        <v>0.28273833363729195</v>
      </c>
      <c r="F4041">
        <f t="shared" si="191"/>
        <v>0.17203393426009939</v>
      </c>
    </row>
    <row r="4042" spans="1:6" x14ac:dyDescent="0.2">
      <c r="A4042">
        <v>-0.72528941219645404</v>
      </c>
      <c r="B4042">
        <v>24.470875836353301</v>
      </c>
      <c r="C4042">
        <v>1509568745.7339499</v>
      </c>
      <c r="D4042">
        <f t="shared" si="189"/>
        <v>2.2359848022460938E-2</v>
      </c>
      <c r="E4042">
        <f t="shared" si="190"/>
        <v>0.53405338891539589</v>
      </c>
      <c r="F4042">
        <f t="shared" si="191"/>
        <v>6.9007747196302205E-2</v>
      </c>
    </row>
    <row r="4043" spans="1:6" x14ac:dyDescent="0.2">
      <c r="A4043">
        <v>-1.3958888006716299</v>
      </c>
      <c r="B4043">
        <v>24.270871120230801</v>
      </c>
      <c r="C4043">
        <v>1509568745.7527001</v>
      </c>
      <c r="D4043">
        <f t="shared" si="189"/>
        <v>1.8750190734863281E-2</v>
      </c>
      <c r="E4043">
        <f t="shared" si="190"/>
        <v>0.67059938847517586</v>
      </c>
      <c r="F4043">
        <f t="shared" si="191"/>
        <v>0.20000471612249981</v>
      </c>
    </row>
    <row r="4044" spans="1:6" x14ac:dyDescent="0.2">
      <c r="A4044">
        <v>-1.07947508856465</v>
      </c>
      <c r="B4044">
        <v>24.3997475983751</v>
      </c>
      <c r="C4044">
        <v>1509568745.7727399</v>
      </c>
      <c r="D4044">
        <f t="shared" si="189"/>
        <v>2.0039796829223633E-2</v>
      </c>
      <c r="E4044">
        <f t="shared" si="190"/>
        <v>0.31641371210697988</v>
      </c>
      <c r="F4044">
        <f t="shared" si="191"/>
        <v>0.12887647814429926</v>
      </c>
    </row>
    <row r="4045" spans="1:6" x14ac:dyDescent="0.2">
      <c r="A4045">
        <v>-1.82977958403888</v>
      </c>
      <c r="B4045">
        <v>24.4184391854224</v>
      </c>
      <c r="C4045">
        <v>1509568745.7927401</v>
      </c>
      <c r="D4045">
        <f t="shared" si="189"/>
        <v>2.0000219345092773E-2</v>
      </c>
      <c r="E4045">
        <f t="shared" si="190"/>
        <v>0.75030449547422995</v>
      </c>
      <c r="F4045">
        <f t="shared" si="191"/>
        <v>1.8691587047300118E-2</v>
      </c>
    </row>
    <row r="4046" spans="1:6" x14ac:dyDescent="0.2">
      <c r="A4046">
        <v>-1.5073113614523701</v>
      </c>
      <c r="B4046">
        <v>24.915674820818801</v>
      </c>
      <c r="C4046">
        <v>1509568745.8127301</v>
      </c>
      <c r="D4046">
        <f t="shared" si="189"/>
        <v>1.9989967346191406E-2</v>
      </c>
      <c r="E4046">
        <f t="shared" si="190"/>
        <v>0.32246822258650987</v>
      </c>
      <c r="F4046">
        <f t="shared" si="191"/>
        <v>0.49723563539640026</v>
      </c>
    </row>
    <row r="4047" spans="1:6" x14ac:dyDescent="0.2">
      <c r="A4047">
        <v>-2.0073105798637298</v>
      </c>
      <c r="B4047">
        <v>24.7484357668218</v>
      </c>
      <c r="C4047">
        <v>1509568745.83269</v>
      </c>
      <c r="D4047">
        <f t="shared" si="189"/>
        <v>1.9959926605224609E-2</v>
      </c>
      <c r="E4047">
        <f t="shared" si="190"/>
        <v>0.49999921841135975</v>
      </c>
      <c r="F4047">
        <f t="shared" si="191"/>
        <v>0.16723905399700101</v>
      </c>
    </row>
    <row r="4048" spans="1:6" x14ac:dyDescent="0.2">
      <c r="A4048">
        <v>-1.68668150810444</v>
      </c>
      <c r="B4048">
        <v>24.728932408441398</v>
      </c>
      <c r="C4048">
        <v>1509568745.8540101</v>
      </c>
      <c r="D4048">
        <f t="shared" si="189"/>
        <v>2.1320104598999023E-2</v>
      </c>
      <c r="E4048">
        <f t="shared" si="190"/>
        <v>0.3206290717592899</v>
      </c>
      <c r="F4048">
        <f t="shared" si="191"/>
        <v>1.9503358380401181E-2</v>
      </c>
    </row>
    <row r="4049" spans="1:6" x14ac:dyDescent="0.2">
      <c r="A4049">
        <v>-1.68990077782959</v>
      </c>
      <c r="B4049">
        <v>24.5406610072109</v>
      </c>
      <c r="C4049">
        <v>1509568745.8740301</v>
      </c>
      <c r="D4049">
        <f t="shared" si="189"/>
        <v>2.0020008087158203E-2</v>
      </c>
      <c r="E4049">
        <f t="shared" si="190"/>
        <v>3.2192697251500757E-3</v>
      </c>
      <c r="F4049">
        <f t="shared" si="191"/>
        <v>0.18827140123049801</v>
      </c>
    </row>
    <row r="4050" spans="1:6" x14ac:dyDescent="0.2">
      <c r="A4050">
        <v>-1.2219326375941699</v>
      </c>
      <c r="B4050">
        <v>24.7644161984677</v>
      </c>
      <c r="C4050">
        <v>1509568745.8940699</v>
      </c>
      <c r="D4050">
        <f t="shared" si="189"/>
        <v>2.0039796829223633E-2</v>
      </c>
      <c r="E4050">
        <f t="shared" si="190"/>
        <v>0.4679681402354201</v>
      </c>
      <c r="F4050">
        <f t="shared" si="191"/>
        <v>0.22375519125679943</v>
      </c>
    </row>
    <row r="4051" spans="1:6" x14ac:dyDescent="0.2">
      <c r="A4051">
        <v>-1.2603839246871</v>
      </c>
      <c r="B4051">
        <v>25.1660036662349</v>
      </c>
      <c r="C4051">
        <v>1509568745.9139299</v>
      </c>
      <c r="D4051">
        <f t="shared" si="189"/>
        <v>1.9860029220581055E-2</v>
      </c>
      <c r="E4051">
        <f t="shared" si="190"/>
        <v>3.8451287092930109E-2</v>
      </c>
      <c r="F4051">
        <f t="shared" si="191"/>
        <v>0.40158746776720022</v>
      </c>
    </row>
    <row r="4052" spans="1:6" x14ac:dyDescent="0.2">
      <c r="A4052">
        <v>-1.6562085322745099</v>
      </c>
      <c r="B4052">
        <v>25.643641110820099</v>
      </c>
      <c r="C4052">
        <v>1509568745.93401</v>
      </c>
      <c r="D4052">
        <f t="shared" si="189"/>
        <v>2.0080089569091797E-2</v>
      </c>
      <c r="E4052">
        <f t="shared" si="190"/>
        <v>0.39582460758740989</v>
      </c>
      <c r="F4052">
        <f t="shared" si="191"/>
        <v>0.47763744458519852</v>
      </c>
    </row>
    <row r="4053" spans="1:6" x14ac:dyDescent="0.2">
      <c r="A4053">
        <v>-1.3680400657379499</v>
      </c>
      <c r="B4053">
        <v>25.840499043798602</v>
      </c>
      <c r="C4053">
        <v>1509568745.9540901</v>
      </c>
      <c r="D4053">
        <f t="shared" si="189"/>
        <v>2.0080089569091797E-2</v>
      </c>
      <c r="E4053">
        <f t="shared" si="190"/>
        <v>0.28816846653656003</v>
      </c>
      <c r="F4053">
        <f t="shared" si="191"/>
        <v>0.19685793297850296</v>
      </c>
    </row>
    <row r="4054" spans="1:6" x14ac:dyDescent="0.2">
      <c r="A4054">
        <v>-1.4441580988257201</v>
      </c>
      <c r="B4054">
        <v>25.885112591986001</v>
      </c>
      <c r="C4054">
        <v>1509568745.9753699</v>
      </c>
      <c r="D4054">
        <f t="shared" si="189"/>
        <v>2.1279811859130859E-2</v>
      </c>
      <c r="E4054">
        <f t="shared" si="190"/>
        <v>7.6118033087770209E-2</v>
      </c>
      <c r="F4054">
        <f t="shared" si="191"/>
        <v>4.4613548187399488E-2</v>
      </c>
    </row>
    <row r="4055" spans="1:6" x14ac:dyDescent="0.2">
      <c r="A4055">
        <v>-1.2344454092378001</v>
      </c>
      <c r="B4055">
        <v>25.915300599269901</v>
      </c>
      <c r="C4055">
        <v>1509568745.99526</v>
      </c>
      <c r="D4055">
        <f t="shared" si="189"/>
        <v>1.9890069961547852E-2</v>
      </c>
      <c r="E4055">
        <f t="shared" si="190"/>
        <v>0.20971268958792</v>
      </c>
      <c r="F4055">
        <f t="shared" si="191"/>
        <v>3.0188007283900475E-2</v>
      </c>
    </row>
    <row r="4056" spans="1:6" x14ac:dyDescent="0.2">
      <c r="A4056">
        <v>-1.4060092841679499</v>
      </c>
      <c r="B4056">
        <v>26.085215721614901</v>
      </c>
      <c r="C4056">
        <v>1509568746.01527</v>
      </c>
      <c r="D4056">
        <f t="shared" si="189"/>
        <v>2.0009994506835938E-2</v>
      </c>
      <c r="E4056">
        <f t="shared" si="190"/>
        <v>0.1715638749301498</v>
      </c>
      <c r="F4056">
        <f t="shared" si="191"/>
        <v>0.1699151223449995</v>
      </c>
    </row>
    <row r="4057" spans="1:6" x14ac:dyDescent="0.2">
      <c r="A4057">
        <v>-1.3328999171762399</v>
      </c>
      <c r="B4057">
        <v>26.142707780713199</v>
      </c>
      <c r="C4057">
        <v>1509568746.0366199</v>
      </c>
      <c r="D4057">
        <f t="shared" si="189"/>
        <v>2.1349906921386719E-2</v>
      </c>
      <c r="E4057">
        <f t="shared" si="190"/>
        <v>7.3109366991710001E-2</v>
      </c>
      <c r="F4057">
        <f t="shared" si="191"/>
        <v>5.7492059098297688E-2</v>
      </c>
    </row>
    <row r="4058" spans="1:6" x14ac:dyDescent="0.2">
      <c r="A4058">
        <v>-1.34065632717899</v>
      </c>
      <c r="B4058">
        <v>26.299364289313701</v>
      </c>
      <c r="C4058">
        <v>1509568746.0566101</v>
      </c>
      <c r="D4058">
        <f t="shared" si="189"/>
        <v>1.9990205764770508E-2</v>
      </c>
      <c r="E4058">
        <f t="shared" si="190"/>
        <v>7.7564100027500693E-3</v>
      </c>
      <c r="F4058">
        <f t="shared" si="191"/>
        <v>0.15665650860050206</v>
      </c>
    </row>
    <row r="4059" spans="1:6" x14ac:dyDescent="0.2">
      <c r="A4059">
        <v>-1.54906729082815</v>
      </c>
      <c r="B4059">
        <v>26.2047764892482</v>
      </c>
      <c r="C4059">
        <v>1509568746.0753701</v>
      </c>
      <c r="D4059">
        <f t="shared" si="189"/>
        <v>1.8759965896606445E-2</v>
      </c>
      <c r="E4059">
        <f t="shared" si="190"/>
        <v>0.20841096364916001</v>
      </c>
      <c r="F4059">
        <f t="shared" si="191"/>
        <v>9.4587800065500716E-2</v>
      </c>
    </row>
    <row r="4060" spans="1:6" x14ac:dyDescent="0.2">
      <c r="A4060">
        <v>-1.0878097344642601</v>
      </c>
      <c r="B4060">
        <v>26.1265090271201</v>
      </c>
      <c r="C4060">
        <v>1509568746.09658</v>
      </c>
      <c r="D4060">
        <f t="shared" si="189"/>
        <v>2.1209955215454102E-2</v>
      </c>
      <c r="E4060">
        <f t="shared" si="190"/>
        <v>0.46125755636388988</v>
      </c>
      <c r="F4060">
        <f t="shared" si="191"/>
        <v>7.8267462128099652E-2</v>
      </c>
    </row>
    <row r="4061" spans="1:6" x14ac:dyDescent="0.2">
      <c r="A4061">
        <v>-1.2579452975154399</v>
      </c>
      <c r="B4061">
        <v>26.390498135302799</v>
      </c>
      <c r="C4061">
        <v>1509568746.11658</v>
      </c>
      <c r="D4061">
        <f t="shared" si="189"/>
        <v>1.9999980926513672E-2</v>
      </c>
      <c r="E4061">
        <f t="shared" si="190"/>
        <v>0.17013556305117983</v>
      </c>
      <c r="F4061">
        <f t="shared" si="191"/>
        <v>0.26398910818269883</v>
      </c>
    </row>
    <row r="4062" spans="1:6" x14ac:dyDescent="0.2">
      <c r="A4062">
        <v>-1.7635313809412001</v>
      </c>
      <c r="B4062">
        <v>26.265649894171599</v>
      </c>
      <c r="C4062">
        <v>1509568746.13662</v>
      </c>
      <c r="D4062">
        <f t="shared" si="189"/>
        <v>2.0040035247802734E-2</v>
      </c>
      <c r="E4062">
        <f t="shared" si="190"/>
        <v>0.50558608342576017</v>
      </c>
      <c r="F4062">
        <f t="shared" si="191"/>
        <v>0.12484824113120041</v>
      </c>
    </row>
    <row r="4063" spans="1:6" x14ac:dyDescent="0.2">
      <c r="A4063">
        <v>-1.3046817388132701</v>
      </c>
      <c r="B4063">
        <v>26.676174070722801</v>
      </c>
      <c r="C4063">
        <v>1509568746.15663</v>
      </c>
      <c r="D4063">
        <f t="shared" si="189"/>
        <v>2.0009994506835938E-2</v>
      </c>
      <c r="E4063">
        <f t="shared" si="190"/>
        <v>0.45884964212793</v>
      </c>
      <c r="F4063">
        <f t="shared" si="191"/>
        <v>0.41052417655120266</v>
      </c>
    </row>
    <row r="4064" spans="1:6" x14ac:dyDescent="0.2">
      <c r="A4064">
        <v>-1.44782646326077</v>
      </c>
      <c r="B4064">
        <v>26.751903210681601</v>
      </c>
      <c r="C4064">
        <v>1509568746.17663</v>
      </c>
      <c r="D4064">
        <f t="shared" si="189"/>
        <v>1.9999980926513672E-2</v>
      </c>
      <c r="E4064">
        <f t="shared" si="190"/>
        <v>0.14314472444749993</v>
      </c>
      <c r="F4064">
        <f t="shared" si="191"/>
        <v>7.5729139958799152E-2</v>
      </c>
    </row>
    <row r="4065" spans="1:6" x14ac:dyDescent="0.2">
      <c r="A4065">
        <v>-1.19458180916644</v>
      </c>
      <c r="B4065">
        <v>26.885916973981999</v>
      </c>
      <c r="C4065">
        <v>1509568746.19663</v>
      </c>
      <c r="D4065">
        <f t="shared" si="189"/>
        <v>1.9999980926513672E-2</v>
      </c>
      <c r="E4065">
        <f t="shared" si="190"/>
        <v>0.25324465409433006</v>
      </c>
      <c r="F4065">
        <f t="shared" si="191"/>
        <v>0.13401376330039838</v>
      </c>
    </row>
    <row r="4066" spans="1:6" x14ac:dyDescent="0.2">
      <c r="A4066">
        <v>-1.59242447884738</v>
      </c>
      <c r="B4066">
        <v>27.157349713263699</v>
      </c>
      <c r="C4066">
        <v>1509568746.21662</v>
      </c>
      <c r="D4066">
        <f t="shared" si="189"/>
        <v>1.9989967346191406E-2</v>
      </c>
      <c r="E4066">
        <f t="shared" si="190"/>
        <v>0.39784266968094006</v>
      </c>
      <c r="F4066">
        <f t="shared" si="191"/>
        <v>0.27143273928169975</v>
      </c>
    </row>
    <row r="4067" spans="1:6" x14ac:dyDescent="0.2">
      <c r="A4067">
        <v>-1.52200556540583</v>
      </c>
      <c r="B4067">
        <v>27.317905150201501</v>
      </c>
      <c r="C4067">
        <v>1509568746.23787</v>
      </c>
      <c r="D4067">
        <f t="shared" si="189"/>
        <v>2.1250009536743164E-2</v>
      </c>
      <c r="E4067">
        <f t="shared" si="190"/>
        <v>7.0418913441550046E-2</v>
      </c>
      <c r="F4067">
        <f t="shared" si="191"/>
        <v>0.16055543693780194</v>
      </c>
    </row>
    <row r="4068" spans="1:6" x14ac:dyDescent="0.2">
      <c r="A4068">
        <v>-1.58983989019526</v>
      </c>
      <c r="B4068">
        <v>27.3274335792428</v>
      </c>
      <c r="C4068">
        <v>1509568746.2578599</v>
      </c>
      <c r="D4068">
        <f t="shared" si="189"/>
        <v>1.9989967346191406E-2</v>
      </c>
      <c r="E4068">
        <f t="shared" si="190"/>
        <v>6.7834324789429967E-2</v>
      </c>
      <c r="F4068">
        <f t="shared" si="191"/>
        <v>9.5284290412998018E-3</v>
      </c>
    </row>
    <row r="4069" spans="1:6" x14ac:dyDescent="0.2">
      <c r="A4069">
        <v>-1.5205197392304799</v>
      </c>
      <c r="B4069">
        <v>27.421800845795602</v>
      </c>
      <c r="C4069">
        <v>1509568746.2778699</v>
      </c>
      <c r="D4069">
        <f t="shared" si="189"/>
        <v>2.0009994506835938E-2</v>
      </c>
      <c r="E4069">
        <f t="shared" si="190"/>
        <v>6.9320150964780058E-2</v>
      </c>
      <c r="F4069">
        <f t="shared" si="191"/>
        <v>9.4367266552801254E-2</v>
      </c>
    </row>
    <row r="4070" spans="1:6" x14ac:dyDescent="0.2">
      <c r="A4070">
        <v>-1.5614379689811899</v>
      </c>
      <c r="B4070">
        <v>27.455778451087301</v>
      </c>
      <c r="C4070">
        <v>1509568746.2980101</v>
      </c>
      <c r="D4070">
        <f t="shared" si="189"/>
        <v>2.0140171051025391E-2</v>
      </c>
      <c r="E4070">
        <f t="shared" si="190"/>
        <v>4.0918229750710022E-2</v>
      </c>
      <c r="F4070">
        <f t="shared" si="191"/>
        <v>3.3977605291699575E-2</v>
      </c>
    </row>
    <row r="4071" spans="1:6" x14ac:dyDescent="0.2">
      <c r="A4071">
        <v>-1.7639838501644201</v>
      </c>
      <c r="B4071">
        <v>27.399230708880399</v>
      </c>
      <c r="C4071">
        <v>1509568746.3178599</v>
      </c>
      <c r="D4071">
        <f t="shared" si="189"/>
        <v>1.9849777221679688E-2</v>
      </c>
      <c r="E4071">
        <f t="shared" si="190"/>
        <v>0.20254588118323014</v>
      </c>
      <c r="F4071">
        <f t="shared" si="191"/>
        <v>5.6547742206902285E-2</v>
      </c>
    </row>
    <row r="4072" spans="1:6" x14ac:dyDescent="0.2">
      <c r="A4072">
        <v>-1.91076339965718</v>
      </c>
      <c r="B4072">
        <v>27.955607324123701</v>
      </c>
      <c r="C4072">
        <v>1509568746.36163</v>
      </c>
      <c r="D4072">
        <f t="shared" si="189"/>
        <v>4.3770074844360352E-2</v>
      </c>
      <c r="E4072">
        <f t="shared" si="190"/>
        <v>0.14677954949275995</v>
      </c>
      <c r="F4072">
        <f t="shared" si="191"/>
        <v>0.55637661524330184</v>
      </c>
    </row>
    <row r="4073" spans="1:6" x14ac:dyDescent="0.2">
      <c r="A4073">
        <v>-1.8751055655226501</v>
      </c>
      <c r="B4073">
        <v>28.0453778041311</v>
      </c>
      <c r="C4073">
        <v>1509568746.3891301</v>
      </c>
      <c r="D4073">
        <f t="shared" si="189"/>
        <v>2.7500152587890625E-2</v>
      </c>
      <c r="E4073">
        <f t="shared" si="190"/>
        <v>3.5657834134529942E-2</v>
      </c>
      <c r="F4073">
        <f t="shared" si="191"/>
        <v>8.9770480007398845E-2</v>
      </c>
    </row>
    <row r="4074" spans="1:6" x14ac:dyDescent="0.2">
      <c r="A4074">
        <v>-2.3431451976034401</v>
      </c>
      <c r="B4074">
        <v>28.0982688533682</v>
      </c>
      <c r="C4074">
        <v>1509568746.4091201</v>
      </c>
      <c r="D4074">
        <f t="shared" si="189"/>
        <v>1.9989967346191406E-2</v>
      </c>
      <c r="E4074">
        <f t="shared" si="190"/>
        <v>0.46803963208079002</v>
      </c>
      <c r="F4074">
        <f t="shared" si="191"/>
        <v>5.2891049237100418E-2</v>
      </c>
    </row>
    <row r="4075" spans="1:6" x14ac:dyDescent="0.2">
      <c r="A4075">
        <v>-2.0892581054552601</v>
      </c>
      <c r="B4075">
        <v>27.979290838848399</v>
      </c>
      <c r="C4075">
        <v>1509568746.4291201</v>
      </c>
      <c r="D4075">
        <f t="shared" si="189"/>
        <v>1.9999980926513672E-2</v>
      </c>
      <c r="E4075">
        <f t="shared" si="190"/>
        <v>0.25388709214817995</v>
      </c>
      <c r="F4075">
        <f t="shared" si="191"/>
        <v>0.11897801451980072</v>
      </c>
    </row>
    <row r="4076" spans="1:6" x14ac:dyDescent="0.2">
      <c r="A4076">
        <v>-2.3797790901125699</v>
      </c>
      <c r="B4076">
        <v>27.932948643625501</v>
      </c>
      <c r="C4076">
        <v>1509568746.45035</v>
      </c>
      <c r="D4076">
        <f t="shared" si="189"/>
        <v>2.1229982376098633E-2</v>
      </c>
      <c r="E4076">
        <f t="shared" si="190"/>
        <v>0.2905209846573098</v>
      </c>
      <c r="F4076">
        <f t="shared" si="191"/>
        <v>4.6342195222898397E-2</v>
      </c>
    </row>
    <row r="4077" spans="1:6" x14ac:dyDescent="0.2">
      <c r="A4077">
        <v>-2.0110481362119699</v>
      </c>
      <c r="B4077">
        <v>27.8085714753086</v>
      </c>
      <c r="C4077">
        <v>1509568746.47036</v>
      </c>
      <c r="D4077">
        <f t="shared" si="189"/>
        <v>2.0009994506835938E-2</v>
      </c>
      <c r="E4077">
        <f t="shared" si="190"/>
        <v>0.36873095390060007</v>
      </c>
      <c r="F4077">
        <f t="shared" si="191"/>
        <v>0.12437716831690082</v>
      </c>
    </row>
    <row r="4078" spans="1:6" x14ac:dyDescent="0.2">
      <c r="A4078">
        <v>-2.9102720723279698</v>
      </c>
      <c r="B4078">
        <v>27.7581942087489</v>
      </c>
      <c r="C4078">
        <v>1509568746.49037</v>
      </c>
      <c r="D4078">
        <f t="shared" si="189"/>
        <v>2.0009994506835938E-2</v>
      </c>
      <c r="E4078">
        <f t="shared" si="190"/>
        <v>0.89922393611599993</v>
      </c>
      <c r="F4078">
        <f t="shared" si="191"/>
        <v>5.0377266559699763E-2</v>
      </c>
    </row>
    <row r="4079" spans="1:6" x14ac:dyDescent="0.2">
      <c r="A4079">
        <v>-2.4137119648976002</v>
      </c>
      <c r="B4079">
        <v>28.088759280650802</v>
      </c>
      <c r="C4079">
        <v>1509568746.51037</v>
      </c>
      <c r="D4079">
        <f t="shared" si="189"/>
        <v>1.9999980926513672E-2</v>
      </c>
      <c r="E4079">
        <f t="shared" si="190"/>
        <v>0.4965601074303696</v>
      </c>
      <c r="F4079">
        <f t="shared" si="191"/>
        <v>0.33056507190190132</v>
      </c>
    </row>
    <row r="4080" spans="1:6" x14ac:dyDescent="0.2">
      <c r="A4080">
        <v>-2.1253319840720901</v>
      </c>
      <c r="B4080">
        <v>28.0879255904022</v>
      </c>
      <c r="C4080">
        <v>1509568746.53038</v>
      </c>
      <c r="D4080">
        <f t="shared" si="189"/>
        <v>2.0009994506835938E-2</v>
      </c>
      <c r="E4080">
        <f t="shared" si="190"/>
        <v>0.28837998082551008</v>
      </c>
      <c r="F4080">
        <f t="shared" si="191"/>
        <v>8.3369024860147078E-4</v>
      </c>
    </row>
    <row r="4081" spans="1:6" x14ac:dyDescent="0.2">
      <c r="A4081">
        <v>-2.1934511847615101</v>
      </c>
      <c r="B4081">
        <v>27.927218286874702</v>
      </c>
      <c r="C4081">
        <v>1509568746.55037</v>
      </c>
      <c r="D4081">
        <f t="shared" si="189"/>
        <v>1.9989967346191406E-2</v>
      </c>
      <c r="E4081">
        <f t="shared" si="190"/>
        <v>6.8119200689420012E-2</v>
      </c>
      <c r="F4081">
        <f t="shared" si="191"/>
        <v>0.16070730352749862</v>
      </c>
    </row>
    <row r="4082" spans="1:6" x14ac:dyDescent="0.2">
      <c r="A4082">
        <v>-2.5463354080565299</v>
      </c>
      <c r="B4082">
        <v>27.681719059278599</v>
      </c>
      <c r="C4082">
        <v>1509568746.57162</v>
      </c>
      <c r="D4082">
        <f t="shared" si="189"/>
        <v>2.1250009536743164E-2</v>
      </c>
      <c r="E4082">
        <f t="shared" si="190"/>
        <v>0.35288422329501978</v>
      </c>
      <c r="F4082">
        <f t="shared" si="191"/>
        <v>0.24549922759610254</v>
      </c>
    </row>
    <row r="4083" spans="1:6" x14ac:dyDescent="0.2">
      <c r="A4083">
        <v>-2.6181820186369298</v>
      </c>
      <c r="B4083">
        <v>27.653342120790299</v>
      </c>
      <c r="C4083">
        <v>1509568746.59162</v>
      </c>
      <c r="D4083">
        <f t="shared" si="189"/>
        <v>1.9999980926513672E-2</v>
      </c>
      <c r="E4083">
        <f t="shared" si="190"/>
        <v>7.1846610580399872E-2</v>
      </c>
      <c r="F4083">
        <f t="shared" si="191"/>
        <v>2.8376938488300141E-2</v>
      </c>
    </row>
    <row r="4084" spans="1:6" x14ac:dyDescent="0.2">
      <c r="A4084">
        <v>-2.1219953620866998</v>
      </c>
      <c r="B4084">
        <v>27.775368173113499</v>
      </c>
      <c r="C4084">
        <v>1509568746.6115899</v>
      </c>
      <c r="D4084">
        <f t="shared" si="189"/>
        <v>1.9969940185546875E-2</v>
      </c>
      <c r="E4084">
        <f t="shared" si="190"/>
        <v>0.49618665655022998</v>
      </c>
      <c r="F4084">
        <f t="shared" si="191"/>
        <v>0.12202605232319996</v>
      </c>
    </row>
    <row r="4085" spans="1:6" x14ac:dyDescent="0.2">
      <c r="A4085">
        <v>-2.4823265523797602</v>
      </c>
      <c r="B4085">
        <v>27.965397088384499</v>
      </c>
      <c r="C4085">
        <v>1509568746.63399</v>
      </c>
      <c r="D4085">
        <f t="shared" si="189"/>
        <v>2.2400140762329102E-2</v>
      </c>
      <c r="E4085">
        <f t="shared" si="190"/>
        <v>0.36033119029306038</v>
      </c>
      <c r="F4085">
        <f t="shared" si="191"/>
        <v>0.19002891527100019</v>
      </c>
    </row>
    <row r="4086" spans="1:6" x14ac:dyDescent="0.2">
      <c r="A4086">
        <v>-2.6968107451168302</v>
      </c>
      <c r="B4086">
        <v>28.305803473730201</v>
      </c>
      <c r="C4086">
        <v>1509568746.6528599</v>
      </c>
      <c r="D4086">
        <f t="shared" si="189"/>
        <v>1.8869876861572266E-2</v>
      </c>
      <c r="E4086">
        <f t="shared" si="190"/>
        <v>0.21448419273706998</v>
      </c>
      <c r="F4086">
        <f t="shared" si="191"/>
        <v>0.34040638534570178</v>
      </c>
    </row>
    <row r="4087" spans="1:6" x14ac:dyDescent="0.2">
      <c r="A4087">
        <v>-2.4757542637177101</v>
      </c>
      <c r="B4087">
        <v>27.804225622907001</v>
      </c>
      <c r="C4087">
        <v>1509568746.6715801</v>
      </c>
      <c r="D4087">
        <f t="shared" si="189"/>
        <v>1.8720149993896484E-2</v>
      </c>
      <c r="E4087">
        <f t="shared" si="190"/>
        <v>0.22105648139912004</v>
      </c>
      <c r="F4087">
        <f t="shared" si="191"/>
        <v>0.50157785082319961</v>
      </c>
    </row>
    <row r="4088" spans="1:6" x14ac:dyDescent="0.2">
      <c r="A4088">
        <v>-2.4516384264419901</v>
      </c>
      <c r="B4088">
        <v>27.875972775142099</v>
      </c>
      <c r="C4088">
        <v>1509568746.6941199</v>
      </c>
      <c r="D4088">
        <f t="shared" si="189"/>
        <v>2.2539854049682617E-2</v>
      </c>
      <c r="E4088">
        <f t="shared" si="190"/>
        <v>2.4115837275719976E-2</v>
      </c>
      <c r="F4088">
        <f t="shared" si="191"/>
        <v>7.1747152235097644E-2</v>
      </c>
    </row>
    <row r="4089" spans="1:6" x14ac:dyDescent="0.2">
      <c r="A4089">
        <v>-2.4456563534321898</v>
      </c>
      <c r="B4089">
        <v>27.894536421738</v>
      </c>
      <c r="C4089">
        <v>1509568746.7128501</v>
      </c>
      <c r="D4089">
        <f t="shared" si="189"/>
        <v>1.873016357421875E-2</v>
      </c>
      <c r="E4089">
        <f t="shared" si="190"/>
        <v>5.9820730098003594E-3</v>
      </c>
      <c r="F4089">
        <f t="shared" si="191"/>
        <v>1.8563646595900707E-2</v>
      </c>
    </row>
    <row r="4090" spans="1:6" x14ac:dyDescent="0.2">
      <c r="A4090">
        <v>-2.2991761793483598</v>
      </c>
      <c r="B4090">
        <v>27.865736115547399</v>
      </c>
      <c r="C4090">
        <v>1509568746.7328601</v>
      </c>
      <c r="D4090">
        <f t="shared" si="189"/>
        <v>2.0009994506835938E-2</v>
      </c>
      <c r="E4090">
        <f t="shared" si="190"/>
        <v>0.14648017408382996</v>
      </c>
      <c r="F4090">
        <f t="shared" si="191"/>
        <v>2.8800306190600367E-2</v>
      </c>
    </row>
    <row r="4091" spans="1:6" x14ac:dyDescent="0.2">
      <c r="A4091">
        <v>-2.05649583022833</v>
      </c>
      <c r="B4091">
        <v>27.927389780691399</v>
      </c>
      <c r="C4091">
        <v>1509568746.7528601</v>
      </c>
      <c r="D4091">
        <f t="shared" si="189"/>
        <v>1.9999980926513672E-2</v>
      </c>
      <c r="E4091">
        <f t="shared" si="190"/>
        <v>0.24268034912002978</v>
      </c>
      <c r="F4091">
        <f t="shared" si="191"/>
        <v>6.1653665144000058E-2</v>
      </c>
    </row>
    <row r="4092" spans="1:6" x14ac:dyDescent="0.2">
      <c r="A4092">
        <v>-2.01806009154974</v>
      </c>
      <c r="B4092">
        <v>27.903704849351499</v>
      </c>
      <c r="C4092">
        <v>1509568746.77285</v>
      </c>
      <c r="D4092">
        <f t="shared" si="189"/>
        <v>1.9989967346191406E-2</v>
      </c>
      <c r="E4092">
        <f t="shared" si="190"/>
        <v>3.843573867859007E-2</v>
      </c>
      <c r="F4092">
        <f t="shared" si="191"/>
        <v>2.3684931339900572E-2</v>
      </c>
    </row>
    <row r="4093" spans="1:6" x14ac:dyDescent="0.2">
      <c r="A4093">
        <v>-1.6876716924353601</v>
      </c>
      <c r="B4093">
        <v>27.7557514859297</v>
      </c>
      <c r="C4093">
        <v>1509568746.79405</v>
      </c>
      <c r="D4093">
        <f t="shared" si="189"/>
        <v>2.1199941635131836E-2</v>
      </c>
      <c r="E4093">
        <f t="shared" si="190"/>
        <v>0.33038839911437989</v>
      </c>
      <c r="F4093">
        <f t="shared" si="191"/>
        <v>0.14795336342179866</v>
      </c>
    </row>
    <row r="4094" spans="1:6" x14ac:dyDescent="0.2">
      <c r="A4094">
        <v>-1.7306329919371299</v>
      </c>
      <c r="B4094">
        <v>27.893741623791701</v>
      </c>
      <c r="C4094">
        <v>1509568746.81405</v>
      </c>
      <c r="D4094">
        <f t="shared" si="189"/>
        <v>1.9999980926513672E-2</v>
      </c>
      <c r="E4094">
        <f t="shared" si="190"/>
        <v>4.2961299501769856E-2</v>
      </c>
      <c r="F4094">
        <f t="shared" si="191"/>
        <v>0.13799013786200121</v>
      </c>
    </row>
    <row r="4095" spans="1:6" x14ac:dyDescent="0.2">
      <c r="A4095">
        <v>-1.6594255509184701</v>
      </c>
      <c r="B4095">
        <v>27.884408714811599</v>
      </c>
      <c r="C4095">
        <v>1509568746.8340499</v>
      </c>
      <c r="D4095">
        <f t="shared" si="189"/>
        <v>1.9999980926513672E-2</v>
      </c>
      <c r="E4095">
        <f t="shared" si="190"/>
        <v>7.1207441018659834E-2</v>
      </c>
      <c r="F4095">
        <f t="shared" si="191"/>
        <v>9.3329089801024168E-3</v>
      </c>
    </row>
    <row r="4096" spans="1:6" x14ac:dyDescent="0.2">
      <c r="A4096">
        <v>-1.65835451590272</v>
      </c>
      <c r="B4096">
        <v>27.761566892188998</v>
      </c>
      <c r="C4096">
        <v>1509568746.8540499</v>
      </c>
      <c r="D4096">
        <f t="shared" si="189"/>
        <v>1.9999980926513672E-2</v>
      </c>
      <c r="E4096">
        <f t="shared" si="190"/>
        <v>1.0710350157501214E-3</v>
      </c>
      <c r="F4096">
        <f t="shared" si="191"/>
        <v>0.12284182262260046</v>
      </c>
    </row>
    <row r="4097" spans="1:6" x14ac:dyDescent="0.2">
      <c r="A4097">
        <v>-1.83634457826933</v>
      </c>
      <c r="B4097">
        <v>27.567761259846002</v>
      </c>
      <c r="C4097">
        <v>1509568746.8740499</v>
      </c>
      <c r="D4097">
        <f t="shared" si="189"/>
        <v>1.9999980926513672E-2</v>
      </c>
      <c r="E4097">
        <f t="shared" si="190"/>
        <v>0.17799006236660997</v>
      </c>
      <c r="F4097">
        <f t="shared" si="191"/>
        <v>0.19380563234299686</v>
      </c>
    </row>
    <row r="4098" spans="1:6" x14ac:dyDescent="0.2">
      <c r="A4098">
        <v>-1.98458095693438</v>
      </c>
      <c r="B4098">
        <v>27.624455251906301</v>
      </c>
      <c r="C4098">
        <v>1509568746.8940499</v>
      </c>
      <c r="D4098">
        <f t="shared" si="189"/>
        <v>1.9999980926513672E-2</v>
      </c>
      <c r="E4098">
        <f t="shared" si="190"/>
        <v>0.14823637866505002</v>
      </c>
      <c r="F4098">
        <f t="shared" si="191"/>
        <v>5.6693992060299792E-2</v>
      </c>
    </row>
    <row r="4099" spans="1:6" x14ac:dyDescent="0.2">
      <c r="A4099">
        <v>-1.6217748933851099</v>
      </c>
      <c r="B4099">
        <v>27.652292701279499</v>
      </c>
      <c r="C4099">
        <v>1509568746.9152999</v>
      </c>
      <c r="D4099">
        <f t="shared" si="189"/>
        <v>2.1250009536743164E-2</v>
      </c>
      <c r="E4099">
        <f t="shared" si="190"/>
        <v>0.36280606354927003</v>
      </c>
      <c r="F4099">
        <f t="shared" si="191"/>
        <v>2.7837449373198098E-2</v>
      </c>
    </row>
    <row r="4100" spans="1:6" x14ac:dyDescent="0.2">
      <c r="A4100">
        <v>-1.5125311921942199</v>
      </c>
      <c r="B4100">
        <v>27.524968682426699</v>
      </c>
      <c r="C4100">
        <v>1509568746.9353001</v>
      </c>
      <c r="D4100">
        <f t="shared" ref="D4100:D4163" si="192">C4100-C4099</f>
        <v>2.0000219345092773E-2</v>
      </c>
      <c r="E4100">
        <f t="shared" ref="E4100:E4163" si="193">ABS(A4100-A4099)</f>
        <v>0.10924370119089</v>
      </c>
      <c r="F4100">
        <f t="shared" ref="F4100:F4163" si="194">ABS(B4100-B4099)</f>
        <v>0.12732401885279998</v>
      </c>
    </row>
    <row r="4101" spans="1:6" x14ac:dyDescent="0.2">
      <c r="A4101">
        <v>-1.2991942584646401</v>
      </c>
      <c r="B4101">
        <v>27.174887508425801</v>
      </c>
      <c r="C4101">
        <v>1509568746.9553199</v>
      </c>
      <c r="D4101">
        <f t="shared" si="192"/>
        <v>2.0019769668579102E-2</v>
      </c>
      <c r="E4101">
        <f t="shared" si="193"/>
        <v>0.21333693372957985</v>
      </c>
      <c r="F4101">
        <f t="shared" si="194"/>
        <v>0.35008117400089844</v>
      </c>
    </row>
    <row r="4102" spans="1:6" x14ac:dyDescent="0.2">
      <c r="A4102">
        <v>-1.33181291030371</v>
      </c>
      <c r="B4102">
        <v>27.094784332231601</v>
      </c>
      <c r="C4102">
        <v>1509568746.9753201</v>
      </c>
      <c r="D4102">
        <f t="shared" si="192"/>
        <v>2.0000219345092773E-2</v>
      </c>
      <c r="E4102">
        <f t="shared" si="193"/>
        <v>3.2618651839069868E-2</v>
      </c>
      <c r="F4102">
        <f t="shared" si="194"/>
        <v>8.0103176194199932E-2</v>
      </c>
    </row>
    <row r="4103" spans="1:6" x14ac:dyDescent="0.2">
      <c r="A4103">
        <v>-0.97501496486751404</v>
      </c>
      <c r="B4103">
        <v>26.848331176387301</v>
      </c>
      <c r="C4103">
        <v>1509568746.9953201</v>
      </c>
      <c r="D4103">
        <f t="shared" si="192"/>
        <v>1.9999980926513672E-2</v>
      </c>
      <c r="E4103">
        <f t="shared" si="193"/>
        <v>0.35679794543619592</v>
      </c>
      <c r="F4103">
        <f t="shared" si="194"/>
        <v>0.24645315584429994</v>
      </c>
    </row>
    <row r="4104" spans="1:6" x14ac:dyDescent="0.2">
      <c r="A4104">
        <v>-1.40034710088884</v>
      </c>
      <c r="B4104">
        <v>26.889134803735399</v>
      </c>
      <c r="C4104">
        <v>1509568747.0153201</v>
      </c>
      <c r="D4104">
        <f t="shared" si="192"/>
        <v>1.9999980926513672E-2</v>
      </c>
      <c r="E4104">
        <f t="shared" si="193"/>
        <v>0.42533213602132591</v>
      </c>
      <c r="F4104">
        <f t="shared" si="194"/>
        <v>4.0803627348097393E-2</v>
      </c>
    </row>
    <row r="4105" spans="1:6" x14ac:dyDescent="0.2">
      <c r="A4105">
        <v>-1.2298238446318699</v>
      </c>
      <c r="B4105">
        <v>26.784976922590602</v>
      </c>
      <c r="C4105">
        <v>1509568747.03532</v>
      </c>
      <c r="D4105">
        <f t="shared" si="192"/>
        <v>1.9999980926513672E-2</v>
      </c>
      <c r="E4105">
        <f t="shared" si="193"/>
        <v>0.17052325625697007</v>
      </c>
      <c r="F4105">
        <f t="shared" si="194"/>
        <v>0.10415788114479696</v>
      </c>
    </row>
    <row r="4106" spans="1:6" x14ac:dyDescent="0.2">
      <c r="A4106">
        <v>-1.40240948997072</v>
      </c>
      <c r="B4106">
        <v>26.377536462485001</v>
      </c>
      <c r="C4106">
        <v>1509568747.05656</v>
      </c>
      <c r="D4106">
        <f t="shared" si="192"/>
        <v>2.1239995956420898E-2</v>
      </c>
      <c r="E4106">
        <f t="shared" si="193"/>
        <v>0.17258564533885012</v>
      </c>
      <c r="F4106">
        <f t="shared" si="194"/>
        <v>0.40744046010560098</v>
      </c>
    </row>
    <row r="4107" spans="1:6" x14ac:dyDescent="0.2">
      <c r="A4107">
        <v>-0.90478895491464995</v>
      </c>
      <c r="B4107">
        <v>26.328677040660398</v>
      </c>
      <c r="C4107">
        <v>1509568747.07658</v>
      </c>
      <c r="D4107">
        <f t="shared" si="192"/>
        <v>2.0020008087158203E-2</v>
      </c>
      <c r="E4107">
        <f t="shared" si="193"/>
        <v>0.49762053505607007</v>
      </c>
      <c r="F4107">
        <f t="shared" si="194"/>
        <v>4.8859421824602123E-2</v>
      </c>
    </row>
    <row r="4108" spans="1:6" x14ac:dyDescent="0.2">
      <c r="A4108">
        <v>-0.61609700808868095</v>
      </c>
      <c r="B4108">
        <v>25.9121659085455</v>
      </c>
      <c r="C4108">
        <v>1509568747.09782</v>
      </c>
      <c r="D4108">
        <f t="shared" si="192"/>
        <v>2.1239995956420898E-2</v>
      </c>
      <c r="E4108">
        <f t="shared" si="193"/>
        <v>0.28869194682596899</v>
      </c>
      <c r="F4108">
        <f t="shared" si="194"/>
        <v>0.41651113211489843</v>
      </c>
    </row>
    <row r="4109" spans="1:6" x14ac:dyDescent="0.2">
      <c r="A4109">
        <v>-0.18734221781181701</v>
      </c>
      <c r="B4109">
        <v>25.309118902782899</v>
      </c>
      <c r="C4109">
        <v>1509568747.11659</v>
      </c>
      <c r="D4109">
        <f t="shared" si="192"/>
        <v>1.8769979476928711E-2</v>
      </c>
      <c r="E4109">
        <f t="shared" si="193"/>
        <v>0.42875479027686392</v>
      </c>
      <c r="F4109">
        <f t="shared" si="194"/>
        <v>0.60304700576260117</v>
      </c>
    </row>
    <row r="4110" spans="1:6" x14ac:dyDescent="0.2">
      <c r="A4110">
        <v>-0.14895358241573201</v>
      </c>
      <c r="B4110">
        <v>25.202954338264401</v>
      </c>
      <c r="C4110">
        <v>1509568747.13782</v>
      </c>
      <c r="D4110">
        <f t="shared" si="192"/>
        <v>2.1229982376098633E-2</v>
      </c>
      <c r="E4110">
        <f t="shared" si="193"/>
        <v>3.8388635396085002E-2</v>
      </c>
      <c r="F4110">
        <f t="shared" si="194"/>
        <v>0.10616456451849743</v>
      </c>
    </row>
    <row r="4111" spans="1:6" x14ac:dyDescent="0.2">
      <c r="A4111">
        <v>0.174964350485148</v>
      </c>
      <c r="B4111">
        <v>24.806318923755999</v>
      </c>
      <c r="C4111">
        <v>1509568747.15786</v>
      </c>
      <c r="D4111">
        <f t="shared" si="192"/>
        <v>2.0040035247802734E-2</v>
      </c>
      <c r="E4111">
        <f t="shared" si="193"/>
        <v>0.32391793290088</v>
      </c>
      <c r="F4111">
        <f t="shared" si="194"/>
        <v>0.39663541450840256</v>
      </c>
    </row>
    <row r="4112" spans="1:6" x14ac:dyDescent="0.2">
      <c r="A4112">
        <v>6.5363066270626102E-2</v>
      </c>
      <c r="B4112">
        <v>24.498569289902498</v>
      </c>
      <c r="C4112">
        <v>1509568747.17785</v>
      </c>
      <c r="D4112">
        <f t="shared" si="192"/>
        <v>1.9989967346191406E-2</v>
      </c>
      <c r="E4112">
        <f t="shared" si="193"/>
        <v>0.10960128421452189</v>
      </c>
      <c r="F4112">
        <f t="shared" si="194"/>
        <v>0.30774963385350063</v>
      </c>
    </row>
    <row r="4113" spans="1:6" x14ac:dyDescent="0.2">
      <c r="A4113">
        <v>0.77912723531841799</v>
      </c>
      <c r="B4113">
        <v>23.5108168081649</v>
      </c>
      <c r="C4113">
        <v>1509568747.20157</v>
      </c>
      <c r="D4113">
        <f t="shared" si="192"/>
        <v>2.3720026016235352E-2</v>
      </c>
      <c r="E4113">
        <f t="shared" si="193"/>
        <v>0.71376416904779183</v>
      </c>
      <c r="F4113">
        <f t="shared" si="194"/>
        <v>0.98775248173759778</v>
      </c>
    </row>
    <row r="4114" spans="1:6" x14ac:dyDescent="0.2">
      <c r="A4114">
        <v>0.92685429901546801</v>
      </c>
      <c r="B4114">
        <v>23.3256737327983</v>
      </c>
      <c r="C4114">
        <v>1509568747.22035</v>
      </c>
      <c r="D4114">
        <f t="shared" si="192"/>
        <v>1.8779993057250977E-2</v>
      </c>
      <c r="E4114">
        <f t="shared" si="193"/>
        <v>0.14772706369705002</v>
      </c>
      <c r="F4114">
        <f t="shared" si="194"/>
        <v>0.18514307536660013</v>
      </c>
    </row>
    <row r="4115" spans="1:6" x14ac:dyDescent="0.2">
      <c r="A4115">
        <v>1.42312809171245</v>
      </c>
      <c r="B4115">
        <v>23.226232420328</v>
      </c>
      <c r="C4115">
        <v>1509568747.24032</v>
      </c>
      <c r="D4115">
        <f t="shared" si="192"/>
        <v>1.9969940185546875E-2</v>
      </c>
      <c r="E4115">
        <f t="shared" si="193"/>
        <v>0.49627379269698202</v>
      </c>
      <c r="F4115">
        <f t="shared" si="194"/>
        <v>9.9441312470300858E-2</v>
      </c>
    </row>
    <row r="4116" spans="1:6" x14ac:dyDescent="0.2">
      <c r="A4116">
        <v>1.4625646199389299</v>
      </c>
      <c r="B4116">
        <v>22.6818517385191</v>
      </c>
      <c r="C4116">
        <v>1509568747.2590799</v>
      </c>
      <c r="D4116">
        <f t="shared" si="192"/>
        <v>1.8759965896606445E-2</v>
      </c>
      <c r="E4116">
        <f t="shared" si="193"/>
        <v>3.9436528226479917E-2</v>
      </c>
      <c r="F4116">
        <f t="shared" si="194"/>
        <v>0.54438068180889942</v>
      </c>
    </row>
    <row r="4117" spans="1:6" x14ac:dyDescent="0.2">
      <c r="A4117">
        <v>1.50078721686473</v>
      </c>
      <c r="B4117">
        <v>22.371886604344802</v>
      </c>
      <c r="C4117">
        <v>1509568747.2790599</v>
      </c>
      <c r="D4117">
        <f t="shared" si="192"/>
        <v>1.9979953765869141E-2</v>
      </c>
      <c r="E4117">
        <f t="shared" si="193"/>
        <v>3.8222596925800101E-2</v>
      </c>
      <c r="F4117">
        <f t="shared" si="194"/>
        <v>0.30996513417429838</v>
      </c>
    </row>
    <row r="4118" spans="1:6" x14ac:dyDescent="0.2">
      <c r="A4118">
        <v>1.8597962090779101</v>
      </c>
      <c r="B4118">
        <v>22.212269302715502</v>
      </c>
      <c r="C4118">
        <v>1509568747.2991099</v>
      </c>
      <c r="D4118">
        <f t="shared" si="192"/>
        <v>2.0050048828125E-2</v>
      </c>
      <c r="E4118">
        <f t="shared" si="193"/>
        <v>0.35900899221318006</v>
      </c>
      <c r="F4118">
        <f t="shared" si="194"/>
        <v>0.1596173016293001</v>
      </c>
    </row>
    <row r="4119" spans="1:6" x14ac:dyDescent="0.2">
      <c r="A4119">
        <v>2.3259917257759102</v>
      </c>
      <c r="B4119">
        <v>22.227122677408001</v>
      </c>
      <c r="C4119">
        <v>1509568747.3190601</v>
      </c>
      <c r="D4119">
        <f t="shared" si="192"/>
        <v>1.9950151443481445E-2</v>
      </c>
      <c r="E4119">
        <f t="shared" si="193"/>
        <v>0.46619551669800008</v>
      </c>
      <c r="F4119">
        <f t="shared" si="194"/>
        <v>1.4853374692499699E-2</v>
      </c>
    </row>
    <row r="4120" spans="1:6" x14ac:dyDescent="0.2">
      <c r="A4120">
        <v>2.6868322499395498</v>
      </c>
      <c r="B4120">
        <v>22.067043152704201</v>
      </c>
      <c r="C4120">
        <v>1509568747.3403499</v>
      </c>
      <c r="D4120">
        <f t="shared" si="192"/>
        <v>2.1289825439453125E-2</v>
      </c>
      <c r="E4120">
        <f t="shared" si="193"/>
        <v>0.36084052416363965</v>
      </c>
      <c r="F4120">
        <f t="shared" si="194"/>
        <v>0.16007952470380005</v>
      </c>
    </row>
    <row r="4121" spans="1:6" x14ac:dyDescent="0.2">
      <c r="A4121">
        <v>2.9035243385386398</v>
      </c>
      <c r="B4121">
        <v>21.9079014128741</v>
      </c>
      <c r="C4121">
        <v>1509568747.3603599</v>
      </c>
      <c r="D4121">
        <f t="shared" si="192"/>
        <v>2.0009994506835938E-2</v>
      </c>
      <c r="E4121">
        <f t="shared" si="193"/>
        <v>0.21669208859908995</v>
      </c>
      <c r="F4121">
        <f t="shared" si="194"/>
        <v>0.15914173983010116</v>
      </c>
    </row>
    <row r="4122" spans="1:6" x14ac:dyDescent="0.2">
      <c r="A4122">
        <v>3.0093694080047402</v>
      </c>
      <c r="B4122">
        <v>21.952755942305501</v>
      </c>
      <c r="C4122">
        <v>1509568747.3803201</v>
      </c>
      <c r="D4122">
        <f t="shared" si="192"/>
        <v>1.9960165023803711E-2</v>
      </c>
      <c r="E4122">
        <f t="shared" si="193"/>
        <v>0.10584506946610039</v>
      </c>
      <c r="F4122">
        <f t="shared" si="194"/>
        <v>4.4854529431400891E-2</v>
      </c>
    </row>
    <row r="4123" spans="1:6" x14ac:dyDescent="0.2">
      <c r="A4123">
        <v>2.9759459307297802</v>
      </c>
      <c r="B4123">
        <v>21.960886167399501</v>
      </c>
      <c r="C4123">
        <v>1509568747.4003501</v>
      </c>
      <c r="D4123">
        <f t="shared" si="192"/>
        <v>2.0030021667480469E-2</v>
      </c>
      <c r="E4123">
        <f t="shared" si="193"/>
        <v>3.3423477274959978E-2</v>
      </c>
      <c r="F4123">
        <f t="shared" si="194"/>
        <v>8.1302250939998544E-3</v>
      </c>
    </row>
    <row r="4124" spans="1:6" x14ac:dyDescent="0.2">
      <c r="A4124">
        <v>2.4319724059303098</v>
      </c>
      <c r="B4124">
        <v>21.795797008926101</v>
      </c>
      <c r="C4124">
        <v>1509568747.4203401</v>
      </c>
      <c r="D4124">
        <f t="shared" si="192"/>
        <v>1.9989967346191406E-2</v>
      </c>
      <c r="E4124">
        <f t="shared" si="193"/>
        <v>0.54397352479947036</v>
      </c>
      <c r="F4124">
        <f t="shared" si="194"/>
        <v>0.16508915847339978</v>
      </c>
    </row>
    <row r="4125" spans="1:6" x14ac:dyDescent="0.2">
      <c r="A4125">
        <v>3.3205642291459698</v>
      </c>
      <c r="B4125">
        <v>21.6594020145481</v>
      </c>
      <c r="C4125">
        <v>1509568747.4416201</v>
      </c>
      <c r="D4125">
        <f t="shared" si="192"/>
        <v>2.1280050277709961E-2</v>
      </c>
      <c r="E4125">
        <f t="shared" si="193"/>
        <v>0.88859182321565999</v>
      </c>
      <c r="F4125">
        <f t="shared" si="194"/>
        <v>0.1363949943780014</v>
      </c>
    </row>
    <row r="4126" spans="1:6" x14ac:dyDescent="0.2">
      <c r="A4126">
        <v>4.0450909033055398</v>
      </c>
      <c r="B4126">
        <v>21.936428978480301</v>
      </c>
      <c r="C4126">
        <v>1509568747.4616201</v>
      </c>
      <c r="D4126">
        <f t="shared" si="192"/>
        <v>1.9999980926513672E-2</v>
      </c>
      <c r="E4126">
        <f t="shared" si="193"/>
        <v>0.72452667415956995</v>
      </c>
      <c r="F4126">
        <f t="shared" si="194"/>
        <v>0.27702696393220094</v>
      </c>
    </row>
    <row r="4127" spans="1:6" x14ac:dyDescent="0.2">
      <c r="A4127">
        <v>3.94310677823891</v>
      </c>
      <c r="B4127">
        <v>21.678905354749201</v>
      </c>
      <c r="C4127">
        <v>1509568747.4816201</v>
      </c>
      <c r="D4127">
        <f t="shared" si="192"/>
        <v>1.9999980926513672E-2</v>
      </c>
      <c r="E4127">
        <f t="shared" si="193"/>
        <v>0.10198412506662979</v>
      </c>
      <c r="F4127">
        <f t="shared" si="194"/>
        <v>0.2575236237310996</v>
      </c>
    </row>
    <row r="4128" spans="1:6" x14ac:dyDescent="0.2">
      <c r="A4128">
        <v>4.5923769373626699</v>
      </c>
      <c r="B4128">
        <v>21.313867613856001</v>
      </c>
      <c r="C4128">
        <v>1509568747.5028701</v>
      </c>
      <c r="D4128">
        <f t="shared" si="192"/>
        <v>2.1250009536743164E-2</v>
      </c>
      <c r="E4128">
        <f t="shared" si="193"/>
        <v>0.64927015912375996</v>
      </c>
      <c r="F4128">
        <f t="shared" si="194"/>
        <v>0.36503774089320018</v>
      </c>
    </row>
    <row r="4129" spans="1:6" x14ac:dyDescent="0.2">
      <c r="A4129">
        <v>5.5193101085501599</v>
      </c>
      <c r="B4129">
        <v>21.4039386497934</v>
      </c>
      <c r="C4129">
        <v>1509568747.5228701</v>
      </c>
      <c r="D4129">
        <f t="shared" si="192"/>
        <v>1.9999980926513672E-2</v>
      </c>
      <c r="E4129">
        <f t="shared" si="193"/>
        <v>0.92693317118748997</v>
      </c>
      <c r="F4129">
        <f t="shared" si="194"/>
        <v>9.0071035937398847E-2</v>
      </c>
    </row>
    <row r="4130" spans="1:6" x14ac:dyDescent="0.2">
      <c r="A4130">
        <v>6.6365621599929998</v>
      </c>
      <c r="B4130">
        <v>21.643925097756799</v>
      </c>
      <c r="C4130">
        <v>1509568747.5441201</v>
      </c>
      <c r="D4130">
        <f t="shared" si="192"/>
        <v>2.1250009536743164E-2</v>
      </c>
      <c r="E4130">
        <f t="shared" si="193"/>
        <v>1.1172520514428399</v>
      </c>
      <c r="F4130">
        <f t="shared" si="194"/>
        <v>0.23998644796339974</v>
      </c>
    </row>
    <row r="4131" spans="1:6" x14ac:dyDescent="0.2">
      <c r="A4131">
        <v>6.2686779764516602</v>
      </c>
      <c r="B4131">
        <v>21.410605201850501</v>
      </c>
      <c r="C4131">
        <v>1509568747.56288</v>
      </c>
      <c r="D4131">
        <f t="shared" si="192"/>
        <v>1.8759965896606445E-2</v>
      </c>
      <c r="E4131">
        <f t="shared" si="193"/>
        <v>0.36788418354133956</v>
      </c>
      <c r="F4131">
        <f t="shared" si="194"/>
        <v>0.23331989590629831</v>
      </c>
    </row>
    <row r="4132" spans="1:6" x14ac:dyDescent="0.2">
      <c r="A4132">
        <v>6.9902946264942898</v>
      </c>
      <c r="B4132">
        <v>21.204609480300899</v>
      </c>
      <c r="C4132">
        <v>1509568747.58411</v>
      </c>
      <c r="D4132">
        <f t="shared" si="192"/>
        <v>2.1229982376098633E-2</v>
      </c>
      <c r="E4132">
        <f t="shared" si="193"/>
        <v>0.72161665004262954</v>
      </c>
      <c r="F4132">
        <f t="shared" si="194"/>
        <v>0.205995721549602</v>
      </c>
    </row>
    <row r="4133" spans="1:6" x14ac:dyDescent="0.2">
      <c r="A4133">
        <v>6.9085839306808703</v>
      </c>
      <c r="B4133">
        <v>21.297030203587902</v>
      </c>
      <c r="C4133">
        <v>1509568747.60536</v>
      </c>
      <c r="D4133">
        <f t="shared" si="192"/>
        <v>2.1250009536743164E-2</v>
      </c>
      <c r="E4133">
        <f t="shared" si="193"/>
        <v>8.1710695813419498E-2</v>
      </c>
      <c r="F4133">
        <f t="shared" si="194"/>
        <v>9.242072328700246E-2</v>
      </c>
    </row>
    <row r="4134" spans="1:6" x14ac:dyDescent="0.2">
      <c r="A4134">
        <v>6.4079909810864404</v>
      </c>
      <c r="B4134">
        <v>21.6001147130773</v>
      </c>
      <c r="C4134">
        <v>1509568747.6291001</v>
      </c>
      <c r="D4134">
        <f t="shared" si="192"/>
        <v>2.3740053176879883E-2</v>
      </c>
      <c r="E4134">
        <f t="shared" si="193"/>
        <v>0.5005929495944299</v>
      </c>
      <c r="F4134">
        <f t="shared" si="194"/>
        <v>0.30308450948939836</v>
      </c>
    </row>
    <row r="4135" spans="1:6" x14ac:dyDescent="0.2">
      <c r="A4135">
        <v>5.9351808958309098</v>
      </c>
      <c r="B4135">
        <v>21.631860390682199</v>
      </c>
      <c r="C4135">
        <v>1509568747.65411</v>
      </c>
      <c r="D4135">
        <f t="shared" si="192"/>
        <v>2.5009870529174805E-2</v>
      </c>
      <c r="E4135">
        <f t="shared" si="193"/>
        <v>0.47281008525553059</v>
      </c>
      <c r="F4135">
        <f t="shared" si="194"/>
        <v>3.1745677604899214E-2</v>
      </c>
    </row>
    <row r="4136" spans="1:6" x14ac:dyDescent="0.2">
      <c r="A4136">
        <v>5.1544440071999897</v>
      </c>
      <c r="B4136">
        <v>21.398179319951598</v>
      </c>
      <c r="C4136">
        <v>1509568747.6741199</v>
      </c>
      <c r="D4136">
        <f t="shared" si="192"/>
        <v>2.0009994506835938E-2</v>
      </c>
      <c r="E4136">
        <f t="shared" si="193"/>
        <v>0.78073688863092006</v>
      </c>
      <c r="F4136">
        <f t="shared" si="194"/>
        <v>0.23368107073060074</v>
      </c>
    </row>
    <row r="4137" spans="1:6" x14ac:dyDescent="0.2">
      <c r="A4137">
        <v>4.6606662614318104</v>
      </c>
      <c r="B4137">
        <v>21.4810927507976</v>
      </c>
      <c r="C4137">
        <v>1509568747.6940999</v>
      </c>
      <c r="D4137">
        <f t="shared" si="192"/>
        <v>1.9979953765869141E-2</v>
      </c>
      <c r="E4137">
        <f t="shared" si="193"/>
        <v>0.49377774576817934</v>
      </c>
      <c r="F4137">
        <f t="shared" si="194"/>
        <v>8.2913430846002001E-2</v>
      </c>
    </row>
    <row r="4138" spans="1:6" x14ac:dyDescent="0.2">
      <c r="A4138">
        <v>4.0464115447653102</v>
      </c>
      <c r="B4138">
        <v>21.831210205638499</v>
      </c>
      <c r="C4138">
        <v>1509568747.71403</v>
      </c>
      <c r="D4138">
        <f t="shared" si="192"/>
        <v>1.9930124282836914E-2</v>
      </c>
      <c r="E4138">
        <f t="shared" si="193"/>
        <v>0.61425471666650022</v>
      </c>
      <c r="F4138">
        <f t="shared" si="194"/>
        <v>0.35011745484089829</v>
      </c>
    </row>
    <row r="4139" spans="1:6" x14ac:dyDescent="0.2">
      <c r="A4139">
        <v>3.1890329565281799</v>
      </c>
      <c r="B4139">
        <v>21.6805286593715</v>
      </c>
      <c r="C4139">
        <v>1509568747.7353401</v>
      </c>
      <c r="D4139">
        <f t="shared" si="192"/>
        <v>2.1310091018676758E-2</v>
      </c>
      <c r="E4139">
        <f t="shared" si="193"/>
        <v>0.85737858823713031</v>
      </c>
      <c r="F4139">
        <f t="shared" si="194"/>
        <v>0.15068154626699837</v>
      </c>
    </row>
    <row r="4140" spans="1:6" x14ac:dyDescent="0.2">
      <c r="A4140">
        <v>2.2587541346115798</v>
      </c>
      <c r="B4140">
        <v>21.7725182814692</v>
      </c>
      <c r="C4140">
        <v>1509568747.7553401</v>
      </c>
      <c r="D4140">
        <f t="shared" si="192"/>
        <v>1.9999980926513672E-2</v>
      </c>
      <c r="E4140">
        <f t="shared" si="193"/>
        <v>0.93027882191660005</v>
      </c>
      <c r="F4140">
        <f t="shared" si="194"/>
        <v>9.1989622097699453E-2</v>
      </c>
    </row>
    <row r="4141" spans="1:6" x14ac:dyDescent="0.2">
      <c r="A4141">
        <v>2.0459673695329799</v>
      </c>
      <c r="B4141">
        <v>21.499205108903102</v>
      </c>
      <c r="C4141">
        <v>1509568747.7778499</v>
      </c>
      <c r="D4141">
        <f t="shared" si="192"/>
        <v>2.250981330871582E-2</v>
      </c>
      <c r="E4141">
        <f t="shared" si="193"/>
        <v>0.21278676507859995</v>
      </c>
      <c r="F4141">
        <f t="shared" si="194"/>
        <v>0.27331317256609822</v>
      </c>
    </row>
    <row r="4142" spans="1:6" x14ac:dyDescent="0.2">
      <c r="A4142">
        <v>1.5715961702219901</v>
      </c>
      <c r="B4142">
        <v>21.616292213294201</v>
      </c>
      <c r="C4142">
        <v>1509568747.7966001</v>
      </c>
      <c r="D4142">
        <f t="shared" si="192"/>
        <v>1.8750190734863281E-2</v>
      </c>
      <c r="E4142">
        <f t="shared" si="193"/>
        <v>0.47437119931098981</v>
      </c>
      <c r="F4142">
        <f t="shared" si="194"/>
        <v>0.11708710439109993</v>
      </c>
    </row>
    <row r="4143" spans="1:6" x14ac:dyDescent="0.2">
      <c r="A4143">
        <v>1.4292737905146999</v>
      </c>
      <c r="B4143">
        <v>21.744425184971298</v>
      </c>
      <c r="C4143">
        <v>1509568747.8278601</v>
      </c>
      <c r="D4143">
        <f t="shared" si="192"/>
        <v>3.1260013580322266E-2</v>
      </c>
      <c r="E4143">
        <f t="shared" si="193"/>
        <v>0.14232237970729011</v>
      </c>
      <c r="F4143">
        <f t="shared" si="194"/>
        <v>0.12813297167709692</v>
      </c>
    </row>
    <row r="4144" spans="1:6" x14ac:dyDescent="0.2">
      <c r="A4144">
        <v>0.75078889669362803</v>
      </c>
      <c r="B4144">
        <v>21.760623656724398</v>
      </c>
      <c r="C4144">
        <v>1509568747.8466101</v>
      </c>
      <c r="D4144">
        <f t="shared" si="192"/>
        <v>1.874995231628418E-2</v>
      </c>
      <c r="E4144">
        <f t="shared" si="193"/>
        <v>0.67848489382107191</v>
      </c>
      <c r="F4144">
        <f t="shared" si="194"/>
        <v>1.6198471753099852E-2</v>
      </c>
    </row>
    <row r="4145" spans="1:6" x14ac:dyDescent="0.2">
      <c r="A4145">
        <v>0.82390755533664095</v>
      </c>
      <c r="B4145">
        <v>21.4273905651905</v>
      </c>
      <c r="C4145">
        <v>1509568747.8666</v>
      </c>
      <c r="D4145">
        <f t="shared" si="192"/>
        <v>1.9989967346191406E-2</v>
      </c>
      <c r="E4145">
        <f t="shared" si="193"/>
        <v>7.3118658643012924E-2</v>
      </c>
      <c r="F4145">
        <f t="shared" si="194"/>
        <v>0.33323309153389857</v>
      </c>
    </row>
    <row r="4146" spans="1:6" x14ac:dyDescent="0.2">
      <c r="A4146">
        <v>7.0238004200068593E-2</v>
      </c>
      <c r="B4146">
        <v>21.632279554557702</v>
      </c>
      <c r="C4146">
        <v>1509568747.8878601</v>
      </c>
      <c r="D4146">
        <f t="shared" si="192"/>
        <v>2.126002311706543E-2</v>
      </c>
      <c r="E4146">
        <f t="shared" si="193"/>
        <v>0.7536695511365723</v>
      </c>
      <c r="F4146">
        <f t="shared" si="194"/>
        <v>0.2048889893672019</v>
      </c>
    </row>
    <row r="4147" spans="1:6" x14ac:dyDescent="0.2">
      <c r="A4147">
        <v>0.356563254764593</v>
      </c>
      <c r="B4147">
        <v>21.625345310938901</v>
      </c>
      <c r="C4147">
        <v>1509568747.90907</v>
      </c>
      <c r="D4147">
        <f t="shared" si="192"/>
        <v>2.1209955215454102E-2</v>
      </c>
      <c r="E4147">
        <f t="shared" si="193"/>
        <v>0.2863252505645244</v>
      </c>
      <c r="F4147">
        <f t="shared" si="194"/>
        <v>6.934243618800906E-3</v>
      </c>
    </row>
    <row r="4148" spans="1:6" x14ac:dyDescent="0.2">
      <c r="A4148">
        <v>0.49894613305270202</v>
      </c>
      <c r="B4148">
        <v>21.844547622979</v>
      </c>
      <c r="C4148">
        <v>1509568747.92907</v>
      </c>
      <c r="D4148">
        <f t="shared" si="192"/>
        <v>1.9999980926513672E-2</v>
      </c>
      <c r="E4148">
        <f t="shared" si="193"/>
        <v>0.14238287828810903</v>
      </c>
      <c r="F4148">
        <f t="shared" si="194"/>
        <v>0.21920231204009966</v>
      </c>
    </row>
    <row r="4149" spans="1:6" x14ac:dyDescent="0.2">
      <c r="A4149">
        <v>0.10530176615081201</v>
      </c>
      <c r="B4149">
        <v>22.049225984995498</v>
      </c>
      <c r="C4149">
        <v>1509568747.94785</v>
      </c>
      <c r="D4149">
        <f t="shared" si="192"/>
        <v>1.8779993057250977E-2</v>
      </c>
      <c r="E4149">
        <f t="shared" si="193"/>
        <v>0.39364436690189003</v>
      </c>
      <c r="F4149">
        <f t="shared" si="194"/>
        <v>0.20467836201649803</v>
      </c>
    </row>
    <row r="4150" spans="1:6" x14ac:dyDescent="0.2">
      <c r="A4150">
        <v>-0.22205489972103801</v>
      </c>
      <c r="B4150">
        <v>22.345669822517198</v>
      </c>
      <c r="C4150">
        <v>1509568747.9691</v>
      </c>
      <c r="D4150">
        <f t="shared" si="192"/>
        <v>2.1250009536743164E-2</v>
      </c>
      <c r="E4150">
        <f t="shared" si="193"/>
        <v>0.32735666587185003</v>
      </c>
      <c r="F4150">
        <f t="shared" si="194"/>
        <v>0.2964438375217</v>
      </c>
    </row>
    <row r="4151" spans="1:6" x14ac:dyDescent="0.2">
      <c r="A4151">
        <v>0.21073852491935799</v>
      </c>
      <c r="B4151">
        <v>22.3597698701778</v>
      </c>
      <c r="C4151">
        <v>1509568747.98785</v>
      </c>
      <c r="D4151">
        <f t="shared" si="192"/>
        <v>1.874995231628418E-2</v>
      </c>
      <c r="E4151">
        <f t="shared" si="193"/>
        <v>0.432793424640396</v>
      </c>
      <c r="F4151">
        <f t="shared" si="194"/>
        <v>1.4100047660601689E-2</v>
      </c>
    </row>
    <row r="4152" spans="1:6" x14ac:dyDescent="0.2">
      <c r="A4152">
        <v>-8.3238668425046E-2</v>
      </c>
      <c r="B4152">
        <v>22.7317861023534</v>
      </c>
      <c r="C4152">
        <v>1509568748.01035</v>
      </c>
      <c r="D4152">
        <f t="shared" si="192"/>
        <v>2.2500038146972656E-2</v>
      </c>
      <c r="E4152">
        <f t="shared" si="193"/>
        <v>0.29397719334440398</v>
      </c>
      <c r="F4152">
        <f t="shared" si="194"/>
        <v>0.37201623217559998</v>
      </c>
    </row>
    <row r="4153" spans="1:6" x14ac:dyDescent="0.2">
      <c r="A4153">
        <v>9.4417843005151297E-2</v>
      </c>
      <c r="B4153">
        <v>23.164277870154201</v>
      </c>
      <c r="C4153">
        <v>1509568748.03035</v>
      </c>
      <c r="D4153">
        <f t="shared" si="192"/>
        <v>1.9999980926513672E-2</v>
      </c>
      <c r="E4153">
        <f t="shared" si="193"/>
        <v>0.17765651143019728</v>
      </c>
      <c r="F4153">
        <f t="shared" si="194"/>
        <v>0.43249176780080134</v>
      </c>
    </row>
    <row r="4154" spans="1:6" x14ac:dyDescent="0.2">
      <c r="A4154">
        <v>-5.2258832830549398E-2</v>
      </c>
      <c r="B4154">
        <v>23.667917028564201</v>
      </c>
      <c r="C4154">
        <v>1509568748.05035</v>
      </c>
      <c r="D4154">
        <f t="shared" si="192"/>
        <v>1.9999980926513672E-2</v>
      </c>
      <c r="E4154">
        <f t="shared" si="193"/>
        <v>0.14667667583570071</v>
      </c>
      <c r="F4154">
        <f t="shared" si="194"/>
        <v>0.50363915840999951</v>
      </c>
    </row>
    <row r="4155" spans="1:6" x14ac:dyDescent="0.2">
      <c r="A4155">
        <v>0.37343780427750101</v>
      </c>
      <c r="B4155">
        <v>23.711710721779799</v>
      </c>
      <c r="C4155">
        <v>1509568748.0690899</v>
      </c>
      <c r="D4155">
        <f t="shared" si="192"/>
        <v>1.8739938735961914E-2</v>
      </c>
      <c r="E4155">
        <f t="shared" si="193"/>
        <v>0.42569663710805039</v>
      </c>
      <c r="F4155">
        <f t="shared" si="194"/>
        <v>4.3793693215597784E-2</v>
      </c>
    </row>
    <row r="4156" spans="1:6" x14ac:dyDescent="0.2">
      <c r="A4156">
        <v>0.19740113442024901</v>
      </c>
      <c r="B4156">
        <v>23.756011545240099</v>
      </c>
      <c r="C4156">
        <v>1509568748.0890901</v>
      </c>
      <c r="D4156">
        <f t="shared" si="192"/>
        <v>2.0000219345092773E-2</v>
      </c>
      <c r="E4156">
        <f t="shared" si="193"/>
        <v>0.176036669857252</v>
      </c>
      <c r="F4156">
        <f t="shared" si="194"/>
        <v>4.430082346030062E-2</v>
      </c>
    </row>
    <row r="4157" spans="1:6" x14ac:dyDescent="0.2">
      <c r="A4157">
        <v>-1.9912573541609899E-2</v>
      </c>
      <c r="B4157">
        <v>23.981063853102</v>
      </c>
      <c r="C4157">
        <v>1509568748.1090901</v>
      </c>
      <c r="D4157">
        <f t="shared" si="192"/>
        <v>1.9999980926513672E-2</v>
      </c>
      <c r="E4157">
        <f t="shared" si="193"/>
        <v>0.21731370796185889</v>
      </c>
      <c r="F4157">
        <f t="shared" si="194"/>
        <v>0.22505230786190111</v>
      </c>
    </row>
    <row r="4158" spans="1:6" x14ac:dyDescent="0.2">
      <c r="A4158">
        <v>1.6049249767913099E-2</v>
      </c>
      <c r="B4158">
        <v>23.9743010962912</v>
      </c>
      <c r="C4158">
        <v>1509568748.1303501</v>
      </c>
      <c r="D4158">
        <f t="shared" si="192"/>
        <v>2.126002311706543E-2</v>
      </c>
      <c r="E4158">
        <f t="shared" si="193"/>
        <v>3.5961823309522994E-2</v>
      </c>
      <c r="F4158">
        <f t="shared" si="194"/>
        <v>6.7627568108008518E-3</v>
      </c>
    </row>
    <row r="4159" spans="1:6" x14ac:dyDescent="0.2">
      <c r="A4159">
        <v>-0.37177870363563997</v>
      </c>
      <c r="B4159">
        <v>23.6595119786015</v>
      </c>
      <c r="C4159">
        <v>1509568748.1503699</v>
      </c>
      <c r="D4159">
        <f t="shared" si="192"/>
        <v>2.0019769668579102E-2</v>
      </c>
      <c r="E4159">
        <f t="shared" si="193"/>
        <v>0.38782795340355308</v>
      </c>
      <c r="F4159">
        <f t="shared" si="194"/>
        <v>0.31478911768969908</v>
      </c>
    </row>
    <row r="4160" spans="1:6" x14ac:dyDescent="0.2">
      <c r="A4160">
        <v>-0.37126358088894201</v>
      </c>
      <c r="B4160">
        <v>23.448983924417099</v>
      </c>
      <c r="C4160">
        <v>1509568748.1703501</v>
      </c>
      <c r="D4160">
        <f t="shared" si="192"/>
        <v>1.9980192184448242E-2</v>
      </c>
      <c r="E4160">
        <f t="shared" si="193"/>
        <v>5.1512274669796021E-4</v>
      </c>
      <c r="F4160">
        <f t="shared" si="194"/>
        <v>0.21052805418440101</v>
      </c>
    </row>
    <row r="4161" spans="1:6" x14ac:dyDescent="0.2">
      <c r="A4161">
        <v>-0.44027560043070502</v>
      </c>
      <c r="B4161">
        <v>22.9800713880378</v>
      </c>
      <c r="C4161">
        <v>1509568748.1903901</v>
      </c>
      <c r="D4161">
        <f t="shared" si="192"/>
        <v>2.0040035247802734E-2</v>
      </c>
      <c r="E4161">
        <f t="shared" si="193"/>
        <v>6.9012019541763003E-2</v>
      </c>
      <c r="F4161">
        <f t="shared" si="194"/>
        <v>0.46891253637929964</v>
      </c>
    </row>
    <row r="4162" spans="1:6" x14ac:dyDescent="0.2">
      <c r="A4162">
        <v>-0.69123364756133399</v>
      </c>
      <c r="B4162">
        <v>23.1400253260665</v>
      </c>
      <c r="C4162">
        <v>1509568748.21035</v>
      </c>
      <c r="D4162">
        <f t="shared" si="192"/>
        <v>1.9959926605224609E-2</v>
      </c>
      <c r="E4162">
        <f t="shared" si="193"/>
        <v>0.25095804713062897</v>
      </c>
      <c r="F4162">
        <f t="shared" si="194"/>
        <v>0.15995393802869984</v>
      </c>
    </row>
    <row r="4163" spans="1:6" x14ac:dyDescent="0.2">
      <c r="A4163">
        <v>84.848131238818297</v>
      </c>
      <c r="B4163">
        <v>-12.566191881263601</v>
      </c>
      <c r="C4163">
        <v>1509568748.2302999</v>
      </c>
      <c r="D4163">
        <f t="shared" si="192"/>
        <v>1.9949913024902344E-2</v>
      </c>
      <c r="E4163">
        <f t="shared" si="193"/>
        <v>85.53936488637963</v>
      </c>
      <c r="F4163">
        <f t="shared" si="194"/>
        <v>35.706217207330099</v>
      </c>
    </row>
    <row r="4164" spans="1:6" x14ac:dyDescent="0.2">
      <c r="A4164">
        <v>-0.66228487420686799</v>
      </c>
      <c r="B4164">
        <v>23.5019816834503</v>
      </c>
      <c r="C4164">
        <v>1509568748.2515299</v>
      </c>
      <c r="D4164">
        <f t="shared" ref="D4164:D4227" si="195">C4164-C4163</f>
        <v>2.1229982376098633E-2</v>
      </c>
      <c r="E4164">
        <f t="shared" ref="E4164:E4227" si="196">ABS(A4164-A4163)</f>
        <v>85.510416113025158</v>
      </c>
      <c r="F4164">
        <f t="shared" ref="F4164:F4227" si="197">ABS(B4164-B4163)</f>
        <v>36.068173564713902</v>
      </c>
    </row>
    <row r="4165" spans="1:6" x14ac:dyDescent="0.2">
      <c r="A4165">
        <v>-0.90627552223170105</v>
      </c>
      <c r="B4165">
        <v>23.1560868486335</v>
      </c>
      <c r="C4165">
        <v>1509568748.27158</v>
      </c>
      <c r="D4165">
        <f t="shared" si="195"/>
        <v>2.0050048828125E-2</v>
      </c>
      <c r="E4165">
        <f t="shared" si="196"/>
        <v>0.24399064802483306</v>
      </c>
      <c r="F4165">
        <f t="shared" si="197"/>
        <v>0.34589483481680006</v>
      </c>
    </row>
    <row r="4166" spans="1:6" x14ac:dyDescent="0.2">
      <c r="A4166">
        <v>-1.1924202865565201</v>
      </c>
      <c r="B4166">
        <v>23.194305870976599</v>
      </c>
      <c r="C4166">
        <v>1509568748.29161</v>
      </c>
      <c r="D4166">
        <f t="shared" si="195"/>
        <v>2.0030021667480469E-2</v>
      </c>
      <c r="E4166">
        <f t="shared" si="196"/>
        <v>0.28614476432481906</v>
      </c>
      <c r="F4166">
        <f t="shared" si="197"/>
        <v>3.8219022343099596E-2</v>
      </c>
    </row>
    <row r="4167" spans="1:6" x14ac:dyDescent="0.2">
      <c r="A4167">
        <v>-1.3337776383225299</v>
      </c>
      <c r="B4167">
        <v>22.982024836379001</v>
      </c>
      <c r="C4167">
        <v>1509568748.31409</v>
      </c>
      <c r="D4167">
        <f t="shared" si="195"/>
        <v>2.2480010986328125E-2</v>
      </c>
      <c r="E4167">
        <f t="shared" si="196"/>
        <v>0.14135735176600983</v>
      </c>
      <c r="F4167">
        <f t="shared" si="197"/>
        <v>0.21228103459759851</v>
      </c>
    </row>
    <row r="4168" spans="1:6" x14ac:dyDescent="0.2">
      <c r="A4168">
        <v>-1.4026246349451299</v>
      </c>
      <c r="B4168">
        <v>22.959255901762202</v>
      </c>
      <c r="C4168">
        <v>1509568748.33284</v>
      </c>
      <c r="D4168">
        <f t="shared" si="195"/>
        <v>1.874995231628418E-2</v>
      </c>
      <c r="E4168">
        <f t="shared" si="196"/>
        <v>6.8846996622599965E-2</v>
      </c>
      <c r="F4168">
        <f t="shared" si="197"/>
        <v>2.2768934616799186E-2</v>
      </c>
    </row>
    <row r="4169" spans="1:6" x14ac:dyDescent="0.2">
      <c r="A4169">
        <v>-1.86695716494121</v>
      </c>
      <c r="B4169">
        <v>22.936981110747201</v>
      </c>
      <c r="C4169">
        <v>1509568748.35409</v>
      </c>
      <c r="D4169">
        <f t="shared" si="195"/>
        <v>2.1250009536743164E-2</v>
      </c>
      <c r="E4169">
        <f t="shared" si="196"/>
        <v>0.4643325299960801</v>
      </c>
      <c r="F4169">
        <f t="shared" si="197"/>
        <v>2.2274791015000517E-2</v>
      </c>
    </row>
    <row r="4170" spans="1:6" x14ac:dyDescent="0.2">
      <c r="A4170">
        <v>-1.72614606197302</v>
      </c>
      <c r="B4170">
        <v>22.968091598260099</v>
      </c>
      <c r="C4170">
        <v>1509568748.37409</v>
      </c>
      <c r="D4170">
        <f t="shared" si="195"/>
        <v>1.9999980926513672E-2</v>
      </c>
      <c r="E4170">
        <f t="shared" si="196"/>
        <v>0.14081110296818999</v>
      </c>
      <c r="F4170">
        <f t="shared" si="197"/>
        <v>3.1110487512897578E-2</v>
      </c>
    </row>
    <row r="4171" spans="1:6" x14ac:dyDescent="0.2">
      <c r="A4171">
        <v>-1.26491368571144</v>
      </c>
      <c r="B4171">
        <v>22.825669490693102</v>
      </c>
      <c r="C4171">
        <v>1509568748.3941</v>
      </c>
      <c r="D4171">
        <f t="shared" si="195"/>
        <v>2.0009994506835938E-2</v>
      </c>
      <c r="E4171">
        <f t="shared" si="196"/>
        <v>0.46123237626157998</v>
      </c>
      <c r="F4171">
        <f t="shared" si="197"/>
        <v>0.14242210756699691</v>
      </c>
    </row>
    <row r="4172" spans="1:6" x14ac:dyDescent="0.2">
      <c r="A4172">
        <v>-1.47654217638385</v>
      </c>
      <c r="B4172">
        <v>22.748498442064299</v>
      </c>
      <c r="C4172">
        <v>1509568748.4140799</v>
      </c>
      <c r="D4172">
        <f t="shared" si="195"/>
        <v>1.9979953765869141E-2</v>
      </c>
      <c r="E4172">
        <f t="shared" si="196"/>
        <v>0.21162849067240996</v>
      </c>
      <c r="F4172">
        <f t="shared" si="197"/>
        <v>7.7171048628802197E-2</v>
      </c>
    </row>
    <row r="4173" spans="1:6" x14ac:dyDescent="0.2">
      <c r="A4173">
        <v>-1.2238892293577399</v>
      </c>
      <c r="B4173">
        <v>22.770439747546298</v>
      </c>
      <c r="C4173">
        <v>1509568748.4353499</v>
      </c>
      <c r="D4173">
        <f t="shared" si="195"/>
        <v>2.1270036697387695E-2</v>
      </c>
      <c r="E4173">
        <f t="shared" si="196"/>
        <v>0.25265294702611008</v>
      </c>
      <c r="F4173">
        <f t="shared" si="197"/>
        <v>2.1941305481998796E-2</v>
      </c>
    </row>
    <row r="4174" spans="1:6" x14ac:dyDescent="0.2">
      <c r="A4174">
        <v>-1.5784648898824201</v>
      </c>
      <c r="B4174">
        <v>22.4754326338957</v>
      </c>
      <c r="C4174">
        <v>1509568748.4540901</v>
      </c>
      <c r="D4174">
        <f t="shared" si="195"/>
        <v>1.8740177154541016E-2</v>
      </c>
      <c r="E4174">
        <f t="shared" si="196"/>
        <v>0.35457566052468015</v>
      </c>
      <c r="F4174">
        <f t="shared" si="197"/>
        <v>0.29500711365059828</v>
      </c>
    </row>
    <row r="4175" spans="1:6" x14ac:dyDescent="0.2">
      <c r="A4175">
        <v>-1.36510736609377</v>
      </c>
      <c r="B4175">
        <v>22.649230046861899</v>
      </c>
      <c r="C4175">
        <v>1509568748.4740901</v>
      </c>
      <c r="D4175">
        <f t="shared" si="195"/>
        <v>1.9999980926513672E-2</v>
      </c>
      <c r="E4175">
        <f t="shared" si="196"/>
        <v>0.21335752378865003</v>
      </c>
      <c r="F4175">
        <f t="shared" si="197"/>
        <v>0.17379741296619855</v>
      </c>
    </row>
    <row r="4176" spans="1:6" x14ac:dyDescent="0.2">
      <c r="A4176">
        <v>-1.2533184848322201</v>
      </c>
      <c r="B4176">
        <v>22.157552640415499</v>
      </c>
      <c r="C4176">
        <v>1509568748.4940901</v>
      </c>
      <c r="D4176">
        <f t="shared" si="195"/>
        <v>1.9999980926513672E-2</v>
      </c>
      <c r="E4176">
        <f t="shared" si="196"/>
        <v>0.11178888126154995</v>
      </c>
      <c r="F4176">
        <f t="shared" si="197"/>
        <v>0.49167740644639935</v>
      </c>
    </row>
    <row r="4177" spans="1:6" x14ac:dyDescent="0.2">
      <c r="A4177">
        <v>-1.1132670709096399</v>
      </c>
      <c r="B4177">
        <v>22.187730917067501</v>
      </c>
      <c r="C4177">
        <v>1509568748.5153501</v>
      </c>
      <c r="D4177">
        <f t="shared" si="195"/>
        <v>2.126002311706543E-2</v>
      </c>
      <c r="E4177">
        <f t="shared" si="196"/>
        <v>0.14005141392258014</v>
      </c>
      <c r="F4177">
        <f t="shared" si="197"/>
        <v>3.0178276652002012E-2</v>
      </c>
    </row>
    <row r="4178" spans="1:6" x14ac:dyDescent="0.2">
      <c r="A4178">
        <v>-1.7164745824066101</v>
      </c>
      <c r="B4178">
        <v>22.0520034494755</v>
      </c>
      <c r="C4178">
        <v>1509568748.5366001</v>
      </c>
      <c r="D4178">
        <f t="shared" si="195"/>
        <v>2.1250009536743164E-2</v>
      </c>
      <c r="E4178">
        <f t="shared" si="196"/>
        <v>0.60320751149697016</v>
      </c>
      <c r="F4178">
        <f t="shared" si="197"/>
        <v>0.13572746759200172</v>
      </c>
    </row>
    <row r="4179" spans="1:6" x14ac:dyDescent="0.2">
      <c r="A4179">
        <v>-1.33179196176787</v>
      </c>
      <c r="B4179">
        <v>22.400206045109201</v>
      </c>
      <c r="C4179">
        <v>1509568748.5553501</v>
      </c>
      <c r="D4179">
        <f t="shared" si="195"/>
        <v>1.874995231628418E-2</v>
      </c>
      <c r="E4179">
        <f t="shared" si="196"/>
        <v>0.38468262063874015</v>
      </c>
      <c r="F4179">
        <f t="shared" si="197"/>
        <v>0.34820259563370115</v>
      </c>
    </row>
    <row r="4180" spans="1:6" x14ac:dyDescent="0.2">
      <c r="A4180">
        <v>-1.0805259198364601</v>
      </c>
      <c r="B4180">
        <v>22.2634221182193</v>
      </c>
      <c r="C4180">
        <v>1509568748.5754399</v>
      </c>
      <c r="D4180">
        <f t="shared" si="195"/>
        <v>2.0089864730834961E-2</v>
      </c>
      <c r="E4180">
        <f t="shared" si="196"/>
        <v>0.25126604193140989</v>
      </c>
      <c r="F4180">
        <f t="shared" si="197"/>
        <v>0.13678392688990115</v>
      </c>
    </row>
    <row r="4181" spans="1:6" x14ac:dyDescent="0.2">
      <c r="A4181">
        <v>-0.90188878166556097</v>
      </c>
      <c r="B4181">
        <v>22.058833322886102</v>
      </c>
      <c r="C4181">
        <v>1509568748.60531</v>
      </c>
      <c r="D4181">
        <f t="shared" si="195"/>
        <v>2.9870033264160156E-2</v>
      </c>
      <c r="E4181">
        <f t="shared" si="196"/>
        <v>0.1786371381708991</v>
      </c>
      <c r="F4181">
        <f t="shared" si="197"/>
        <v>0.20458879533319774</v>
      </c>
    </row>
    <row r="4182" spans="1:6" x14ac:dyDescent="0.2">
      <c r="A4182">
        <v>-1.0384177206048399</v>
      </c>
      <c r="B4182">
        <v>21.8021200117456</v>
      </c>
      <c r="C4182">
        <v>1509568748.62534</v>
      </c>
      <c r="D4182">
        <f t="shared" si="195"/>
        <v>2.0030021667480469E-2</v>
      </c>
      <c r="E4182">
        <f t="shared" si="196"/>
        <v>0.13652893893927898</v>
      </c>
      <c r="F4182">
        <f t="shared" si="197"/>
        <v>0.25671331114050133</v>
      </c>
    </row>
    <row r="4183" spans="1:6" x14ac:dyDescent="0.2">
      <c r="A4183">
        <v>-0.78625189552816199</v>
      </c>
      <c r="B4183">
        <v>21.800894842597099</v>
      </c>
      <c r="C4183">
        <v>1509568748.64533</v>
      </c>
      <c r="D4183">
        <f t="shared" si="195"/>
        <v>1.9989967346191406E-2</v>
      </c>
      <c r="E4183">
        <f t="shared" si="196"/>
        <v>0.25216582507667795</v>
      </c>
      <c r="F4183">
        <f t="shared" si="197"/>
        <v>1.2251691485012373E-3</v>
      </c>
    </row>
    <row r="4184" spans="1:6" x14ac:dyDescent="0.2">
      <c r="A4184">
        <v>-0.43139564649921702</v>
      </c>
      <c r="B4184">
        <v>21.693967119379799</v>
      </c>
      <c r="C4184">
        <v>1509568748.66784</v>
      </c>
      <c r="D4184">
        <f t="shared" si="195"/>
        <v>2.2510051727294922E-2</v>
      </c>
      <c r="E4184">
        <f t="shared" si="196"/>
        <v>0.35485624902894497</v>
      </c>
      <c r="F4184">
        <f t="shared" si="197"/>
        <v>0.10692772321730004</v>
      </c>
    </row>
    <row r="4185" spans="1:6" x14ac:dyDescent="0.2">
      <c r="A4185">
        <v>-0.71818974614603204</v>
      </c>
      <c r="B4185">
        <v>21.431026672773001</v>
      </c>
      <c r="C4185">
        <v>1509568748.6879301</v>
      </c>
      <c r="D4185">
        <f t="shared" si="195"/>
        <v>2.0090103149414062E-2</v>
      </c>
      <c r="E4185">
        <f t="shared" si="196"/>
        <v>0.28679409964681501</v>
      </c>
      <c r="F4185">
        <f t="shared" si="197"/>
        <v>0.26294044660679816</v>
      </c>
    </row>
    <row r="4186" spans="1:6" x14ac:dyDescent="0.2">
      <c r="A4186">
        <v>-0.214880775108997</v>
      </c>
      <c r="B4186">
        <v>21.073504784194899</v>
      </c>
      <c r="C4186">
        <v>1509568748.7065899</v>
      </c>
      <c r="D4186">
        <f t="shared" si="195"/>
        <v>1.8659830093383789E-2</v>
      </c>
      <c r="E4186">
        <f t="shared" si="196"/>
        <v>0.50330897103703509</v>
      </c>
      <c r="F4186">
        <f t="shared" si="197"/>
        <v>0.35752188857810197</v>
      </c>
    </row>
    <row r="4187" spans="1:6" x14ac:dyDescent="0.2">
      <c r="A4187">
        <v>-0.784523964954153</v>
      </c>
      <c r="B4187">
        <v>21.234062878497301</v>
      </c>
      <c r="C4187">
        <v>1509568748.7240901</v>
      </c>
      <c r="D4187">
        <f t="shared" si="195"/>
        <v>1.7500162124633789E-2</v>
      </c>
      <c r="E4187">
        <f t="shared" si="196"/>
        <v>0.56964318984515594</v>
      </c>
      <c r="F4187">
        <f t="shared" si="197"/>
        <v>0.16055809430240231</v>
      </c>
    </row>
    <row r="4188" spans="1:6" x14ac:dyDescent="0.2">
      <c r="A4188">
        <v>-0.35493202352842501</v>
      </c>
      <c r="B4188">
        <v>21.065955988042202</v>
      </c>
      <c r="C4188">
        <v>1509568748.74154</v>
      </c>
      <c r="D4188">
        <f t="shared" si="195"/>
        <v>1.7449855804443359E-2</v>
      </c>
      <c r="E4188">
        <f t="shared" si="196"/>
        <v>0.42959194142572799</v>
      </c>
      <c r="F4188">
        <f t="shared" si="197"/>
        <v>0.16810689045509974</v>
      </c>
    </row>
    <row r="4189" spans="1:6" x14ac:dyDescent="0.2">
      <c r="A4189">
        <v>0.50220864154383704</v>
      </c>
      <c r="B4189">
        <v>21.043351378969</v>
      </c>
      <c r="C4189">
        <v>1509568748.76037</v>
      </c>
      <c r="D4189">
        <f t="shared" si="195"/>
        <v>1.8830060958862305E-2</v>
      </c>
      <c r="E4189">
        <f t="shared" si="196"/>
        <v>0.85714066507226205</v>
      </c>
      <c r="F4189">
        <f t="shared" si="197"/>
        <v>2.2604609073201942E-2</v>
      </c>
    </row>
    <row r="4190" spans="1:6" x14ac:dyDescent="0.2">
      <c r="A4190">
        <v>0.10953095457033001</v>
      </c>
      <c r="B4190">
        <v>20.7996479850909</v>
      </c>
      <c r="C4190">
        <v>1509568748.7778101</v>
      </c>
      <c r="D4190">
        <f t="shared" si="195"/>
        <v>1.7440080642700195E-2</v>
      </c>
      <c r="E4190">
        <f t="shared" si="196"/>
        <v>0.39267768697350702</v>
      </c>
      <c r="F4190">
        <f t="shared" si="197"/>
        <v>0.24370339387809992</v>
      </c>
    </row>
    <row r="4191" spans="1:6" x14ac:dyDescent="0.2">
      <c r="A4191">
        <v>0.46946193692617899</v>
      </c>
      <c r="B4191">
        <v>20.557663964888601</v>
      </c>
      <c r="C4191">
        <v>1509568748.7978401</v>
      </c>
      <c r="D4191">
        <f t="shared" si="195"/>
        <v>2.0030021667480469E-2</v>
      </c>
      <c r="E4191">
        <f t="shared" si="196"/>
        <v>0.35993098235584897</v>
      </c>
      <c r="F4191">
        <f t="shared" si="197"/>
        <v>0.24198402020229892</v>
      </c>
    </row>
    <row r="4192" spans="1:6" x14ac:dyDescent="0.2">
      <c r="A4192">
        <v>0.43381000812616199</v>
      </c>
      <c r="B4192">
        <v>20.4316438352866</v>
      </c>
      <c r="C4192">
        <v>1509568748.8190999</v>
      </c>
      <c r="D4192">
        <f t="shared" si="195"/>
        <v>2.1259784698486328E-2</v>
      </c>
      <c r="E4192">
        <f t="shared" si="196"/>
        <v>3.5651928800016996E-2</v>
      </c>
      <c r="F4192">
        <f t="shared" si="197"/>
        <v>0.12602012960200071</v>
      </c>
    </row>
    <row r="4193" spans="1:6" x14ac:dyDescent="0.2">
      <c r="A4193">
        <v>0.69046774636466501</v>
      </c>
      <c r="B4193">
        <v>19.8724360135677</v>
      </c>
      <c r="C4193">
        <v>1509568748.8378601</v>
      </c>
      <c r="D4193">
        <f t="shared" si="195"/>
        <v>1.8760204315185547E-2</v>
      </c>
      <c r="E4193">
        <f t="shared" si="196"/>
        <v>0.25665773823850302</v>
      </c>
      <c r="F4193">
        <f t="shared" si="197"/>
        <v>0.55920782171889982</v>
      </c>
    </row>
    <row r="4194" spans="1:6" x14ac:dyDescent="0.2">
      <c r="A4194">
        <v>0.86981662739610899</v>
      </c>
      <c r="B4194">
        <v>19.557342601055598</v>
      </c>
      <c r="C4194">
        <v>1509568748.8590901</v>
      </c>
      <c r="D4194">
        <f t="shared" si="195"/>
        <v>2.1229982376098633E-2</v>
      </c>
      <c r="E4194">
        <f t="shared" si="196"/>
        <v>0.17934888103144397</v>
      </c>
      <c r="F4194">
        <f t="shared" si="197"/>
        <v>0.31509341251210188</v>
      </c>
    </row>
    <row r="4195" spans="1:6" x14ac:dyDescent="0.2">
      <c r="A4195">
        <v>1.0820371068141099</v>
      </c>
      <c r="B4195">
        <v>19.561513093196002</v>
      </c>
      <c r="C4195">
        <v>1509568748.8790901</v>
      </c>
      <c r="D4195">
        <f t="shared" si="195"/>
        <v>1.9999980926513672E-2</v>
      </c>
      <c r="E4195">
        <f t="shared" si="196"/>
        <v>0.21222047941800093</v>
      </c>
      <c r="F4195">
        <f t="shared" si="197"/>
        <v>4.1704921404033257E-3</v>
      </c>
    </row>
    <row r="4196" spans="1:6" x14ac:dyDescent="0.2">
      <c r="A4196">
        <v>0.97540086499644796</v>
      </c>
      <c r="B4196">
        <v>19.0486987509348</v>
      </c>
      <c r="C4196">
        <v>1509568748.9216199</v>
      </c>
      <c r="D4196">
        <f t="shared" si="195"/>
        <v>4.2529821395874023E-2</v>
      </c>
      <c r="E4196">
        <f t="shared" si="196"/>
        <v>0.10663624181766196</v>
      </c>
      <c r="F4196">
        <f t="shared" si="197"/>
        <v>0.51281434226120126</v>
      </c>
    </row>
    <row r="4197" spans="1:6" x14ac:dyDescent="0.2">
      <c r="A4197">
        <v>0.97918438894636095</v>
      </c>
      <c r="B4197">
        <v>18.998730773695101</v>
      </c>
      <c r="C4197">
        <v>1509568748.9416101</v>
      </c>
      <c r="D4197">
        <f t="shared" si="195"/>
        <v>1.9990205764770508E-2</v>
      </c>
      <c r="E4197">
        <f t="shared" si="196"/>
        <v>3.7835239499129925E-3</v>
      </c>
      <c r="F4197">
        <f t="shared" si="197"/>
        <v>4.9967977239699479E-2</v>
      </c>
    </row>
    <row r="4198" spans="1:6" x14ac:dyDescent="0.2">
      <c r="A4198">
        <v>0.79820385375890401</v>
      </c>
      <c r="B4198">
        <v>19.085681995335101</v>
      </c>
      <c r="C4198">
        <v>1509568748.9703801</v>
      </c>
      <c r="D4198">
        <f t="shared" si="195"/>
        <v>2.8769969940185547E-2</v>
      </c>
      <c r="E4198">
        <f t="shared" si="196"/>
        <v>0.18098053518745694</v>
      </c>
      <c r="F4198">
        <f t="shared" si="197"/>
        <v>8.6951221639999687E-2</v>
      </c>
    </row>
    <row r="4199" spans="1:6" x14ac:dyDescent="0.2">
      <c r="A4199">
        <v>1.33574884948978</v>
      </c>
      <c r="B4199">
        <v>19.113731684312999</v>
      </c>
      <c r="C4199">
        <v>1509568748.99158</v>
      </c>
      <c r="D4199">
        <f t="shared" si="195"/>
        <v>2.1199941635131836E-2</v>
      </c>
      <c r="E4199">
        <f t="shared" si="196"/>
        <v>0.537544995730876</v>
      </c>
      <c r="F4199">
        <f t="shared" si="197"/>
        <v>2.8049688977898057E-2</v>
      </c>
    </row>
    <row r="4200" spans="1:6" x14ac:dyDescent="0.2">
      <c r="A4200">
        <v>1.83722001653537</v>
      </c>
      <c r="B4200">
        <v>19.329336989224299</v>
      </c>
      <c r="C4200">
        <v>1509568749.01035</v>
      </c>
      <c r="D4200">
        <f t="shared" si="195"/>
        <v>1.8769979476928711E-2</v>
      </c>
      <c r="E4200">
        <f t="shared" si="196"/>
        <v>0.50147116704559003</v>
      </c>
      <c r="F4200">
        <f t="shared" si="197"/>
        <v>0.21560530491129981</v>
      </c>
    </row>
    <row r="4201" spans="1:6" x14ac:dyDescent="0.2">
      <c r="A4201">
        <v>1.26423656587674</v>
      </c>
      <c r="B4201">
        <v>18.6594299167323</v>
      </c>
      <c r="C4201">
        <v>1509568749.03035</v>
      </c>
      <c r="D4201">
        <f t="shared" si="195"/>
        <v>1.9999980926513672E-2</v>
      </c>
      <c r="E4201">
        <f t="shared" si="196"/>
        <v>0.57298345065862999</v>
      </c>
      <c r="F4201">
        <f t="shared" si="197"/>
        <v>0.66990707249199843</v>
      </c>
    </row>
    <row r="4202" spans="1:6" x14ac:dyDescent="0.2">
      <c r="A4202">
        <v>0.86924651715798096</v>
      </c>
      <c r="B4202">
        <v>18.895120446024499</v>
      </c>
      <c r="C4202">
        <v>1509568749.05285</v>
      </c>
      <c r="D4202">
        <f t="shared" si="195"/>
        <v>2.2500038146972656E-2</v>
      </c>
      <c r="E4202">
        <f t="shared" si="196"/>
        <v>0.39499004871875909</v>
      </c>
      <c r="F4202">
        <f t="shared" si="197"/>
        <v>0.23569052929219936</v>
      </c>
    </row>
    <row r="4203" spans="1:6" x14ac:dyDescent="0.2">
      <c r="A4203">
        <v>1.0121223209108601</v>
      </c>
      <c r="B4203">
        <v>18.812895883184002</v>
      </c>
      <c r="C4203">
        <v>1509568749.0715899</v>
      </c>
      <c r="D4203">
        <f t="shared" si="195"/>
        <v>1.8739938735961914E-2</v>
      </c>
      <c r="E4203">
        <f t="shared" si="196"/>
        <v>0.14287580375287912</v>
      </c>
      <c r="F4203">
        <f t="shared" si="197"/>
        <v>8.2224562840497839E-2</v>
      </c>
    </row>
    <row r="4204" spans="1:6" x14ac:dyDescent="0.2">
      <c r="A4204">
        <v>1.26047716174154</v>
      </c>
      <c r="B4204">
        <v>18.9483008940588</v>
      </c>
      <c r="C4204">
        <v>1509568749.09162</v>
      </c>
      <c r="D4204">
        <f t="shared" si="195"/>
        <v>2.0030021667480469E-2</v>
      </c>
      <c r="E4204">
        <f t="shared" si="196"/>
        <v>0.24835484083067993</v>
      </c>
      <c r="F4204">
        <f t="shared" si="197"/>
        <v>0.13540501087479839</v>
      </c>
    </row>
    <row r="4205" spans="1:6" x14ac:dyDescent="0.2">
      <c r="A4205">
        <v>0.54504525603934095</v>
      </c>
      <c r="B4205">
        <v>19.088978348209999</v>
      </c>
      <c r="C4205">
        <v>1509568749.1116099</v>
      </c>
      <c r="D4205">
        <f t="shared" si="195"/>
        <v>1.9989967346191406E-2</v>
      </c>
      <c r="E4205">
        <f t="shared" si="196"/>
        <v>0.71543190570219906</v>
      </c>
      <c r="F4205">
        <f t="shared" si="197"/>
        <v>0.14067745415119859</v>
      </c>
    </row>
    <row r="4206" spans="1:6" x14ac:dyDescent="0.2">
      <c r="A4206">
        <v>0.61706623837197605</v>
      </c>
      <c r="B4206">
        <v>19.064110167349199</v>
      </c>
      <c r="C4206">
        <v>1509568749.1316099</v>
      </c>
      <c r="D4206">
        <f t="shared" si="195"/>
        <v>1.9999980926513672E-2</v>
      </c>
      <c r="E4206">
        <f t="shared" si="196"/>
        <v>7.2020982332635097E-2</v>
      </c>
      <c r="F4206">
        <f t="shared" si="197"/>
        <v>2.4868180860799782E-2</v>
      </c>
    </row>
    <row r="4207" spans="1:6" x14ac:dyDescent="0.2">
      <c r="A4207">
        <v>0.11362426094110099</v>
      </c>
      <c r="B4207">
        <v>19.209987017678301</v>
      </c>
      <c r="C4207">
        <v>1509568749.1528699</v>
      </c>
      <c r="D4207">
        <f t="shared" si="195"/>
        <v>2.126002311706543E-2</v>
      </c>
      <c r="E4207">
        <f t="shared" si="196"/>
        <v>0.50344197743087504</v>
      </c>
      <c r="F4207">
        <f t="shared" si="197"/>
        <v>0.14587685032910258</v>
      </c>
    </row>
    <row r="4208" spans="1:6" x14ac:dyDescent="0.2">
      <c r="A4208">
        <v>0.113264668114316</v>
      </c>
      <c r="B4208">
        <v>19.303688808606498</v>
      </c>
      <c r="C4208">
        <v>1509568749.1728599</v>
      </c>
      <c r="D4208">
        <f t="shared" si="195"/>
        <v>1.9989967346191406E-2</v>
      </c>
      <c r="E4208">
        <f t="shared" si="196"/>
        <v>3.5959282678499349E-4</v>
      </c>
      <c r="F4208">
        <f t="shared" si="197"/>
        <v>9.3701790928196971E-2</v>
      </c>
    </row>
    <row r="4209" spans="1:6" x14ac:dyDescent="0.2">
      <c r="A4209">
        <v>0.26004268391663898</v>
      </c>
      <c r="B4209">
        <v>19.1977182759926</v>
      </c>
      <c r="C4209">
        <v>1509568749.1928599</v>
      </c>
      <c r="D4209">
        <f t="shared" si="195"/>
        <v>1.9999980926513672E-2</v>
      </c>
      <c r="E4209">
        <f t="shared" si="196"/>
        <v>0.14677801580232297</v>
      </c>
      <c r="F4209">
        <f t="shared" si="197"/>
        <v>0.10597053261389888</v>
      </c>
    </row>
    <row r="4210" spans="1:6" x14ac:dyDescent="0.2">
      <c r="A4210">
        <v>-6.1490167545289798E-2</v>
      </c>
      <c r="B4210">
        <v>18.733474243733198</v>
      </c>
      <c r="C4210">
        <v>1509568749.2128601</v>
      </c>
      <c r="D4210">
        <f t="shared" si="195"/>
        <v>2.0000219345092773E-2</v>
      </c>
      <c r="E4210">
        <f t="shared" si="196"/>
        <v>0.32153285146192878</v>
      </c>
      <c r="F4210">
        <f t="shared" si="197"/>
        <v>0.46424403225940125</v>
      </c>
    </row>
    <row r="4211" spans="1:6" x14ac:dyDescent="0.2">
      <c r="A4211">
        <v>-0.420501859140965</v>
      </c>
      <c r="B4211">
        <v>18.8725862599821</v>
      </c>
      <c r="C4211">
        <v>1509568749.2353401</v>
      </c>
      <c r="D4211">
        <f t="shared" si="195"/>
        <v>2.2480010986328125E-2</v>
      </c>
      <c r="E4211">
        <f t="shared" si="196"/>
        <v>0.3590116915956752</v>
      </c>
      <c r="F4211">
        <f t="shared" si="197"/>
        <v>0.13911201624890168</v>
      </c>
    </row>
    <row r="4212" spans="1:6" x14ac:dyDescent="0.2">
      <c r="A4212">
        <v>-0.42044234946004699</v>
      </c>
      <c r="B4212">
        <v>18.9361972887598</v>
      </c>
      <c r="C4212">
        <v>1509568749.2541001</v>
      </c>
      <c r="D4212">
        <f t="shared" si="195"/>
        <v>1.8759965896606445E-2</v>
      </c>
      <c r="E4212">
        <f t="shared" si="196"/>
        <v>5.9509680918001795E-5</v>
      </c>
      <c r="F4212">
        <f t="shared" si="197"/>
        <v>6.3611028777700085E-2</v>
      </c>
    </row>
    <row r="4213" spans="1:6" x14ac:dyDescent="0.2">
      <c r="A4213">
        <v>-0.84540410058612603</v>
      </c>
      <c r="B4213">
        <v>18.664401852196701</v>
      </c>
      <c r="C4213">
        <v>1509568749.27284</v>
      </c>
      <c r="D4213">
        <f t="shared" si="195"/>
        <v>1.8739938735961914E-2</v>
      </c>
      <c r="E4213">
        <f t="shared" si="196"/>
        <v>0.42496175112607903</v>
      </c>
      <c r="F4213">
        <f t="shared" si="197"/>
        <v>0.27179543656309946</v>
      </c>
    </row>
    <row r="4214" spans="1:6" x14ac:dyDescent="0.2">
      <c r="A4214">
        <v>-1.0608197688390899</v>
      </c>
      <c r="B4214">
        <v>18.085313931579901</v>
      </c>
      <c r="C4214">
        <v>1509568749.29409</v>
      </c>
      <c r="D4214">
        <f t="shared" si="195"/>
        <v>2.1250009536743164E-2</v>
      </c>
      <c r="E4214">
        <f t="shared" si="196"/>
        <v>0.21541566825296388</v>
      </c>
      <c r="F4214">
        <f t="shared" si="197"/>
        <v>0.57908792061680003</v>
      </c>
    </row>
    <row r="4215" spans="1:6" x14ac:dyDescent="0.2">
      <c r="A4215">
        <v>-1.0560466719634101</v>
      </c>
      <c r="B4215">
        <v>17.922352224069702</v>
      </c>
      <c r="C4215">
        <v>1509568749.32411</v>
      </c>
      <c r="D4215">
        <f t="shared" si="195"/>
        <v>3.0019998550415039E-2</v>
      </c>
      <c r="E4215">
        <f t="shared" si="196"/>
        <v>4.7730968756798386E-3</v>
      </c>
      <c r="F4215">
        <f t="shared" si="197"/>
        <v>0.16296170751019901</v>
      </c>
    </row>
    <row r="4216" spans="1:6" x14ac:dyDescent="0.2">
      <c r="A4216">
        <v>-1.69743461121867</v>
      </c>
      <c r="B4216">
        <v>18.024079849278401</v>
      </c>
      <c r="C4216">
        <v>1509568749.3453701</v>
      </c>
      <c r="D4216">
        <f t="shared" si="195"/>
        <v>2.126002311706543E-2</v>
      </c>
      <c r="E4216">
        <f t="shared" si="196"/>
        <v>0.64138793925525994</v>
      </c>
      <c r="F4216">
        <f t="shared" si="197"/>
        <v>0.10172762520869938</v>
      </c>
    </row>
    <row r="4217" spans="1:6" x14ac:dyDescent="0.2">
      <c r="A4217">
        <v>-1.56336758913402</v>
      </c>
      <c r="B4217">
        <v>17.972907389619799</v>
      </c>
      <c r="C4217">
        <v>1509568749.36412</v>
      </c>
      <c r="D4217">
        <f t="shared" si="195"/>
        <v>1.874995231628418E-2</v>
      </c>
      <c r="E4217">
        <f t="shared" si="196"/>
        <v>0.13406702208465004</v>
      </c>
      <c r="F4217">
        <f t="shared" si="197"/>
        <v>5.1172459658602065E-2</v>
      </c>
    </row>
    <row r="4218" spans="1:6" x14ac:dyDescent="0.2">
      <c r="A4218">
        <v>-1.5942075037899499</v>
      </c>
      <c r="B4218">
        <v>18.045244890582499</v>
      </c>
      <c r="C4218">
        <v>1509568749.3840799</v>
      </c>
      <c r="D4218">
        <f t="shared" si="195"/>
        <v>1.9959926605224609E-2</v>
      </c>
      <c r="E4218">
        <f t="shared" si="196"/>
        <v>3.0839914655929945E-2</v>
      </c>
      <c r="F4218">
        <f t="shared" si="197"/>
        <v>7.2337500962699863E-2</v>
      </c>
    </row>
    <row r="4219" spans="1:6" x14ac:dyDescent="0.2">
      <c r="A4219">
        <v>-1.80865802749792</v>
      </c>
      <c r="B4219">
        <v>18.025990477991702</v>
      </c>
      <c r="C4219">
        <v>1509568749.40536</v>
      </c>
      <c r="D4219">
        <f t="shared" si="195"/>
        <v>2.1280050277709961E-2</v>
      </c>
      <c r="E4219">
        <f t="shared" si="196"/>
        <v>0.21445052370797013</v>
      </c>
      <c r="F4219">
        <f t="shared" si="197"/>
        <v>1.9254412590797187E-2</v>
      </c>
    </row>
    <row r="4220" spans="1:6" x14ac:dyDescent="0.2">
      <c r="A4220">
        <v>-1.4533098953607999</v>
      </c>
      <c r="B4220">
        <v>17.986806002901901</v>
      </c>
      <c r="C4220">
        <v>1509568749.4253299</v>
      </c>
      <c r="D4220">
        <f t="shared" si="195"/>
        <v>1.9969940185546875E-2</v>
      </c>
      <c r="E4220">
        <f t="shared" si="196"/>
        <v>0.35534813213712013</v>
      </c>
      <c r="F4220">
        <f t="shared" si="197"/>
        <v>3.9184475089800941E-2</v>
      </c>
    </row>
    <row r="4221" spans="1:6" x14ac:dyDescent="0.2">
      <c r="A4221">
        <v>-1.77250075625579</v>
      </c>
      <c r="B4221">
        <v>17.858787354975899</v>
      </c>
      <c r="C4221">
        <v>1509568749.44788</v>
      </c>
      <c r="D4221">
        <f t="shared" si="195"/>
        <v>2.2550106048583984E-2</v>
      </c>
      <c r="E4221">
        <f t="shared" si="196"/>
        <v>0.31919086089499005</v>
      </c>
      <c r="F4221">
        <f t="shared" si="197"/>
        <v>0.12801864792600171</v>
      </c>
    </row>
    <row r="4222" spans="1:6" x14ac:dyDescent="0.2">
      <c r="A4222">
        <v>-1.8473104506084701</v>
      </c>
      <c r="B4222">
        <v>18.1496966134881</v>
      </c>
      <c r="C4222">
        <v>1509568749.4765999</v>
      </c>
      <c r="D4222">
        <f t="shared" si="195"/>
        <v>2.8719902038574219E-2</v>
      </c>
      <c r="E4222">
        <f t="shared" si="196"/>
        <v>7.4809694352680145E-2</v>
      </c>
      <c r="F4222">
        <f t="shared" si="197"/>
        <v>0.29090925851220106</v>
      </c>
    </row>
    <row r="4223" spans="1:6" x14ac:dyDescent="0.2">
      <c r="A4223">
        <v>-2.0606537614217699</v>
      </c>
      <c r="B4223">
        <v>18.382638563782699</v>
      </c>
      <c r="C4223">
        <v>1509568749.4978199</v>
      </c>
      <c r="D4223">
        <f t="shared" si="195"/>
        <v>2.1219968795776367E-2</v>
      </c>
      <c r="E4223">
        <f t="shared" si="196"/>
        <v>0.21334331081329982</v>
      </c>
      <c r="F4223">
        <f t="shared" si="197"/>
        <v>0.23294195029459885</v>
      </c>
    </row>
    <row r="4224" spans="1:6" x14ac:dyDescent="0.2">
      <c r="A4224">
        <v>-2.3068690409785999</v>
      </c>
      <c r="B4224">
        <v>18.2346814967737</v>
      </c>
      <c r="C4224">
        <v>1509568749.5165401</v>
      </c>
      <c r="D4224">
        <f t="shared" si="195"/>
        <v>1.8720149993896484E-2</v>
      </c>
      <c r="E4224">
        <f t="shared" si="196"/>
        <v>0.24621527955682998</v>
      </c>
      <c r="F4224">
        <f t="shared" si="197"/>
        <v>0.14795706700899913</v>
      </c>
    </row>
    <row r="4225" spans="1:6" x14ac:dyDescent="0.2">
      <c r="A4225">
        <v>-2.0589113351952402</v>
      </c>
      <c r="B4225">
        <v>18.326060495354501</v>
      </c>
      <c r="C4225">
        <v>1509568749.5365701</v>
      </c>
      <c r="D4225">
        <f t="shared" si="195"/>
        <v>2.0030021667480469E-2</v>
      </c>
      <c r="E4225">
        <f t="shared" si="196"/>
        <v>0.24795770578335974</v>
      </c>
      <c r="F4225">
        <f t="shared" si="197"/>
        <v>9.1378998580800896E-2</v>
      </c>
    </row>
    <row r="4226" spans="1:6" x14ac:dyDescent="0.2">
      <c r="A4226">
        <v>-2.2082594240005502</v>
      </c>
      <c r="B4226">
        <v>18.742672073077401</v>
      </c>
      <c r="C4226">
        <v>1509568749.5565701</v>
      </c>
      <c r="D4226">
        <f t="shared" si="195"/>
        <v>1.9999980926513672E-2</v>
      </c>
      <c r="E4226">
        <f t="shared" si="196"/>
        <v>0.14934808880531003</v>
      </c>
      <c r="F4226">
        <f t="shared" si="197"/>
        <v>0.41661157772290025</v>
      </c>
    </row>
    <row r="4227" spans="1:6" x14ac:dyDescent="0.2">
      <c r="A4227">
        <v>-2.1741742894860199</v>
      </c>
      <c r="B4227">
        <v>18.815476477870401</v>
      </c>
      <c r="C4227">
        <v>1509568749.57657</v>
      </c>
      <c r="D4227">
        <f t="shared" si="195"/>
        <v>1.9999980926513672E-2</v>
      </c>
      <c r="E4227">
        <f t="shared" si="196"/>
        <v>3.4085134514530324E-2</v>
      </c>
      <c r="F4227">
        <f t="shared" si="197"/>
        <v>7.2804404793000543E-2</v>
      </c>
    </row>
    <row r="4228" spans="1:6" x14ac:dyDescent="0.2">
      <c r="A4228">
        <v>-2.1267504523690701</v>
      </c>
      <c r="B4228">
        <v>18.7282610356555</v>
      </c>
      <c r="C4228">
        <v>1509568749.59658</v>
      </c>
      <c r="D4228">
        <f t="shared" ref="D4228:D4291" si="198">C4228-C4227</f>
        <v>2.0009994506835938E-2</v>
      </c>
      <c r="E4228">
        <f t="shared" ref="E4228:E4291" si="199">ABS(A4228-A4227)</f>
        <v>4.7423837116949752E-2</v>
      </c>
      <c r="F4228">
        <f t="shared" ref="F4228:F4291" si="200">ABS(B4228-B4227)</f>
        <v>8.7215442214901628E-2</v>
      </c>
    </row>
    <row r="4229" spans="1:6" x14ac:dyDescent="0.2">
      <c r="A4229">
        <v>-2.2508725457676801</v>
      </c>
      <c r="B4229">
        <v>18.873375854487598</v>
      </c>
      <c r="C4229">
        <v>1509568749.61657</v>
      </c>
      <c r="D4229">
        <f t="shared" si="198"/>
        <v>1.9989967346191406E-2</v>
      </c>
      <c r="E4229">
        <f t="shared" si="199"/>
        <v>0.12412209339861002</v>
      </c>
      <c r="F4229">
        <f t="shared" si="200"/>
        <v>0.14511481883209854</v>
      </c>
    </row>
    <row r="4230" spans="1:6" x14ac:dyDescent="0.2">
      <c r="A4230">
        <v>-2.3868149369696701</v>
      </c>
      <c r="B4230">
        <v>18.6576368505063</v>
      </c>
      <c r="C4230">
        <v>1509568749.63658</v>
      </c>
      <c r="D4230">
        <f t="shared" si="198"/>
        <v>2.0009994506835938E-2</v>
      </c>
      <c r="E4230">
        <f t="shared" si="199"/>
        <v>0.13594239120198992</v>
      </c>
      <c r="F4230">
        <f t="shared" si="200"/>
        <v>0.21573900398129808</v>
      </c>
    </row>
    <row r="4231" spans="1:6" x14ac:dyDescent="0.2">
      <c r="A4231">
        <v>-1.9554545077079499</v>
      </c>
      <c r="B4231">
        <v>18.663191291001699</v>
      </c>
      <c r="C4231">
        <v>1509568749.65657</v>
      </c>
      <c r="D4231">
        <f t="shared" si="198"/>
        <v>1.9989967346191406E-2</v>
      </c>
      <c r="E4231">
        <f t="shared" si="199"/>
        <v>0.43136042926172014</v>
      </c>
      <c r="F4231">
        <f t="shared" si="200"/>
        <v>5.5544404953984383E-3</v>
      </c>
    </row>
    <row r="4232" spans="1:6" x14ac:dyDescent="0.2">
      <c r="A4232">
        <v>-2.1714544902320099</v>
      </c>
      <c r="B4232">
        <v>18.7582047116314</v>
      </c>
      <c r="C4232">
        <v>1509568749.67782</v>
      </c>
      <c r="D4232">
        <f t="shared" si="198"/>
        <v>2.1250009536743164E-2</v>
      </c>
      <c r="E4232">
        <f t="shared" si="199"/>
        <v>0.21599998252405994</v>
      </c>
      <c r="F4232">
        <f t="shared" si="200"/>
        <v>9.5013420629701528E-2</v>
      </c>
    </row>
    <row r="4233" spans="1:6" x14ac:dyDescent="0.2">
      <c r="A4233">
        <v>-2.2403402200192999</v>
      </c>
      <c r="B4233">
        <v>18.707431470521598</v>
      </c>
      <c r="C4233">
        <v>1509568749.6977899</v>
      </c>
      <c r="D4233">
        <f t="shared" si="198"/>
        <v>1.9969940185546875E-2</v>
      </c>
      <c r="E4233">
        <f t="shared" si="199"/>
        <v>6.8885729787290018E-2</v>
      </c>
      <c r="F4233">
        <f t="shared" si="200"/>
        <v>5.0773241109801859E-2</v>
      </c>
    </row>
    <row r="4234" spans="1:6" x14ac:dyDescent="0.2">
      <c r="A4234">
        <v>-1.91634447554848</v>
      </c>
      <c r="B4234">
        <v>18.420002405365398</v>
      </c>
      <c r="C4234">
        <v>1509568749.7190599</v>
      </c>
      <c r="D4234">
        <f t="shared" si="198"/>
        <v>2.1270036697387695E-2</v>
      </c>
      <c r="E4234">
        <f t="shared" si="199"/>
        <v>0.32399574447081991</v>
      </c>
      <c r="F4234">
        <f t="shared" si="200"/>
        <v>0.28742906515619993</v>
      </c>
    </row>
    <row r="4235" spans="1:6" x14ac:dyDescent="0.2">
      <c r="A4235">
        <v>-2.0575310696414602</v>
      </c>
      <c r="B4235">
        <v>18.041932310387001</v>
      </c>
      <c r="C4235">
        <v>1509568749.7378299</v>
      </c>
      <c r="D4235">
        <f t="shared" si="198"/>
        <v>1.8769979476928711E-2</v>
      </c>
      <c r="E4235">
        <f t="shared" si="199"/>
        <v>0.14118659409298018</v>
      </c>
      <c r="F4235">
        <f t="shared" si="200"/>
        <v>0.37807009497839772</v>
      </c>
    </row>
    <row r="4236" spans="1:6" x14ac:dyDescent="0.2">
      <c r="A4236">
        <v>-1.9163536020980001</v>
      </c>
      <c r="B4236">
        <v>18.048146892403501</v>
      </c>
      <c r="C4236">
        <v>1509568749.7603199</v>
      </c>
      <c r="D4236">
        <f t="shared" si="198"/>
        <v>2.2490024566650391E-2</v>
      </c>
      <c r="E4236">
        <f t="shared" si="199"/>
        <v>0.14117746754346006</v>
      </c>
      <c r="F4236">
        <f t="shared" si="200"/>
        <v>6.2145820165007137E-3</v>
      </c>
    </row>
    <row r="4237" spans="1:6" x14ac:dyDescent="0.2">
      <c r="A4237">
        <v>-1.80855065553849</v>
      </c>
      <c r="B4237">
        <v>18.133259219602198</v>
      </c>
      <c r="C4237">
        <v>1509568749.7790699</v>
      </c>
      <c r="D4237">
        <f t="shared" si="198"/>
        <v>1.874995231628418E-2</v>
      </c>
      <c r="E4237">
        <f t="shared" si="199"/>
        <v>0.10780294655951006</v>
      </c>
      <c r="F4237">
        <f t="shared" si="200"/>
        <v>8.5112327198697102E-2</v>
      </c>
    </row>
    <row r="4238" spans="1:6" x14ac:dyDescent="0.2">
      <c r="A4238">
        <v>-2.0171052129768698</v>
      </c>
      <c r="B4238">
        <v>17.693036434237701</v>
      </c>
      <c r="C4238">
        <v>1509568749.8002701</v>
      </c>
      <c r="D4238">
        <f t="shared" si="198"/>
        <v>2.1200180053710938E-2</v>
      </c>
      <c r="E4238">
        <f t="shared" si="199"/>
        <v>0.20855455743837981</v>
      </c>
      <c r="F4238">
        <f t="shared" si="200"/>
        <v>0.44022278536449733</v>
      </c>
    </row>
    <row r="4239" spans="1:6" x14ac:dyDescent="0.2">
      <c r="A4239">
        <v>-2.1311594039717399</v>
      </c>
      <c r="B4239">
        <v>17.4175157392954</v>
      </c>
      <c r="C4239">
        <v>1509568749.8190601</v>
      </c>
      <c r="D4239">
        <f t="shared" si="198"/>
        <v>1.8790006637573242E-2</v>
      </c>
      <c r="E4239">
        <f t="shared" si="199"/>
        <v>0.11405419099487002</v>
      </c>
      <c r="F4239">
        <f t="shared" si="200"/>
        <v>0.27552069494230125</v>
      </c>
    </row>
    <row r="4240" spans="1:6" x14ac:dyDescent="0.2">
      <c r="A4240">
        <v>-1.55440836909122</v>
      </c>
      <c r="B4240">
        <v>17.133813136289302</v>
      </c>
      <c r="C4240">
        <v>1509568749.83903</v>
      </c>
      <c r="D4240">
        <f t="shared" si="198"/>
        <v>1.9969940185546875E-2</v>
      </c>
      <c r="E4240">
        <f t="shared" si="199"/>
        <v>0.57675103488051982</v>
      </c>
      <c r="F4240">
        <f t="shared" si="200"/>
        <v>0.28370260300609829</v>
      </c>
    </row>
    <row r="4241" spans="1:6" x14ac:dyDescent="0.2">
      <c r="A4241">
        <v>-1.98086099862321</v>
      </c>
      <c r="B4241">
        <v>17.412807190035601</v>
      </c>
      <c r="C4241">
        <v>1509568749.8603201</v>
      </c>
      <c r="D4241">
        <f t="shared" si="198"/>
        <v>2.1290063858032227E-2</v>
      </c>
      <c r="E4241">
        <f t="shared" si="199"/>
        <v>0.42645262953198992</v>
      </c>
      <c r="F4241">
        <f t="shared" si="200"/>
        <v>0.27899405374629893</v>
      </c>
    </row>
    <row r="4242" spans="1:6" x14ac:dyDescent="0.2">
      <c r="A4242">
        <v>-1.80654060479851</v>
      </c>
      <c r="B4242">
        <v>17.2493123736234</v>
      </c>
      <c r="C4242">
        <v>1509568749.8803201</v>
      </c>
      <c r="D4242">
        <f t="shared" si="198"/>
        <v>1.9999980926513672E-2</v>
      </c>
      <c r="E4242">
        <f t="shared" si="199"/>
        <v>0.17432039382469999</v>
      </c>
      <c r="F4242">
        <f t="shared" si="200"/>
        <v>0.16349481641220009</v>
      </c>
    </row>
    <row r="4243" spans="1:6" x14ac:dyDescent="0.2">
      <c r="A4243">
        <v>-1.55606362556558</v>
      </c>
      <c r="B4243">
        <v>17.8762787141501</v>
      </c>
      <c r="C4243">
        <v>1509568749.91032</v>
      </c>
      <c r="D4243">
        <f t="shared" si="198"/>
        <v>2.9999971389770508E-2</v>
      </c>
      <c r="E4243">
        <f t="shared" si="199"/>
        <v>0.25047697923293</v>
      </c>
      <c r="F4243">
        <f t="shared" si="200"/>
        <v>0.62696634052669964</v>
      </c>
    </row>
    <row r="4244" spans="1:6" x14ac:dyDescent="0.2">
      <c r="A4244">
        <v>-1.6239977562630601</v>
      </c>
      <c r="B4244">
        <v>17.354439341875199</v>
      </c>
      <c r="C4244">
        <v>1509568749.93032</v>
      </c>
      <c r="D4244">
        <f t="shared" si="198"/>
        <v>1.9999980926513672E-2</v>
      </c>
      <c r="E4244">
        <f t="shared" si="199"/>
        <v>6.7934130697480111E-2</v>
      </c>
      <c r="F4244">
        <f t="shared" si="200"/>
        <v>0.52183937227490063</v>
      </c>
    </row>
    <row r="4245" spans="1:6" x14ac:dyDescent="0.2">
      <c r="A4245">
        <v>-1.80063515345059</v>
      </c>
      <c r="B4245">
        <v>17.1058742507728</v>
      </c>
      <c r="C4245">
        <v>1509568749.9504499</v>
      </c>
      <c r="D4245">
        <f t="shared" si="198"/>
        <v>2.0129919052124023E-2</v>
      </c>
      <c r="E4245">
        <f t="shared" si="199"/>
        <v>0.17663739718752991</v>
      </c>
      <c r="F4245">
        <f t="shared" si="200"/>
        <v>0.24856509110239955</v>
      </c>
    </row>
    <row r="4246" spans="1:6" x14ac:dyDescent="0.2">
      <c r="A4246">
        <v>-1.69309758238098</v>
      </c>
      <c r="B4246">
        <v>17.1740230542324</v>
      </c>
      <c r="C4246">
        <v>1509568749.97033</v>
      </c>
      <c r="D4246">
        <f t="shared" si="198"/>
        <v>1.9880056381225586E-2</v>
      </c>
      <c r="E4246">
        <f t="shared" si="199"/>
        <v>0.10753757106961004</v>
      </c>
      <c r="F4246">
        <f t="shared" si="200"/>
        <v>6.814880345960006E-2</v>
      </c>
    </row>
    <row r="4247" spans="1:6" x14ac:dyDescent="0.2">
      <c r="A4247">
        <v>-0.98126674568157302</v>
      </c>
      <c r="B4247">
        <v>17.4907830014781</v>
      </c>
      <c r="C4247">
        <v>1509568749.99157</v>
      </c>
      <c r="D4247">
        <f t="shared" si="198"/>
        <v>2.1239995956420898E-2</v>
      </c>
      <c r="E4247">
        <f t="shared" si="199"/>
        <v>0.71183083669940694</v>
      </c>
      <c r="F4247">
        <f t="shared" si="200"/>
        <v>0.31675994724569989</v>
      </c>
    </row>
    <row r="4248" spans="1:6" x14ac:dyDescent="0.2">
      <c r="A4248">
        <v>-1.0886647471113799</v>
      </c>
      <c r="B4248">
        <v>17.483113538111301</v>
      </c>
      <c r="C4248">
        <v>1509568750.0115399</v>
      </c>
      <c r="D4248">
        <f t="shared" si="198"/>
        <v>1.9969940185546875E-2</v>
      </c>
      <c r="E4248">
        <f t="shared" si="199"/>
        <v>0.10739800142980693</v>
      </c>
      <c r="F4248">
        <f t="shared" si="200"/>
        <v>7.6694633667990786E-3</v>
      </c>
    </row>
    <row r="4249" spans="1:6" x14ac:dyDescent="0.2">
      <c r="A4249">
        <v>-1.95427774548106</v>
      </c>
      <c r="B4249">
        <v>17.5707600927113</v>
      </c>
      <c r="C4249">
        <v>1509568750.03157</v>
      </c>
      <c r="D4249">
        <f t="shared" si="198"/>
        <v>2.0030021667480469E-2</v>
      </c>
      <c r="E4249">
        <f t="shared" si="199"/>
        <v>0.86561299836968009</v>
      </c>
      <c r="F4249">
        <f t="shared" si="200"/>
        <v>8.7646554599999149E-2</v>
      </c>
    </row>
    <row r="4250" spans="1:6" x14ac:dyDescent="0.2">
      <c r="A4250">
        <v>-1.58775583576099</v>
      </c>
      <c r="B4250">
        <v>17.425676870193101</v>
      </c>
      <c r="C4250">
        <v>1509568750.0515699</v>
      </c>
      <c r="D4250">
        <f t="shared" si="198"/>
        <v>1.9999980926513672E-2</v>
      </c>
      <c r="E4250">
        <f t="shared" si="199"/>
        <v>0.36652190972007004</v>
      </c>
      <c r="F4250">
        <f t="shared" si="200"/>
        <v>0.14508322251819905</v>
      </c>
    </row>
    <row r="4251" spans="1:6" x14ac:dyDescent="0.2">
      <c r="A4251">
        <v>-2.3760884285891</v>
      </c>
      <c r="B4251">
        <v>18.121086814999199</v>
      </c>
      <c r="C4251">
        <v>1509568750.0715799</v>
      </c>
      <c r="D4251">
        <f t="shared" si="198"/>
        <v>2.0009994506835938E-2</v>
      </c>
      <c r="E4251">
        <f t="shared" si="199"/>
        <v>0.78833259282810997</v>
      </c>
      <c r="F4251">
        <f t="shared" si="200"/>
        <v>0.69540994480609797</v>
      </c>
    </row>
    <row r="4252" spans="1:6" x14ac:dyDescent="0.2">
      <c r="A4252">
        <v>-2.1309037999910299</v>
      </c>
      <c r="B4252">
        <v>18.7541102387904</v>
      </c>
      <c r="C4252">
        <v>1509568750.0928299</v>
      </c>
      <c r="D4252">
        <f t="shared" si="198"/>
        <v>2.1250009536743164E-2</v>
      </c>
      <c r="E4252">
        <f t="shared" si="199"/>
        <v>0.24518462859807011</v>
      </c>
      <c r="F4252">
        <f t="shared" si="200"/>
        <v>0.63302342379120091</v>
      </c>
    </row>
    <row r="4253" spans="1:6" x14ac:dyDescent="0.2">
      <c r="A4253">
        <v>-2.66970624647923</v>
      </c>
      <c r="B4253">
        <v>19.035877565585</v>
      </c>
      <c r="C4253">
        <v>1509568750.1128399</v>
      </c>
      <c r="D4253">
        <f t="shared" si="198"/>
        <v>2.0009994506835938E-2</v>
      </c>
      <c r="E4253">
        <f t="shared" si="199"/>
        <v>0.53880244648820019</v>
      </c>
      <c r="F4253">
        <f t="shared" si="200"/>
        <v>0.28176732679460059</v>
      </c>
    </row>
    <row r="4254" spans="1:6" x14ac:dyDescent="0.2">
      <c r="A4254">
        <v>-2.7837710648041498</v>
      </c>
      <c r="B4254">
        <v>19.1985684340959</v>
      </c>
      <c r="C4254">
        <v>1509568750.1328199</v>
      </c>
      <c r="D4254">
        <f t="shared" si="198"/>
        <v>1.9979953765869141E-2</v>
      </c>
      <c r="E4254">
        <f t="shared" si="199"/>
        <v>0.11406481832491977</v>
      </c>
      <c r="F4254">
        <f t="shared" si="200"/>
        <v>0.16269086851090009</v>
      </c>
    </row>
    <row r="4255" spans="1:6" x14ac:dyDescent="0.2">
      <c r="A4255">
        <v>-2.4570638000522398</v>
      </c>
      <c r="B4255">
        <v>18.777324246661902</v>
      </c>
      <c r="C4255">
        <v>1509568750.1528101</v>
      </c>
      <c r="D4255">
        <f t="shared" si="198"/>
        <v>1.9990205764770508E-2</v>
      </c>
      <c r="E4255">
        <f t="shared" si="199"/>
        <v>0.32670726475191003</v>
      </c>
      <c r="F4255">
        <f t="shared" si="200"/>
        <v>0.42124418743399872</v>
      </c>
    </row>
    <row r="4256" spans="1:6" x14ac:dyDescent="0.2">
      <c r="A4256">
        <v>-2.4495731048918099</v>
      </c>
      <c r="B4256">
        <v>18.876801742457801</v>
      </c>
      <c r="C4256">
        <v>1509568750.18907</v>
      </c>
      <c r="D4256">
        <f t="shared" si="198"/>
        <v>3.6259889602661133E-2</v>
      </c>
      <c r="E4256">
        <f t="shared" si="199"/>
        <v>7.4906951604298833E-3</v>
      </c>
      <c r="F4256">
        <f t="shared" si="200"/>
        <v>9.9477495795898818E-2</v>
      </c>
    </row>
    <row r="4257" spans="1:6" x14ac:dyDescent="0.2">
      <c r="A4257">
        <v>-3.0648126106050699</v>
      </c>
      <c r="B4257">
        <v>19.108995456882798</v>
      </c>
      <c r="C4257">
        <v>1509568750.2140701</v>
      </c>
      <c r="D4257">
        <f t="shared" si="198"/>
        <v>2.5000095367431641E-2</v>
      </c>
      <c r="E4257">
        <f t="shared" si="199"/>
        <v>0.61523950571326003</v>
      </c>
      <c r="F4257">
        <f t="shared" si="200"/>
        <v>0.23219371442499792</v>
      </c>
    </row>
    <row r="4258" spans="1:6" x14ac:dyDescent="0.2">
      <c r="A4258">
        <v>-2.4161102885640902</v>
      </c>
      <c r="B4258">
        <v>18.520910828011999</v>
      </c>
      <c r="C4258">
        <v>1509568750.2340901</v>
      </c>
      <c r="D4258">
        <f t="shared" si="198"/>
        <v>2.0020008087158203E-2</v>
      </c>
      <c r="E4258">
        <f t="shared" si="199"/>
        <v>0.64870232204097977</v>
      </c>
      <c r="F4258">
        <f t="shared" si="200"/>
        <v>0.58808462887079926</v>
      </c>
    </row>
    <row r="4259" spans="1:6" x14ac:dyDescent="0.2">
      <c r="A4259">
        <v>-2.8440622072622301</v>
      </c>
      <c r="B4259">
        <v>18.148814595352601</v>
      </c>
      <c r="C4259">
        <v>1509568750.25402</v>
      </c>
      <c r="D4259">
        <f t="shared" si="198"/>
        <v>1.9929885864257812E-2</v>
      </c>
      <c r="E4259">
        <f t="shared" si="199"/>
        <v>0.42795191869813998</v>
      </c>
      <c r="F4259">
        <f t="shared" si="200"/>
        <v>0.3720962326593984</v>
      </c>
    </row>
    <row r="4260" spans="1:6" x14ac:dyDescent="0.2">
      <c r="A4260">
        <v>-2.3757615489085699</v>
      </c>
      <c r="B4260">
        <v>17.9683020917989</v>
      </c>
      <c r="C4260">
        <v>1509568750.2740901</v>
      </c>
      <c r="D4260">
        <f t="shared" si="198"/>
        <v>2.0070075988769531E-2</v>
      </c>
      <c r="E4260">
        <f t="shared" si="199"/>
        <v>0.46830065835366019</v>
      </c>
      <c r="F4260">
        <f t="shared" si="200"/>
        <v>0.1805125035537003</v>
      </c>
    </row>
    <row r="4261" spans="1:6" x14ac:dyDescent="0.2">
      <c r="A4261">
        <v>-2.5629303229062899</v>
      </c>
      <c r="B4261">
        <v>17.902410468285002</v>
      </c>
      <c r="C4261">
        <v>1509568750.29409</v>
      </c>
      <c r="D4261">
        <f t="shared" si="198"/>
        <v>1.9999980926513672E-2</v>
      </c>
      <c r="E4261">
        <f t="shared" si="199"/>
        <v>0.18716877399771992</v>
      </c>
      <c r="F4261">
        <f t="shared" si="200"/>
        <v>6.5891623513898878E-2</v>
      </c>
    </row>
    <row r="4262" spans="1:6" x14ac:dyDescent="0.2">
      <c r="A4262">
        <v>-2.1882313780834202</v>
      </c>
      <c r="B4262">
        <v>16.958987766115801</v>
      </c>
      <c r="C4262">
        <v>1509568750.3153</v>
      </c>
      <c r="D4262">
        <f t="shared" si="198"/>
        <v>2.1209955215454102E-2</v>
      </c>
      <c r="E4262">
        <f t="shared" si="199"/>
        <v>0.3746989448228697</v>
      </c>
      <c r="F4262">
        <f t="shared" si="200"/>
        <v>0.94342270216920099</v>
      </c>
    </row>
    <row r="4263" spans="1:6" x14ac:dyDescent="0.2">
      <c r="A4263">
        <v>-2.32218148490476</v>
      </c>
      <c r="B4263">
        <v>16.546946297358101</v>
      </c>
      <c r="C4263">
        <v>1509568750.33529</v>
      </c>
      <c r="D4263">
        <f t="shared" si="198"/>
        <v>1.9989967346191406E-2</v>
      </c>
      <c r="E4263">
        <f t="shared" si="199"/>
        <v>0.13395010682133979</v>
      </c>
      <c r="F4263">
        <f t="shared" si="200"/>
        <v>0.41204146875769965</v>
      </c>
    </row>
    <row r="4264" spans="1:6" x14ac:dyDescent="0.2">
      <c r="A4264">
        <v>-2.1531256928318401</v>
      </c>
      <c r="B4264">
        <v>16.350109429987299</v>
      </c>
      <c r="C4264">
        <v>1509568750.3552899</v>
      </c>
      <c r="D4264">
        <f t="shared" si="198"/>
        <v>1.9999980926513672E-2</v>
      </c>
      <c r="E4264">
        <f t="shared" si="199"/>
        <v>0.16905579207291987</v>
      </c>
      <c r="F4264">
        <f t="shared" si="200"/>
        <v>0.19683686737080208</v>
      </c>
    </row>
    <row r="4265" spans="1:6" x14ac:dyDescent="0.2">
      <c r="A4265">
        <v>-1.8981722772987799</v>
      </c>
      <c r="B4265">
        <v>16.423960121142599</v>
      </c>
      <c r="C4265">
        <v>1509568750.3752999</v>
      </c>
      <c r="D4265">
        <f t="shared" si="198"/>
        <v>2.0009994506835938E-2</v>
      </c>
      <c r="E4265">
        <f t="shared" si="199"/>
        <v>0.25495341553306017</v>
      </c>
      <c r="F4265">
        <f t="shared" si="200"/>
        <v>7.3850691155300296E-2</v>
      </c>
    </row>
    <row r="4266" spans="1:6" x14ac:dyDescent="0.2">
      <c r="A4266">
        <v>-2.2227698911323799</v>
      </c>
      <c r="B4266">
        <v>16.312112577901399</v>
      </c>
      <c r="C4266">
        <v>1509568750.3965399</v>
      </c>
      <c r="D4266">
        <f t="shared" si="198"/>
        <v>2.1239995956420898E-2</v>
      </c>
      <c r="E4266">
        <f t="shared" si="199"/>
        <v>0.32459761383359997</v>
      </c>
      <c r="F4266">
        <f t="shared" si="200"/>
        <v>0.1118475432412005</v>
      </c>
    </row>
    <row r="4267" spans="1:6" x14ac:dyDescent="0.2">
      <c r="A4267">
        <v>-1.68714248907667</v>
      </c>
      <c r="B4267">
        <v>16.300833858786099</v>
      </c>
      <c r="C4267">
        <v>1509568750.4265499</v>
      </c>
      <c r="D4267">
        <f t="shared" si="198"/>
        <v>3.0009984970092773E-2</v>
      </c>
      <c r="E4267">
        <f t="shared" si="199"/>
        <v>0.53562740205570991</v>
      </c>
      <c r="F4267">
        <f t="shared" si="200"/>
        <v>1.1278719115299651E-2</v>
      </c>
    </row>
    <row r="4268" spans="1:6" x14ac:dyDescent="0.2">
      <c r="A4268">
        <v>-1.47203181572565</v>
      </c>
      <c r="B4268">
        <v>16.457154131259902</v>
      </c>
      <c r="C4268">
        <v>1509568750.4465401</v>
      </c>
      <c r="D4268">
        <f t="shared" si="198"/>
        <v>1.9990205764770508E-2</v>
      </c>
      <c r="E4268">
        <f t="shared" si="199"/>
        <v>0.21511067335101997</v>
      </c>
      <c r="F4268">
        <f t="shared" si="200"/>
        <v>0.15632027247380265</v>
      </c>
    </row>
    <row r="4269" spans="1:6" x14ac:dyDescent="0.2">
      <c r="A4269">
        <v>-1.5117711779755401</v>
      </c>
      <c r="B4269">
        <v>16.825552458563202</v>
      </c>
      <c r="C4269">
        <v>1509568750.4665501</v>
      </c>
      <c r="D4269">
        <f t="shared" si="198"/>
        <v>2.0009994506835938E-2</v>
      </c>
      <c r="E4269">
        <f t="shared" si="199"/>
        <v>3.9739362249890053E-2</v>
      </c>
      <c r="F4269">
        <f t="shared" si="200"/>
        <v>0.36839832730330002</v>
      </c>
    </row>
    <row r="4270" spans="1:6" x14ac:dyDescent="0.2">
      <c r="A4270">
        <v>-1.4766630329605599</v>
      </c>
      <c r="B4270">
        <v>17.1878203918601</v>
      </c>
      <c r="C4270">
        <v>1509568750.48668</v>
      </c>
      <c r="D4270">
        <f t="shared" si="198"/>
        <v>2.0129919052124023E-2</v>
      </c>
      <c r="E4270">
        <f t="shared" si="199"/>
        <v>3.5108145014980163E-2</v>
      </c>
      <c r="F4270">
        <f t="shared" si="200"/>
        <v>0.36226793329689855</v>
      </c>
    </row>
    <row r="4271" spans="1:6" x14ac:dyDescent="0.2">
      <c r="A4271">
        <v>-1.76503596124074</v>
      </c>
      <c r="B4271">
        <v>17.6684112418436</v>
      </c>
      <c r="C4271">
        <v>1509568750.5078199</v>
      </c>
      <c r="D4271">
        <f t="shared" si="198"/>
        <v>2.1139860153198242E-2</v>
      </c>
      <c r="E4271">
        <f t="shared" si="199"/>
        <v>0.28837292828018013</v>
      </c>
      <c r="F4271">
        <f t="shared" si="200"/>
        <v>0.48059084998349988</v>
      </c>
    </row>
    <row r="4272" spans="1:6" x14ac:dyDescent="0.2">
      <c r="A4272">
        <v>-1.66234596776702</v>
      </c>
      <c r="B4272">
        <v>17.860315338526298</v>
      </c>
      <c r="C4272">
        <v>1509568750.52789</v>
      </c>
      <c r="D4272">
        <f t="shared" si="198"/>
        <v>2.0070075988769531E-2</v>
      </c>
      <c r="E4272">
        <f t="shared" si="199"/>
        <v>0.10268999347371999</v>
      </c>
      <c r="F4272">
        <f t="shared" si="200"/>
        <v>0.19190409668269837</v>
      </c>
    </row>
    <row r="4273" spans="1:6" x14ac:dyDescent="0.2">
      <c r="A4273">
        <v>-1.3013820596335199</v>
      </c>
      <c r="B4273">
        <v>17.8472008651339</v>
      </c>
      <c r="C4273">
        <v>1509568750.5478699</v>
      </c>
      <c r="D4273">
        <f t="shared" si="198"/>
        <v>1.9979953765869141E-2</v>
      </c>
      <c r="E4273">
        <f t="shared" si="199"/>
        <v>0.3609639081335001</v>
      </c>
      <c r="F4273">
        <f t="shared" si="200"/>
        <v>1.3114473392398907E-2</v>
      </c>
    </row>
    <row r="4274" spans="1:6" x14ac:dyDescent="0.2">
      <c r="A4274">
        <v>-1.8414451359911701</v>
      </c>
      <c r="B4274">
        <v>18.059598688727799</v>
      </c>
      <c r="C4274">
        <v>1509568750.5678501</v>
      </c>
      <c r="D4274">
        <f t="shared" si="198"/>
        <v>1.9980192184448242E-2</v>
      </c>
      <c r="E4274">
        <f t="shared" si="199"/>
        <v>0.54006307635765016</v>
      </c>
      <c r="F4274">
        <f t="shared" si="200"/>
        <v>0.21239782359389991</v>
      </c>
    </row>
    <row r="4275" spans="1:6" x14ac:dyDescent="0.2">
      <c r="A4275">
        <v>-1.4805826259506201</v>
      </c>
      <c r="B4275">
        <v>18.538064606618299</v>
      </c>
      <c r="C4275">
        <v>1509568750.58797</v>
      </c>
      <c r="D4275">
        <f t="shared" si="198"/>
        <v>2.0119905471801758E-2</v>
      </c>
      <c r="E4275">
        <f t="shared" si="199"/>
        <v>0.36086251004055003</v>
      </c>
      <c r="F4275">
        <f t="shared" si="200"/>
        <v>0.47846591789049953</v>
      </c>
    </row>
    <row r="4276" spans="1:6" x14ac:dyDescent="0.2">
      <c r="A4276">
        <v>-1.3418094192266099</v>
      </c>
      <c r="B4276">
        <v>18.777966514159601</v>
      </c>
      <c r="C4276">
        <v>1509568750.6078899</v>
      </c>
      <c r="D4276">
        <f t="shared" si="198"/>
        <v>1.9919872283935547E-2</v>
      </c>
      <c r="E4276">
        <f t="shared" si="199"/>
        <v>0.13877320672401017</v>
      </c>
      <c r="F4276">
        <f t="shared" si="200"/>
        <v>0.23990190754130225</v>
      </c>
    </row>
    <row r="4277" spans="1:6" x14ac:dyDescent="0.2">
      <c r="A4277">
        <v>-1.70300866966272</v>
      </c>
      <c r="B4277">
        <v>19.0567345640717</v>
      </c>
      <c r="C4277">
        <v>1509568750.63028</v>
      </c>
      <c r="D4277">
        <f t="shared" si="198"/>
        <v>2.2390127182006836E-2</v>
      </c>
      <c r="E4277">
        <f t="shared" si="199"/>
        <v>0.36119925043611012</v>
      </c>
      <c r="F4277">
        <f t="shared" si="200"/>
        <v>0.2787680499120988</v>
      </c>
    </row>
    <row r="4278" spans="1:6" x14ac:dyDescent="0.2">
      <c r="A4278">
        <v>-1.5917095026171799</v>
      </c>
      <c r="B4278">
        <v>19.159267289795</v>
      </c>
      <c r="C4278">
        <v>1509568750.64905</v>
      </c>
      <c r="D4278">
        <f t="shared" si="198"/>
        <v>1.8769979476928711E-2</v>
      </c>
      <c r="E4278">
        <f t="shared" si="199"/>
        <v>0.1112991670455401</v>
      </c>
      <c r="F4278">
        <f t="shared" si="200"/>
        <v>0.10253272572330019</v>
      </c>
    </row>
    <row r="4279" spans="1:6" x14ac:dyDescent="0.2">
      <c r="A4279">
        <v>-1.5995165790377801</v>
      </c>
      <c r="B4279">
        <v>19.060917726135401</v>
      </c>
      <c r="C4279">
        <v>1509568750.66904</v>
      </c>
      <c r="D4279">
        <f t="shared" si="198"/>
        <v>1.9989967346191406E-2</v>
      </c>
      <c r="E4279">
        <f t="shared" si="199"/>
        <v>7.8070764206001897E-3</v>
      </c>
      <c r="F4279">
        <f t="shared" si="200"/>
        <v>9.8349563659599681E-2</v>
      </c>
    </row>
    <row r="4280" spans="1:6" x14ac:dyDescent="0.2">
      <c r="A4280">
        <v>-0.91400371349762199</v>
      </c>
      <c r="B4280">
        <v>18.9733019318133</v>
      </c>
      <c r="C4280">
        <v>1509568750.6891201</v>
      </c>
      <c r="D4280">
        <f t="shared" si="198"/>
        <v>2.0080089569091797E-2</v>
      </c>
      <c r="E4280">
        <f t="shared" si="199"/>
        <v>0.68551286554015811</v>
      </c>
      <c r="F4280">
        <f t="shared" si="200"/>
        <v>8.7615794322100982E-2</v>
      </c>
    </row>
    <row r="4281" spans="1:6" x14ac:dyDescent="0.2">
      <c r="A4281">
        <v>-0.98378563116829698</v>
      </c>
      <c r="B4281">
        <v>18.758351325266599</v>
      </c>
      <c r="C4281">
        <v>1509568750.70912</v>
      </c>
      <c r="D4281">
        <f t="shared" si="198"/>
        <v>1.9999980926513672E-2</v>
      </c>
      <c r="E4281">
        <f t="shared" si="199"/>
        <v>6.9781917670674987E-2</v>
      </c>
      <c r="F4281">
        <f t="shared" si="200"/>
        <v>0.21495060654670084</v>
      </c>
    </row>
    <row r="4282" spans="1:6" x14ac:dyDescent="0.2">
      <c r="A4282">
        <v>-0.76726811541127005</v>
      </c>
      <c r="B4282">
        <v>18.826883813111799</v>
      </c>
      <c r="C4282">
        <v>1509568750.72912</v>
      </c>
      <c r="D4282">
        <f t="shared" si="198"/>
        <v>1.9999980926513672E-2</v>
      </c>
      <c r="E4282">
        <f t="shared" si="199"/>
        <v>0.21651751575702693</v>
      </c>
      <c r="F4282">
        <f t="shared" si="200"/>
        <v>6.8532487845200052E-2</v>
      </c>
    </row>
    <row r="4283" spans="1:6" x14ac:dyDescent="0.2">
      <c r="A4283">
        <v>-0.37691419855526598</v>
      </c>
      <c r="B4283">
        <v>18.5971515263698</v>
      </c>
      <c r="C4283">
        <v>1509568750.75055</v>
      </c>
      <c r="D4283">
        <f t="shared" si="198"/>
        <v>2.1430015563964844E-2</v>
      </c>
      <c r="E4283">
        <f t="shared" si="199"/>
        <v>0.39035391685600407</v>
      </c>
      <c r="F4283">
        <f t="shared" si="200"/>
        <v>0.2297322867419993</v>
      </c>
    </row>
    <row r="4284" spans="1:6" x14ac:dyDescent="0.2">
      <c r="A4284">
        <v>-8.9907829329815794E-2</v>
      </c>
      <c r="B4284">
        <v>18.4830081551418</v>
      </c>
      <c r="C4284">
        <v>1509568750.7716701</v>
      </c>
      <c r="D4284">
        <f t="shared" si="198"/>
        <v>2.1120071411132812E-2</v>
      </c>
      <c r="E4284">
        <f t="shared" si="199"/>
        <v>0.2870063692254502</v>
      </c>
      <c r="F4284">
        <f t="shared" si="200"/>
        <v>0.11414337122799978</v>
      </c>
    </row>
    <row r="4285" spans="1:6" x14ac:dyDescent="0.2">
      <c r="A4285">
        <v>-8.7570249788613094E-2</v>
      </c>
      <c r="B4285">
        <v>18.444840463904299</v>
      </c>
      <c r="C4285">
        <v>1509568750.79041</v>
      </c>
      <c r="D4285">
        <f t="shared" si="198"/>
        <v>1.8739938735961914E-2</v>
      </c>
      <c r="E4285">
        <f t="shared" si="199"/>
        <v>2.3375795412027001E-3</v>
      </c>
      <c r="F4285">
        <f t="shared" si="200"/>
        <v>3.8167691237500634E-2</v>
      </c>
    </row>
    <row r="4286" spans="1:6" x14ac:dyDescent="0.2">
      <c r="A4286">
        <v>0.52152887965829597</v>
      </c>
      <c r="B4286">
        <v>18.239201211735299</v>
      </c>
      <c r="C4286">
        <v>1509568750.81039</v>
      </c>
      <c r="D4286">
        <f t="shared" si="198"/>
        <v>1.9979953765869141E-2</v>
      </c>
      <c r="E4286">
        <f t="shared" si="199"/>
        <v>0.60909912944690903</v>
      </c>
      <c r="F4286">
        <f t="shared" si="200"/>
        <v>0.20563925216900003</v>
      </c>
    </row>
    <row r="4287" spans="1:6" x14ac:dyDescent="0.2">
      <c r="A4287">
        <v>0.34255971557801701</v>
      </c>
      <c r="B4287">
        <v>18.091433736127598</v>
      </c>
      <c r="C4287">
        <v>1509568750.83042</v>
      </c>
      <c r="D4287">
        <f t="shared" si="198"/>
        <v>2.0030021667480469E-2</v>
      </c>
      <c r="E4287">
        <f t="shared" si="199"/>
        <v>0.17896916408027896</v>
      </c>
      <c r="F4287">
        <f t="shared" si="200"/>
        <v>0.14776747560770076</v>
      </c>
    </row>
    <row r="4288" spans="1:6" x14ac:dyDescent="0.2">
      <c r="A4288">
        <v>0.88333129923568798</v>
      </c>
      <c r="B4288">
        <v>17.417996550023101</v>
      </c>
      <c r="C4288">
        <v>1509568750.85042</v>
      </c>
      <c r="D4288">
        <f t="shared" si="198"/>
        <v>1.9999980926513672E-2</v>
      </c>
      <c r="E4288">
        <f t="shared" si="199"/>
        <v>0.54077158365767097</v>
      </c>
      <c r="F4288">
        <f t="shared" si="200"/>
        <v>0.67343718610449699</v>
      </c>
    </row>
    <row r="4289" spans="1:6" x14ac:dyDescent="0.2">
      <c r="A4289">
        <v>0.84613617005083297</v>
      </c>
      <c r="B4289">
        <v>17.340496612040202</v>
      </c>
      <c r="C4289">
        <v>1509568750.87167</v>
      </c>
      <c r="D4289">
        <f t="shared" si="198"/>
        <v>2.1250009536743164E-2</v>
      </c>
      <c r="E4289">
        <f t="shared" si="199"/>
        <v>3.7195129184855014E-2</v>
      </c>
      <c r="F4289">
        <f t="shared" si="200"/>
        <v>7.749993798289978E-2</v>
      </c>
    </row>
    <row r="4290" spans="1:6" x14ac:dyDescent="0.2">
      <c r="A4290">
        <v>0.84821193278347495</v>
      </c>
      <c r="B4290">
        <v>17.069635663827199</v>
      </c>
      <c r="C4290">
        <v>1509568750.89166</v>
      </c>
      <c r="D4290">
        <f t="shared" si="198"/>
        <v>1.9989967346191406E-2</v>
      </c>
      <c r="E4290">
        <f t="shared" si="199"/>
        <v>2.0757627326419836E-3</v>
      </c>
      <c r="F4290">
        <f t="shared" si="200"/>
        <v>0.27086094821300222</v>
      </c>
    </row>
    <row r="4291" spans="1:6" x14ac:dyDescent="0.2">
      <c r="A4291">
        <v>0.88048265728998099</v>
      </c>
      <c r="B4291">
        <v>17.2750330951088</v>
      </c>
      <c r="C4291">
        <v>1509568750.91167</v>
      </c>
      <c r="D4291">
        <f t="shared" si="198"/>
        <v>2.0009994506835938E-2</v>
      </c>
      <c r="E4291">
        <f t="shared" si="199"/>
        <v>3.2270724506506032E-2</v>
      </c>
      <c r="F4291">
        <f t="shared" si="200"/>
        <v>0.20539743128160026</v>
      </c>
    </row>
    <row r="4292" spans="1:6" x14ac:dyDescent="0.2">
      <c r="A4292">
        <v>1.1384027288349099</v>
      </c>
      <c r="B4292">
        <v>16.8071341701304</v>
      </c>
      <c r="C4292">
        <v>1509568750.9316599</v>
      </c>
      <c r="D4292">
        <f t="shared" ref="D4292:D4355" si="201">C4292-C4291</f>
        <v>1.9989967346191406E-2</v>
      </c>
      <c r="E4292">
        <f t="shared" ref="E4292:E4355" si="202">ABS(A4292-A4291)</f>
        <v>0.25792007154492891</v>
      </c>
      <c r="F4292">
        <f t="shared" ref="F4292:F4355" si="203">ABS(B4292-B4291)</f>
        <v>0.46789892497839958</v>
      </c>
    </row>
    <row r="4293" spans="1:6" x14ac:dyDescent="0.2">
      <c r="A4293">
        <v>1.24091844941645</v>
      </c>
      <c r="B4293">
        <v>16.6406161403741</v>
      </c>
      <c r="C4293">
        <v>1509568750.9516599</v>
      </c>
      <c r="D4293">
        <f t="shared" si="201"/>
        <v>1.9999980926513672E-2</v>
      </c>
      <c r="E4293">
        <f t="shared" si="202"/>
        <v>0.10251572058154013</v>
      </c>
      <c r="F4293">
        <f t="shared" si="203"/>
        <v>0.16651802975630048</v>
      </c>
    </row>
    <row r="4294" spans="1:6" x14ac:dyDescent="0.2">
      <c r="A4294">
        <v>1.7469152595447499</v>
      </c>
      <c r="B4294">
        <v>16.5399507005305</v>
      </c>
      <c r="C4294">
        <v>1509568750.9716699</v>
      </c>
      <c r="D4294">
        <f t="shared" si="201"/>
        <v>2.0009994506835938E-2</v>
      </c>
      <c r="E4294">
        <f t="shared" si="202"/>
        <v>0.50599681012829989</v>
      </c>
      <c r="F4294">
        <f t="shared" si="203"/>
        <v>0.1006654398435991</v>
      </c>
    </row>
    <row r="4295" spans="1:6" x14ac:dyDescent="0.2">
      <c r="A4295">
        <v>1.3145243363435499</v>
      </c>
      <c r="B4295">
        <v>16.480229767887099</v>
      </c>
      <c r="C4295">
        <v>1509568750.9928999</v>
      </c>
      <c r="D4295">
        <f t="shared" si="201"/>
        <v>2.1229982376098633E-2</v>
      </c>
      <c r="E4295">
        <f t="shared" si="202"/>
        <v>0.43239092320119998</v>
      </c>
      <c r="F4295">
        <f t="shared" si="203"/>
        <v>5.972093264340117E-2</v>
      </c>
    </row>
    <row r="4296" spans="1:6" x14ac:dyDescent="0.2">
      <c r="A4296">
        <v>1.6024444919607901</v>
      </c>
      <c r="B4296">
        <v>16.339816526229299</v>
      </c>
      <c r="C4296">
        <v>1509568751.0129099</v>
      </c>
      <c r="D4296">
        <f t="shared" si="201"/>
        <v>2.0009994506835938E-2</v>
      </c>
      <c r="E4296">
        <f t="shared" si="202"/>
        <v>0.28792015561724016</v>
      </c>
      <c r="F4296">
        <f t="shared" si="203"/>
        <v>0.14041324165780011</v>
      </c>
    </row>
    <row r="4297" spans="1:6" x14ac:dyDescent="0.2">
      <c r="A4297">
        <v>1.9233951877828299</v>
      </c>
      <c r="B4297">
        <v>16.5067462884783</v>
      </c>
      <c r="C4297">
        <v>1509568751.0329101</v>
      </c>
      <c r="D4297">
        <f t="shared" si="201"/>
        <v>2.0000219345092773E-2</v>
      </c>
      <c r="E4297">
        <f t="shared" si="202"/>
        <v>0.32095069582203983</v>
      </c>
      <c r="F4297">
        <f t="shared" si="203"/>
        <v>0.16692976224900136</v>
      </c>
    </row>
    <row r="4298" spans="1:6" x14ac:dyDescent="0.2">
      <c r="A4298">
        <v>2.1019977694763798</v>
      </c>
      <c r="B4298">
        <v>16.229473509633401</v>
      </c>
      <c r="C4298">
        <v>1509568751.0529201</v>
      </c>
      <c r="D4298">
        <f t="shared" si="201"/>
        <v>2.0009994506835938E-2</v>
      </c>
      <c r="E4298">
        <f t="shared" si="202"/>
        <v>0.17860258169354992</v>
      </c>
      <c r="F4298">
        <f t="shared" si="203"/>
        <v>0.27727277884489965</v>
      </c>
    </row>
    <row r="4299" spans="1:6" x14ac:dyDescent="0.2">
      <c r="A4299">
        <v>1.4957068670564799</v>
      </c>
      <c r="B4299">
        <v>16.2860114293591</v>
      </c>
      <c r="C4299">
        <v>1509568751.0729401</v>
      </c>
      <c r="D4299">
        <f t="shared" si="201"/>
        <v>2.0020008087158203E-2</v>
      </c>
      <c r="E4299">
        <f t="shared" si="202"/>
        <v>0.60629090241989991</v>
      </c>
      <c r="F4299">
        <f t="shared" si="203"/>
        <v>5.6537919725698771E-2</v>
      </c>
    </row>
    <row r="4300" spans="1:6" x14ac:dyDescent="0.2">
      <c r="A4300">
        <v>1.74221233117573</v>
      </c>
      <c r="B4300">
        <v>16.6077127890069</v>
      </c>
      <c r="C4300">
        <v>1509568751.0929301</v>
      </c>
      <c r="D4300">
        <f t="shared" si="201"/>
        <v>1.9989967346191406E-2</v>
      </c>
      <c r="E4300">
        <f t="shared" si="202"/>
        <v>0.24650546411925012</v>
      </c>
      <c r="F4300">
        <f t="shared" si="203"/>
        <v>0.32170135964780044</v>
      </c>
    </row>
    <row r="4301" spans="1:6" x14ac:dyDescent="0.2">
      <c r="A4301">
        <v>1.9245600836824599</v>
      </c>
      <c r="B4301">
        <v>16.649116367593098</v>
      </c>
      <c r="C4301">
        <v>1509568751.1141601</v>
      </c>
      <c r="D4301">
        <f t="shared" si="201"/>
        <v>2.1229982376098633E-2</v>
      </c>
      <c r="E4301">
        <f t="shared" si="202"/>
        <v>0.18234775250672985</v>
      </c>
      <c r="F4301">
        <f t="shared" si="203"/>
        <v>4.1403578586198364E-2</v>
      </c>
    </row>
    <row r="4302" spans="1:6" x14ac:dyDescent="0.2">
      <c r="A4302">
        <v>1.6768408813076401</v>
      </c>
      <c r="B4302">
        <v>16.618339817483601</v>
      </c>
      <c r="C4302">
        <v>1509568751.13416</v>
      </c>
      <c r="D4302">
        <f t="shared" si="201"/>
        <v>1.9999980926513672E-2</v>
      </c>
      <c r="E4302">
        <f t="shared" si="202"/>
        <v>0.24771920237481981</v>
      </c>
      <c r="F4302">
        <f t="shared" si="203"/>
        <v>3.0776550109496981E-2</v>
      </c>
    </row>
    <row r="4303" spans="1:6" x14ac:dyDescent="0.2">
      <c r="A4303">
        <v>1.96118113643916</v>
      </c>
      <c r="B4303">
        <v>16.766692003327599</v>
      </c>
      <c r="C4303">
        <v>1509568751.1543</v>
      </c>
      <c r="D4303">
        <f t="shared" si="201"/>
        <v>2.0139932632446289E-2</v>
      </c>
      <c r="E4303">
        <f t="shared" si="202"/>
        <v>0.28434025513151995</v>
      </c>
      <c r="F4303">
        <f t="shared" si="203"/>
        <v>0.14835218584399712</v>
      </c>
    </row>
    <row r="4304" spans="1:6" x14ac:dyDescent="0.2">
      <c r="A4304">
        <v>1.5305879449239701</v>
      </c>
      <c r="B4304">
        <v>16.383500649095399</v>
      </c>
      <c r="C4304">
        <v>1509568751.17416</v>
      </c>
      <c r="D4304">
        <f t="shared" si="201"/>
        <v>1.9860029220581055E-2</v>
      </c>
      <c r="E4304">
        <f t="shared" si="202"/>
        <v>0.43059319151518993</v>
      </c>
      <c r="F4304">
        <f t="shared" si="203"/>
        <v>0.38319135423219919</v>
      </c>
    </row>
    <row r="4305" spans="1:6" x14ac:dyDescent="0.2">
      <c r="A4305">
        <v>2.3162969872744701</v>
      </c>
      <c r="B4305">
        <v>16.321836880994301</v>
      </c>
      <c r="C4305">
        <v>1509568751.19541</v>
      </c>
      <c r="D4305">
        <f t="shared" si="201"/>
        <v>2.1250009536743164E-2</v>
      </c>
      <c r="E4305">
        <f t="shared" si="202"/>
        <v>0.78570904235049999</v>
      </c>
      <c r="F4305">
        <f t="shared" si="203"/>
        <v>6.1663768101098526E-2</v>
      </c>
    </row>
    <row r="4306" spans="1:6" x14ac:dyDescent="0.2">
      <c r="A4306">
        <v>1.8165323679962</v>
      </c>
      <c r="B4306">
        <v>16.836907163589999</v>
      </c>
      <c r="C4306">
        <v>1509568751.21416</v>
      </c>
      <c r="D4306">
        <f t="shared" si="201"/>
        <v>1.874995231628418E-2</v>
      </c>
      <c r="E4306">
        <f t="shared" si="202"/>
        <v>0.49976461927827009</v>
      </c>
      <c r="F4306">
        <f t="shared" si="203"/>
        <v>0.51507028259569765</v>
      </c>
    </row>
    <row r="4307" spans="1:6" x14ac:dyDescent="0.2">
      <c r="A4307">
        <v>1.1704091323283199</v>
      </c>
      <c r="B4307">
        <v>16.8525210365957</v>
      </c>
      <c r="C4307">
        <v>1509568751.2341599</v>
      </c>
      <c r="D4307">
        <f t="shared" si="201"/>
        <v>1.9999980926513672E-2</v>
      </c>
      <c r="E4307">
        <f t="shared" si="202"/>
        <v>0.6461232356678801</v>
      </c>
      <c r="F4307">
        <f t="shared" si="203"/>
        <v>1.5613873005701606E-2</v>
      </c>
    </row>
    <row r="4308" spans="1:6" x14ac:dyDescent="0.2">
      <c r="A4308">
        <v>1.6433170852110699</v>
      </c>
      <c r="B4308">
        <v>16.453500558120101</v>
      </c>
      <c r="C4308">
        <v>1509568751.2553999</v>
      </c>
      <c r="D4308">
        <f t="shared" si="201"/>
        <v>2.1239995956420898E-2</v>
      </c>
      <c r="E4308">
        <f t="shared" si="202"/>
        <v>0.47290795288275</v>
      </c>
      <c r="F4308">
        <f t="shared" si="203"/>
        <v>0.39902047847559885</v>
      </c>
    </row>
    <row r="4309" spans="1:6" x14ac:dyDescent="0.2">
      <c r="A4309">
        <v>1.8883686397342001</v>
      </c>
      <c r="B4309">
        <v>16.5488407362499</v>
      </c>
      <c r="C4309">
        <v>1509568751.2754099</v>
      </c>
      <c r="D4309">
        <f t="shared" si="201"/>
        <v>2.0009994506835938E-2</v>
      </c>
      <c r="E4309">
        <f t="shared" si="202"/>
        <v>0.24505155452313021</v>
      </c>
      <c r="F4309">
        <f t="shared" si="203"/>
        <v>9.5340178129799114E-2</v>
      </c>
    </row>
    <row r="4310" spans="1:6" x14ac:dyDescent="0.2">
      <c r="A4310">
        <v>2.31807220920266</v>
      </c>
      <c r="B4310">
        <v>16.472561837323099</v>
      </c>
      <c r="C4310">
        <v>1509568751.2953999</v>
      </c>
      <c r="D4310">
        <f t="shared" si="201"/>
        <v>1.9989967346191406E-2</v>
      </c>
      <c r="E4310">
        <f t="shared" si="202"/>
        <v>0.42970356946845989</v>
      </c>
      <c r="F4310">
        <f t="shared" si="203"/>
        <v>7.627889892680173E-2</v>
      </c>
    </row>
    <row r="4311" spans="1:6" x14ac:dyDescent="0.2">
      <c r="A4311">
        <v>2.0633191230635899</v>
      </c>
      <c r="B4311">
        <v>16.716263803209099</v>
      </c>
      <c r="C4311">
        <v>1509568751.3154099</v>
      </c>
      <c r="D4311">
        <f t="shared" si="201"/>
        <v>2.0009994506835938E-2</v>
      </c>
      <c r="E4311">
        <f t="shared" si="202"/>
        <v>0.25475308613907011</v>
      </c>
      <c r="F4311">
        <f t="shared" si="203"/>
        <v>0.24370196588600024</v>
      </c>
    </row>
    <row r="4312" spans="1:6" x14ac:dyDescent="0.2">
      <c r="A4312">
        <v>1.8523497856887401</v>
      </c>
      <c r="B4312">
        <v>16.663772197155001</v>
      </c>
      <c r="C4312">
        <v>1509568751.3353901</v>
      </c>
      <c r="D4312">
        <f t="shared" si="201"/>
        <v>1.9980192184448242E-2</v>
      </c>
      <c r="E4312">
        <f t="shared" si="202"/>
        <v>0.2109693373748498</v>
      </c>
      <c r="F4312">
        <f t="shared" si="203"/>
        <v>5.2491606054097417E-2</v>
      </c>
    </row>
    <row r="4313" spans="1:6" x14ac:dyDescent="0.2">
      <c r="A4313">
        <v>2.0699414333244901</v>
      </c>
      <c r="B4313">
        <v>16.4739150908126</v>
      </c>
      <c r="C4313">
        <v>1509568751.3554101</v>
      </c>
      <c r="D4313">
        <f t="shared" si="201"/>
        <v>2.0020008087158203E-2</v>
      </c>
      <c r="E4313">
        <f t="shared" si="202"/>
        <v>0.21759164763575001</v>
      </c>
      <c r="F4313">
        <f t="shared" si="203"/>
        <v>0.18985710634240149</v>
      </c>
    </row>
    <row r="4314" spans="1:6" x14ac:dyDescent="0.2">
      <c r="A4314">
        <v>1.9955070079830699</v>
      </c>
      <c r="B4314">
        <v>16.320959026639699</v>
      </c>
      <c r="C4314">
        <v>1509568751.3766601</v>
      </c>
      <c r="D4314">
        <f t="shared" si="201"/>
        <v>2.1250009536743164E-2</v>
      </c>
      <c r="E4314">
        <f t="shared" si="202"/>
        <v>7.4434425341420196E-2</v>
      </c>
      <c r="F4314">
        <f t="shared" si="203"/>
        <v>0.15295606417290131</v>
      </c>
    </row>
    <row r="4315" spans="1:6" x14ac:dyDescent="0.2">
      <c r="A4315">
        <v>2.02973218812427</v>
      </c>
      <c r="B4315">
        <v>16.1863234756648</v>
      </c>
      <c r="C4315">
        <v>1509568751.3966701</v>
      </c>
      <c r="D4315">
        <f t="shared" si="201"/>
        <v>2.0009994506835938E-2</v>
      </c>
      <c r="E4315">
        <f t="shared" si="202"/>
        <v>3.4225180141200129E-2</v>
      </c>
      <c r="F4315">
        <f t="shared" si="203"/>
        <v>0.13463555097489888</v>
      </c>
    </row>
    <row r="4316" spans="1:6" x14ac:dyDescent="0.2">
      <c r="A4316">
        <v>2.0319346482333001</v>
      </c>
      <c r="B4316">
        <v>16.7171703740912</v>
      </c>
      <c r="C4316">
        <v>1509568751.4166701</v>
      </c>
      <c r="D4316">
        <f t="shared" si="201"/>
        <v>1.9999980926513672E-2</v>
      </c>
      <c r="E4316">
        <f t="shared" si="202"/>
        <v>2.2024601090300244E-3</v>
      </c>
      <c r="F4316">
        <f t="shared" si="203"/>
        <v>0.53084689842640032</v>
      </c>
    </row>
    <row r="4317" spans="1:6" x14ac:dyDescent="0.2">
      <c r="A4317">
        <v>2.20842814624987</v>
      </c>
      <c r="B4317">
        <v>16.782904320190799</v>
      </c>
      <c r="C4317">
        <v>1509568751.4366701</v>
      </c>
      <c r="D4317">
        <f t="shared" si="201"/>
        <v>1.9999980926513672E-2</v>
      </c>
      <c r="E4317">
        <f t="shared" si="202"/>
        <v>0.17649349801656999</v>
      </c>
      <c r="F4317">
        <f t="shared" si="203"/>
        <v>6.5733946099598484E-2</v>
      </c>
    </row>
    <row r="4318" spans="1:6" x14ac:dyDescent="0.2">
      <c r="A4318">
        <v>1.89402623429846</v>
      </c>
      <c r="B4318">
        <v>16.813170183676402</v>
      </c>
      <c r="C4318">
        <v>1509568751.4816699</v>
      </c>
      <c r="D4318">
        <f t="shared" si="201"/>
        <v>4.4999837875366211E-2</v>
      </c>
      <c r="E4318">
        <f t="shared" si="202"/>
        <v>0.3144019119514101</v>
      </c>
      <c r="F4318">
        <f t="shared" si="203"/>
        <v>3.0265863485603006E-2</v>
      </c>
    </row>
    <row r="4319" spans="1:6" x14ac:dyDescent="0.2">
      <c r="A4319">
        <v>2.64376953719096</v>
      </c>
      <c r="B4319">
        <v>16.219715689450702</v>
      </c>
      <c r="C4319">
        <v>1509568751.50793</v>
      </c>
      <c r="D4319">
        <f t="shared" si="201"/>
        <v>2.6260137557983398E-2</v>
      </c>
      <c r="E4319">
        <f t="shared" si="202"/>
        <v>0.74974330289250002</v>
      </c>
      <c r="F4319">
        <f t="shared" si="203"/>
        <v>0.59345449422569985</v>
      </c>
    </row>
    <row r="4320" spans="1:6" x14ac:dyDescent="0.2">
      <c r="A4320">
        <v>2.78398825801407</v>
      </c>
      <c r="B4320">
        <v>16.266863107894</v>
      </c>
      <c r="C4320">
        <v>1509568751.52792</v>
      </c>
      <c r="D4320">
        <f t="shared" si="201"/>
        <v>1.9989967346191406E-2</v>
      </c>
      <c r="E4320">
        <f t="shared" si="202"/>
        <v>0.14021872082311004</v>
      </c>
      <c r="F4320">
        <f t="shared" si="203"/>
        <v>4.7147418443298506E-2</v>
      </c>
    </row>
    <row r="4321" spans="1:6" x14ac:dyDescent="0.2">
      <c r="A4321">
        <v>2.4225900538253198</v>
      </c>
      <c r="B4321">
        <v>16.520807491479101</v>
      </c>
      <c r="C4321">
        <v>1509568751.54791</v>
      </c>
      <c r="D4321">
        <f t="shared" si="201"/>
        <v>1.9989967346191406E-2</v>
      </c>
      <c r="E4321">
        <f t="shared" si="202"/>
        <v>0.36139820418875024</v>
      </c>
      <c r="F4321">
        <f t="shared" si="203"/>
        <v>0.2539443835851003</v>
      </c>
    </row>
    <row r="4322" spans="1:6" x14ac:dyDescent="0.2">
      <c r="A4322">
        <v>2.2074259138098</v>
      </c>
      <c r="B4322">
        <v>16.515455819250899</v>
      </c>
      <c r="C4322">
        <v>1509568751.56791</v>
      </c>
      <c r="D4322">
        <f t="shared" si="201"/>
        <v>1.9999980926513672E-2</v>
      </c>
      <c r="E4322">
        <f t="shared" si="202"/>
        <v>0.21516414001551976</v>
      </c>
      <c r="F4322">
        <f t="shared" si="203"/>
        <v>5.3516722282012097E-3</v>
      </c>
    </row>
    <row r="4323" spans="1:6" x14ac:dyDescent="0.2">
      <c r="A4323">
        <v>2.03557021472926</v>
      </c>
      <c r="B4323">
        <v>16.550774929367702</v>
      </c>
      <c r="C4323">
        <v>1509568751.5879099</v>
      </c>
      <c r="D4323">
        <f t="shared" si="201"/>
        <v>1.9999980926513672E-2</v>
      </c>
      <c r="E4323">
        <f t="shared" si="202"/>
        <v>0.17185569908053999</v>
      </c>
      <c r="F4323">
        <f t="shared" si="203"/>
        <v>3.5319110116802221E-2</v>
      </c>
    </row>
    <row r="4324" spans="1:6" x14ac:dyDescent="0.2">
      <c r="A4324">
        <v>2.17869144122702</v>
      </c>
      <c r="B4324">
        <v>16.568114726604499</v>
      </c>
      <c r="C4324">
        <v>1509568751.6079099</v>
      </c>
      <c r="D4324">
        <f t="shared" si="201"/>
        <v>1.9999980926513672E-2</v>
      </c>
      <c r="E4324">
        <f t="shared" si="202"/>
        <v>0.14312122649775993</v>
      </c>
      <c r="F4324">
        <f t="shared" si="203"/>
        <v>1.7339797236797239E-2</v>
      </c>
    </row>
    <row r="4325" spans="1:6" x14ac:dyDescent="0.2">
      <c r="A4325">
        <v>2.3901637647182401</v>
      </c>
      <c r="B4325">
        <v>16.664476250625601</v>
      </c>
      <c r="C4325">
        <v>1509568751.6291599</v>
      </c>
      <c r="D4325">
        <f t="shared" si="201"/>
        <v>2.1250009536743164E-2</v>
      </c>
      <c r="E4325">
        <f t="shared" si="202"/>
        <v>0.21147232349122014</v>
      </c>
      <c r="F4325">
        <f t="shared" si="203"/>
        <v>9.6361524021101985E-2</v>
      </c>
    </row>
    <row r="4326" spans="1:6" x14ac:dyDescent="0.2">
      <c r="A4326">
        <v>2.4602886401311799</v>
      </c>
      <c r="B4326">
        <v>16.690710700796899</v>
      </c>
      <c r="C4326">
        <v>1509568751.64926</v>
      </c>
      <c r="D4326">
        <f t="shared" si="201"/>
        <v>2.0100116729736328E-2</v>
      </c>
      <c r="E4326">
        <f t="shared" si="202"/>
        <v>7.0124875412939769E-2</v>
      </c>
      <c r="F4326">
        <f t="shared" si="203"/>
        <v>2.6234450171298107E-2</v>
      </c>
    </row>
    <row r="4327" spans="1:6" x14ac:dyDescent="0.2">
      <c r="A4327">
        <v>2.14594378729441</v>
      </c>
      <c r="B4327">
        <v>16.193389851316301</v>
      </c>
      <c r="C4327">
        <v>1509568751.6691599</v>
      </c>
      <c r="D4327">
        <f t="shared" si="201"/>
        <v>1.9899845123291016E-2</v>
      </c>
      <c r="E4327">
        <f t="shared" si="202"/>
        <v>0.31434485283676983</v>
      </c>
      <c r="F4327">
        <f t="shared" si="203"/>
        <v>0.49732084948059807</v>
      </c>
    </row>
    <row r="4328" spans="1:6" x14ac:dyDescent="0.2">
      <c r="A4328">
        <v>2.70705604106583</v>
      </c>
      <c r="B4328">
        <v>16.2769164806841</v>
      </c>
      <c r="C4328">
        <v>1509568751.6891601</v>
      </c>
      <c r="D4328">
        <f t="shared" si="201"/>
        <v>2.0000219345092773E-2</v>
      </c>
      <c r="E4328">
        <f t="shared" si="202"/>
        <v>0.56111225377141993</v>
      </c>
      <c r="F4328">
        <f t="shared" si="203"/>
        <v>8.3526629367799643E-2</v>
      </c>
    </row>
    <row r="4329" spans="1:6" x14ac:dyDescent="0.2">
      <c r="A4329">
        <v>2.3836876861726899</v>
      </c>
      <c r="B4329">
        <v>16.093919997618801</v>
      </c>
      <c r="C4329">
        <v>1509568751.7091601</v>
      </c>
      <c r="D4329">
        <f t="shared" si="201"/>
        <v>1.9999980926513672E-2</v>
      </c>
      <c r="E4329">
        <f t="shared" si="202"/>
        <v>0.32336835489314009</v>
      </c>
      <c r="F4329">
        <f t="shared" si="203"/>
        <v>0.18299648306529903</v>
      </c>
    </row>
    <row r="4330" spans="1:6" x14ac:dyDescent="0.2">
      <c r="A4330">
        <v>2.2453896955786399</v>
      </c>
      <c r="B4330">
        <v>16.272614915116701</v>
      </c>
      <c r="C4330">
        <v>1509568751.72914</v>
      </c>
      <c r="D4330">
        <f t="shared" si="201"/>
        <v>1.9979953765869141E-2</v>
      </c>
      <c r="E4330">
        <f t="shared" si="202"/>
        <v>0.13829799059405001</v>
      </c>
      <c r="F4330">
        <f t="shared" si="203"/>
        <v>0.17869491749790001</v>
      </c>
    </row>
    <row r="4331" spans="1:6" x14ac:dyDescent="0.2">
      <c r="A4331">
        <v>1.8884765833582799</v>
      </c>
      <c r="B4331">
        <v>16.263845591588399</v>
      </c>
      <c r="C4331">
        <v>1509568751.7504101</v>
      </c>
      <c r="D4331">
        <f t="shared" si="201"/>
        <v>2.1270036697387695E-2</v>
      </c>
      <c r="E4331">
        <f t="shared" si="202"/>
        <v>0.35691311222035993</v>
      </c>
      <c r="F4331">
        <f t="shared" si="203"/>
        <v>8.7693235283019533E-3</v>
      </c>
    </row>
    <row r="4332" spans="1:6" x14ac:dyDescent="0.2">
      <c r="A4332">
        <v>1.9234858755928499</v>
      </c>
      <c r="B4332">
        <v>16.242180924134601</v>
      </c>
      <c r="C4332">
        <v>1509568751.7716601</v>
      </c>
      <c r="D4332">
        <f t="shared" si="201"/>
        <v>2.1250009536743164E-2</v>
      </c>
      <c r="E4332">
        <f t="shared" si="202"/>
        <v>3.5009292234569944E-2</v>
      </c>
      <c r="F4332">
        <f t="shared" si="203"/>
        <v>2.1664667453798359E-2</v>
      </c>
    </row>
    <row r="4333" spans="1:6" x14ac:dyDescent="0.2">
      <c r="A4333">
        <v>1.5718567681030899</v>
      </c>
      <c r="B4333">
        <v>15.9938580006627</v>
      </c>
      <c r="C4333">
        <v>1509568751.79041</v>
      </c>
      <c r="D4333">
        <f t="shared" si="201"/>
        <v>1.874995231628418E-2</v>
      </c>
      <c r="E4333">
        <f t="shared" si="202"/>
        <v>0.35162910748975995</v>
      </c>
      <c r="F4333">
        <f t="shared" si="203"/>
        <v>0.24832292347190155</v>
      </c>
    </row>
    <row r="4334" spans="1:6" x14ac:dyDescent="0.2">
      <c r="A4334">
        <v>1.7515688791094599</v>
      </c>
      <c r="B4334">
        <v>15.9017033984495</v>
      </c>
      <c r="C4334">
        <v>1509568751.8105199</v>
      </c>
      <c r="D4334">
        <f t="shared" si="201"/>
        <v>2.0109891891479492E-2</v>
      </c>
      <c r="E4334">
        <f t="shared" si="202"/>
        <v>0.17971211100636997</v>
      </c>
      <c r="F4334">
        <f t="shared" si="203"/>
        <v>9.2154602213199155E-2</v>
      </c>
    </row>
    <row r="4335" spans="1:6" x14ac:dyDescent="0.2">
      <c r="A4335">
        <v>1.4651912959096201</v>
      </c>
      <c r="B4335">
        <v>15.826420040485401</v>
      </c>
      <c r="C4335">
        <v>1509568751.83041</v>
      </c>
      <c r="D4335">
        <f t="shared" si="201"/>
        <v>1.9890069961547852E-2</v>
      </c>
      <c r="E4335">
        <f t="shared" si="202"/>
        <v>0.28637758319983986</v>
      </c>
      <c r="F4335">
        <f t="shared" si="203"/>
        <v>7.5283357964099906E-2</v>
      </c>
    </row>
    <row r="4336" spans="1:6" x14ac:dyDescent="0.2">
      <c r="A4336">
        <v>1.3575673538719799</v>
      </c>
      <c r="B4336">
        <v>15.76709516533</v>
      </c>
      <c r="C4336">
        <v>1509568751.85291</v>
      </c>
      <c r="D4336">
        <f t="shared" si="201"/>
        <v>2.2500038146972656E-2</v>
      </c>
      <c r="E4336">
        <f t="shared" si="202"/>
        <v>0.10762394203764014</v>
      </c>
      <c r="F4336">
        <f t="shared" si="203"/>
        <v>5.9324875155400747E-2</v>
      </c>
    </row>
    <row r="4337" spans="1:6" x14ac:dyDescent="0.2">
      <c r="A4337">
        <v>1.4983695935049</v>
      </c>
      <c r="B4337">
        <v>15.9551709261605</v>
      </c>
      <c r="C4337">
        <v>1509568751.87166</v>
      </c>
      <c r="D4337">
        <f t="shared" si="201"/>
        <v>1.874995231628418E-2</v>
      </c>
      <c r="E4337">
        <f t="shared" si="202"/>
        <v>0.14080223963292005</v>
      </c>
      <c r="F4337">
        <f t="shared" si="203"/>
        <v>0.18807576083050037</v>
      </c>
    </row>
    <row r="4338" spans="1:6" x14ac:dyDescent="0.2">
      <c r="A4338">
        <v>1.7468876889874201</v>
      </c>
      <c r="B4338">
        <v>15.9767624249509</v>
      </c>
      <c r="C4338">
        <v>1509568751.89171</v>
      </c>
      <c r="D4338">
        <f t="shared" si="201"/>
        <v>2.0050048828125E-2</v>
      </c>
      <c r="E4338">
        <f t="shared" si="202"/>
        <v>0.24851809548252013</v>
      </c>
      <c r="F4338">
        <f t="shared" si="203"/>
        <v>2.159149879040001E-2</v>
      </c>
    </row>
    <row r="4339" spans="1:6" x14ac:dyDescent="0.2">
      <c r="A4339">
        <v>1.5649843342526399</v>
      </c>
      <c r="B4339">
        <v>16.080404247139199</v>
      </c>
      <c r="C4339">
        <v>1509568751.9116001</v>
      </c>
      <c r="D4339">
        <f t="shared" si="201"/>
        <v>1.9890069961547852E-2</v>
      </c>
      <c r="E4339">
        <f t="shared" si="202"/>
        <v>0.18190335473478014</v>
      </c>
      <c r="F4339">
        <f t="shared" si="203"/>
        <v>0.10364182218829932</v>
      </c>
    </row>
    <row r="4340" spans="1:6" x14ac:dyDescent="0.2">
      <c r="A4340">
        <v>1.6039333305018499</v>
      </c>
      <c r="B4340">
        <v>16.296045273331401</v>
      </c>
      <c r="C4340">
        <v>1509568751.9329</v>
      </c>
      <c r="D4340">
        <f t="shared" si="201"/>
        <v>2.1299839019775391E-2</v>
      </c>
      <c r="E4340">
        <f t="shared" si="202"/>
        <v>3.8948996249209999E-2</v>
      </c>
      <c r="F4340">
        <f t="shared" si="203"/>
        <v>0.21564102619220193</v>
      </c>
    </row>
    <row r="4341" spans="1:6" x14ac:dyDescent="0.2">
      <c r="A4341">
        <v>1.06480911924727</v>
      </c>
      <c r="B4341">
        <v>16.249086671919301</v>
      </c>
      <c r="C4341">
        <v>1509568751.9629099</v>
      </c>
      <c r="D4341">
        <f t="shared" si="201"/>
        <v>3.0009984970092773E-2</v>
      </c>
      <c r="E4341">
        <f t="shared" si="202"/>
        <v>0.53912421125457999</v>
      </c>
      <c r="F4341">
        <f t="shared" si="203"/>
        <v>4.695860141210062E-2</v>
      </c>
    </row>
    <row r="4342" spans="1:6" x14ac:dyDescent="0.2">
      <c r="A4342">
        <v>1.34767426944327</v>
      </c>
      <c r="B4342">
        <v>16.886109196580801</v>
      </c>
      <c r="C4342">
        <v>1509568751.9829099</v>
      </c>
      <c r="D4342">
        <f t="shared" si="201"/>
        <v>1.9999980926513672E-2</v>
      </c>
      <c r="E4342">
        <f t="shared" si="202"/>
        <v>0.282865150196</v>
      </c>
      <c r="F4342">
        <f t="shared" si="203"/>
        <v>0.6370225246615</v>
      </c>
    </row>
    <row r="4343" spans="1:6" x14ac:dyDescent="0.2">
      <c r="A4343">
        <v>1.16965313212852</v>
      </c>
      <c r="B4343">
        <v>16.573617535517801</v>
      </c>
      <c r="C4343">
        <v>1509568752.0029099</v>
      </c>
      <c r="D4343">
        <f t="shared" si="201"/>
        <v>1.9999980926513672E-2</v>
      </c>
      <c r="E4343">
        <f t="shared" si="202"/>
        <v>0.17802113731475</v>
      </c>
      <c r="F4343">
        <f t="shared" si="203"/>
        <v>0.31249166106299953</v>
      </c>
    </row>
    <row r="4344" spans="1:6" x14ac:dyDescent="0.2">
      <c r="A4344">
        <v>1.1309906055937899</v>
      </c>
      <c r="B4344">
        <v>17.075761057950601</v>
      </c>
      <c r="C4344">
        <v>1509568752.0229101</v>
      </c>
      <c r="D4344">
        <f t="shared" si="201"/>
        <v>2.0000219345092773E-2</v>
      </c>
      <c r="E4344">
        <f t="shared" si="202"/>
        <v>3.8662526534730013E-2</v>
      </c>
      <c r="F4344">
        <f t="shared" si="203"/>
        <v>0.50214352243279947</v>
      </c>
    </row>
    <row r="4345" spans="1:6" x14ac:dyDescent="0.2">
      <c r="A4345">
        <v>1.3091203393706601</v>
      </c>
      <c r="B4345">
        <v>17.324325805352199</v>
      </c>
      <c r="C4345">
        <v>1509568752.0429001</v>
      </c>
      <c r="D4345">
        <f t="shared" si="201"/>
        <v>1.9989967346191406E-2</v>
      </c>
      <c r="E4345">
        <f t="shared" si="202"/>
        <v>0.17812973377687014</v>
      </c>
      <c r="F4345">
        <f t="shared" si="203"/>
        <v>0.2485647474015984</v>
      </c>
    </row>
    <row r="4346" spans="1:6" x14ac:dyDescent="0.2">
      <c r="A4346">
        <v>1.2414308037316799</v>
      </c>
      <c r="B4346">
        <v>17.310000553752701</v>
      </c>
      <c r="C4346">
        <v>1509568752.0653999</v>
      </c>
      <c r="D4346">
        <f t="shared" si="201"/>
        <v>2.2499799728393555E-2</v>
      </c>
      <c r="E4346">
        <f t="shared" si="202"/>
        <v>6.7689535638980169E-2</v>
      </c>
      <c r="F4346">
        <f t="shared" si="203"/>
        <v>1.4325251599498046E-2</v>
      </c>
    </row>
    <row r="4347" spans="1:6" x14ac:dyDescent="0.2">
      <c r="A4347">
        <v>1.3076335562247099</v>
      </c>
      <c r="B4347">
        <v>17.720267606041102</v>
      </c>
      <c r="C4347">
        <v>1509568752.0841601</v>
      </c>
      <c r="D4347">
        <f t="shared" si="201"/>
        <v>1.8760204315185547E-2</v>
      </c>
      <c r="E4347">
        <f t="shared" si="202"/>
        <v>6.6202752493029982E-2</v>
      </c>
      <c r="F4347">
        <f t="shared" si="203"/>
        <v>0.41026705228840044</v>
      </c>
    </row>
    <row r="4348" spans="1:6" x14ac:dyDescent="0.2">
      <c r="A4348">
        <v>1.20285446670649</v>
      </c>
      <c r="B4348">
        <v>17.497435217543799</v>
      </c>
      <c r="C4348">
        <v>1509568752.1041601</v>
      </c>
      <c r="D4348">
        <f t="shared" si="201"/>
        <v>1.9999980926513672E-2</v>
      </c>
      <c r="E4348">
        <f t="shared" si="202"/>
        <v>0.1047790895182199</v>
      </c>
      <c r="F4348">
        <f t="shared" si="203"/>
        <v>0.22283238849730225</v>
      </c>
    </row>
    <row r="4349" spans="1:6" x14ac:dyDescent="0.2">
      <c r="A4349">
        <v>1.0580658054902301</v>
      </c>
      <c r="B4349">
        <v>17.428371042079899</v>
      </c>
      <c r="C4349">
        <v>1509568752.12414</v>
      </c>
      <c r="D4349">
        <f t="shared" si="201"/>
        <v>1.9979953765869141E-2</v>
      </c>
      <c r="E4349">
        <f t="shared" si="202"/>
        <v>0.14478866121625988</v>
      </c>
      <c r="F4349">
        <f t="shared" si="203"/>
        <v>6.9064175463900312E-2</v>
      </c>
    </row>
    <row r="4350" spans="1:6" x14ac:dyDescent="0.2">
      <c r="A4350">
        <v>1.05551763153711</v>
      </c>
      <c r="B4350">
        <v>17.662945585170799</v>
      </c>
      <c r="C4350">
        <v>1509568752.14416</v>
      </c>
      <c r="D4350">
        <f t="shared" si="201"/>
        <v>2.0020008087158203E-2</v>
      </c>
      <c r="E4350">
        <f t="shared" si="202"/>
        <v>2.5481739531201253E-3</v>
      </c>
      <c r="F4350">
        <f t="shared" si="203"/>
        <v>0.23457454309090053</v>
      </c>
    </row>
    <row r="4351" spans="1:6" x14ac:dyDescent="0.2">
      <c r="A4351">
        <v>0.87712949835057097</v>
      </c>
      <c r="B4351">
        <v>18.037449496872799</v>
      </c>
      <c r="C4351">
        <v>1509568752.1654</v>
      </c>
      <c r="D4351">
        <f t="shared" si="201"/>
        <v>2.1239995956420898E-2</v>
      </c>
      <c r="E4351">
        <f t="shared" si="202"/>
        <v>0.17838813318653901</v>
      </c>
      <c r="F4351">
        <f t="shared" si="203"/>
        <v>0.37450391170199993</v>
      </c>
    </row>
    <row r="4352" spans="1:6" x14ac:dyDescent="0.2">
      <c r="A4352">
        <v>0.41023591198417902</v>
      </c>
      <c r="B4352">
        <v>18.369181220229699</v>
      </c>
      <c r="C4352">
        <v>1509568752.1854</v>
      </c>
      <c r="D4352">
        <f t="shared" si="201"/>
        <v>1.9999980926513672E-2</v>
      </c>
      <c r="E4352">
        <f t="shared" si="202"/>
        <v>0.46689358636639194</v>
      </c>
      <c r="F4352">
        <f t="shared" si="203"/>
        <v>0.33173172335689927</v>
      </c>
    </row>
    <row r="4353" spans="1:6" x14ac:dyDescent="0.2">
      <c r="A4353">
        <v>0.340979271739626</v>
      </c>
      <c r="B4353">
        <v>18.501379680203499</v>
      </c>
      <c r="C4353">
        <v>1509568752.2054</v>
      </c>
      <c r="D4353">
        <f t="shared" si="201"/>
        <v>1.9999980926513672E-2</v>
      </c>
      <c r="E4353">
        <f t="shared" si="202"/>
        <v>6.9256640244553025E-2</v>
      </c>
      <c r="F4353">
        <f t="shared" si="203"/>
        <v>0.1321984599738002</v>
      </c>
    </row>
    <row r="4354" spans="1:6" x14ac:dyDescent="0.2">
      <c r="A4354">
        <v>0.26541445582388401</v>
      </c>
      <c r="B4354">
        <v>18.823450369152301</v>
      </c>
      <c r="C4354">
        <v>1509568752.2254</v>
      </c>
      <c r="D4354">
        <f t="shared" si="201"/>
        <v>1.9999980926513672E-2</v>
      </c>
      <c r="E4354">
        <f t="shared" si="202"/>
        <v>7.556481591574199E-2</v>
      </c>
      <c r="F4354">
        <f t="shared" si="203"/>
        <v>0.32207068894880209</v>
      </c>
    </row>
    <row r="4355" spans="1:6" x14ac:dyDescent="0.2">
      <c r="A4355">
        <v>0.26478719225186598</v>
      </c>
      <c r="B4355">
        <v>18.861380279363601</v>
      </c>
      <c r="C4355">
        <v>1509568752.2454</v>
      </c>
      <c r="D4355">
        <f t="shared" si="201"/>
        <v>1.9999980926513672E-2</v>
      </c>
      <c r="E4355">
        <f t="shared" si="202"/>
        <v>6.2726357201803307E-4</v>
      </c>
      <c r="F4355">
        <f t="shared" si="203"/>
        <v>3.7929910211300211E-2</v>
      </c>
    </row>
    <row r="4356" spans="1:6" x14ac:dyDescent="0.2">
      <c r="A4356">
        <v>0.22933438243738299</v>
      </c>
      <c r="B4356">
        <v>18.9201860928465</v>
      </c>
      <c r="C4356">
        <v>1509568752.2665701</v>
      </c>
      <c r="D4356">
        <f t="shared" ref="D4356:D4419" si="204">C4356-C4355</f>
        <v>2.1170139312744141E-2</v>
      </c>
      <c r="E4356">
        <f t="shared" ref="E4356:E4419" si="205">ABS(A4356-A4355)</f>
        <v>3.5452809814482983E-2</v>
      </c>
      <c r="F4356">
        <f t="shared" ref="F4356:F4419" si="206">ABS(B4356-B4355)</f>
        <v>5.8805813482898373E-2</v>
      </c>
    </row>
    <row r="4357" spans="1:6" x14ac:dyDescent="0.2">
      <c r="A4357">
        <v>-0.23460014142508401</v>
      </c>
      <c r="B4357">
        <v>18.893150991894899</v>
      </c>
      <c r="C4357">
        <v>1509568752.28791</v>
      </c>
      <c r="D4357">
        <f t="shared" si="204"/>
        <v>2.1339893341064453E-2</v>
      </c>
      <c r="E4357">
        <f t="shared" si="205"/>
        <v>0.46393452386246703</v>
      </c>
      <c r="F4357">
        <f t="shared" si="206"/>
        <v>2.7035100951600555E-2</v>
      </c>
    </row>
    <row r="4358" spans="1:6" x14ac:dyDescent="0.2">
      <c r="A4358">
        <v>4.82624393047364E-2</v>
      </c>
      <c r="B4358">
        <v>18.906313113511899</v>
      </c>
      <c r="C4358">
        <v>1509568752.30667</v>
      </c>
      <c r="D4358">
        <f t="shared" si="204"/>
        <v>1.8759965896606445E-2</v>
      </c>
      <c r="E4358">
        <f t="shared" si="205"/>
        <v>0.2828625807298204</v>
      </c>
      <c r="F4358">
        <f t="shared" si="206"/>
        <v>1.3162121617000366E-2</v>
      </c>
    </row>
    <row r="4359" spans="1:6" x14ac:dyDescent="0.2">
      <c r="A4359">
        <v>0.123331391067789</v>
      </c>
      <c r="B4359">
        <v>18.944556058222499</v>
      </c>
      <c r="C4359">
        <v>1509568752.3266499</v>
      </c>
      <c r="D4359">
        <f t="shared" si="204"/>
        <v>1.9979953765869141E-2</v>
      </c>
      <c r="E4359">
        <f t="shared" si="205"/>
        <v>7.5068951763052588E-2</v>
      </c>
      <c r="F4359">
        <f t="shared" si="206"/>
        <v>3.8242944710599858E-2</v>
      </c>
    </row>
    <row r="4360" spans="1:6" x14ac:dyDescent="0.2">
      <c r="A4360">
        <v>-0.55898288091759296</v>
      </c>
      <c r="B4360">
        <v>18.9475313118988</v>
      </c>
      <c r="C4360">
        <v>1509568752.3466699</v>
      </c>
      <c r="D4360">
        <f t="shared" si="204"/>
        <v>2.0020008087158203E-2</v>
      </c>
      <c r="E4360">
        <f t="shared" si="205"/>
        <v>0.68231427198538197</v>
      </c>
      <c r="F4360">
        <f t="shared" si="206"/>
        <v>2.9752536763005821E-3</v>
      </c>
    </row>
    <row r="4361" spans="1:6" x14ac:dyDescent="0.2">
      <c r="A4361">
        <v>-0.59668951359577305</v>
      </c>
      <c r="B4361">
        <v>18.813089415573501</v>
      </c>
      <c r="C4361">
        <v>1509568752.3666601</v>
      </c>
      <c r="D4361">
        <f t="shared" si="204"/>
        <v>1.9990205764770508E-2</v>
      </c>
      <c r="E4361">
        <f t="shared" si="205"/>
        <v>3.7706632678180085E-2</v>
      </c>
      <c r="F4361">
        <f t="shared" si="206"/>
        <v>0.13444189632529913</v>
      </c>
    </row>
    <row r="4362" spans="1:6" x14ac:dyDescent="0.2">
      <c r="A4362">
        <v>-0.66165153230937601</v>
      </c>
      <c r="B4362">
        <v>18.672566231747599</v>
      </c>
      <c r="C4362">
        <v>1509568752.3879099</v>
      </c>
      <c r="D4362">
        <f t="shared" si="204"/>
        <v>2.1249771118164062E-2</v>
      </c>
      <c r="E4362">
        <f t="shared" si="205"/>
        <v>6.4962018713602965E-2</v>
      </c>
      <c r="F4362">
        <f t="shared" si="206"/>
        <v>0.14052318382590201</v>
      </c>
    </row>
    <row r="4363" spans="1:6" x14ac:dyDescent="0.2">
      <c r="A4363">
        <v>-0.881373722597664</v>
      </c>
      <c r="B4363">
        <v>18.8881774809172</v>
      </c>
      <c r="C4363">
        <v>1509568752.4079101</v>
      </c>
      <c r="D4363">
        <f t="shared" si="204"/>
        <v>2.0000219345092773E-2</v>
      </c>
      <c r="E4363">
        <f t="shared" si="205"/>
        <v>0.21972219028828799</v>
      </c>
      <c r="F4363">
        <f t="shared" si="206"/>
        <v>0.21561124916960139</v>
      </c>
    </row>
    <row r="4364" spans="1:6" x14ac:dyDescent="0.2">
      <c r="A4364">
        <v>-0.37938810749171298</v>
      </c>
      <c r="B4364">
        <v>18.78026349408</v>
      </c>
      <c r="C4364">
        <v>1509568752.4291601</v>
      </c>
      <c r="D4364">
        <f t="shared" si="204"/>
        <v>2.1250009536743164E-2</v>
      </c>
      <c r="E4364">
        <f t="shared" si="205"/>
        <v>0.50198561510595097</v>
      </c>
      <c r="F4364">
        <f t="shared" si="206"/>
        <v>0.10791398683720033</v>
      </c>
    </row>
    <row r="4365" spans="1:6" x14ac:dyDescent="0.2">
      <c r="A4365">
        <v>-0.595771371611446</v>
      </c>
      <c r="B4365">
        <v>18.718036630738499</v>
      </c>
      <c r="C4365">
        <v>1509568752.4479101</v>
      </c>
      <c r="D4365">
        <f t="shared" si="204"/>
        <v>1.874995231628418E-2</v>
      </c>
      <c r="E4365">
        <f t="shared" si="205"/>
        <v>0.21638326411973302</v>
      </c>
      <c r="F4365">
        <f t="shared" si="206"/>
        <v>6.2226863341500405E-2</v>
      </c>
    </row>
    <row r="4366" spans="1:6" x14ac:dyDescent="0.2">
      <c r="A4366">
        <v>-0.77086172976533396</v>
      </c>
      <c r="B4366">
        <v>18.518997628843</v>
      </c>
      <c r="C4366">
        <v>1509568752.4679101</v>
      </c>
      <c r="D4366">
        <f t="shared" si="204"/>
        <v>1.9999980926513672E-2</v>
      </c>
      <c r="E4366">
        <f t="shared" si="205"/>
        <v>0.17509035815388796</v>
      </c>
      <c r="F4366">
        <f t="shared" si="206"/>
        <v>0.19903900189549972</v>
      </c>
    </row>
    <row r="4367" spans="1:6" x14ac:dyDescent="0.2">
      <c r="A4367">
        <v>-0.91551123737941298</v>
      </c>
      <c r="B4367">
        <v>18.418703631259099</v>
      </c>
      <c r="C4367">
        <v>1509568752.48791</v>
      </c>
      <c r="D4367">
        <f t="shared" si="204"/>
        <v>1.9999980926513672E-2</v>
      </c>
      <c r="E4367">
        <f t="shared" si="205"/>
        <v>0.14464950761407902</v>
      </c>
      <c r="F4367">
        <f t="shared" si="206"/>
        <v>0.10029399758390056</v>
      </c>
    </row>
    <row r="4368" spans="1:6" x14ac:dyDescent="0.2">
      <c r="A4368">
        <v>-0.45154337297687902</v>
      </c>
      <c r="B4368">
        <v>18.661096526926901</v>
      </c>
      <c r="C4368">
        <v>1509568752.5104101</v>
      </c>
      <c r="D4368">
        <f t="shared" si="204"/>
        <v>2.2500038146972656E-2</v>
      </c>
      <c r="E4368">
        <f t="shared" si="205"/>
        <v>0.46396786440253396</v>
      </c>
      <c r="F4368">
        <f t="shared" si="206"/>
        <v>0.24239289566780187</v>
      </c>
    </row>
    <row r="4369" spans="1:6" x14ac:dyDescent="0.2">
      <c r="A4369">
        <v>-0.52337363279191296</v>
      </c>
      <c r="B4369">
        <v>18.516025840826501</v>
      </c>
      <c r="C4369">
        <v>1509568752.52916</v>
      </c>
      <c r="D4369">
        <f t="shared" si="204"/>
        <v>1.874995231628418E-2</v>
      </c>
      <c r="E4369">
        <f t="shared" si="205"/>
        <v>7.1830259815033937E-2</v>
      </c>
      <c r="F4369">
        <f t="shared" si="206"/>
        <v>0.14507068610040008</v>
      </c>
    </row>
    <row r="4370" spans="1:6" x14ac:dyDescent="0.2">
      <c r="A4370">
        <v>-0.202739692123905</v>
      </c>
      <c r="B4370">
        <v>18.751904244423301</v>
      </c>
      <c r="C4370">
        <v>1509568752.54916</v>
      </c>
      <c r="D4370">
        <f t="shared" si="204"/>
        <v>1.9999980926513672E-2</v>
      </c>
      <c r="E4370">
        <f t="shared" si="205"/>
        <v>0.32063394066800799</v>
      </c>
      <c r="F4370">
        <f t="shared" si="206"/>
        <v>0.23587840359680001</v>
      </c>
    </row>
    <row r="4371" spans="1:6" x14ac:dyDescent="0.2">
      <c r="A4371">
        <v>-0.77269270722539396</v>
      </c>
      <c r="B4371">
        <v>18.494134527781199</v>
      </c>
      <c r="C4371">
        <v>1509568752.56915</v>
      </c>
      <c r="D4371">
        <f t="shared" si="204"/>
        <v>1.9989967346191406E-2</v>
      </c>
      <c r="E4371">
        <f t="shared" si="205"/>
        <v>0.56995301510148899</v>
      </c>
      <c r="F4371">
        <f t="shared" si="206"/>
        <v>0.2577697166421018</v>
      </c>
    </row>
    <row r="4372" spans="1:6" x14ac:dyDescent="0.2">
      <c r="A4372">
        <v>-0.77218116105918799</v>
      </c>
      <c r="B4372">
        <v>18.575944202246699</v>
      </c>
      <c r="C4372">
        <v>1509568752.5904</v>
      </c>
      <c r="D4372">
        <f t="shared" si="204"/>
        <v>2.1250009536743164E-2</v>
      </c>
      <c r="E4372">
        <f t="shared" si="205"/>
        <v>5.1154616620596727E-4</v>
      </c>
      <c r="F4372">
        <f t="shared" si="206"/>
        <v>8.1809674465500137E-2</v>
      </c>
    </row>
    <row r="4373" spans="1:6" x14ac:dyDescent="0.2">
      <c r="A4373">
        <v>-0.344497555145162</v>
      </c>
      <c r="B4373">
        <v>18.739667053182501</v>
      </c>
      <c r="C4373">
        <v>1509568752.6091399</v>
      </c>
      <c r="D4373">
        <f t="shared" si="204"/>
        <v>1.8739938735961914E-2</v>
      </c>
      <c r="E4373">
        <f t="shared" si="205"/>
        <v>0.42768360591402599</v>
      </c>
      <c r="F4373">
        <f t="shared" si="206"/>
        <v>0.16372285093580174</v>
      </c>
    </row>
    <row r="4374" spans="1:6" x14ac:dyDescent="0.2">
      <c r="A4374">
        <v>-0.73848168133691205</v>
      </c>
      <c r="B4374">
        <v>19.102914766109102</v>
      </c>
      <c r="C4374">
        <v>1509568752.6416399</v>
      </c>
      <c r="D4374">
        <f t="shared" si="204"/>
        <v>3.2500028610229492E-2</v>
      </c>
      <c r="E4374">
        <f t="shared" si="205"/>
        <v>0.39398412619175005</v>
      </c>
      <c r="F4374">
        <f t="shared" si="206"/>
        <v>0.36324771292660074</v>
      </c>
    </row>
    <row r="4375" spans="1:6" x14ac:dyDescent="0.2">
      <c r="A4375">
        <v>-0.38053395197509299</v>
      </c>
      <c r="B4375">
        <v>19.1584928399513</v>
      </c>
      <c r="C4375">
        <v>1509568752.6603899</v>
      </c>
      <c r="D4375">
        <f t="shared" si="204"/>
        <v>1.874995231628418E-2</v>
      </c>
      <c r="E4375">
        <f t="shared" si="205"/>
        <v>0.35794772936181907</v>
      </c>
      <c r="F4375">
        <f t="shared" si="206"/>
        <v>5.5578073842198705E-2</v>
      </c>
    </row>
    <row r="4376" spans="1:6" x14ac:dyDescent="0.2">
      <c r="A4376">
        <v>-0.91806430222711</v>
      </c>
      <c r="B4376">
        <v>19.018360162621899</v>
      </c>
      <c r="C4376">
        <v>1509568752.6803999</v>
      </c>
      <c r="D4376">
        <f t="shared" si="204"/>
        <v>2.0009994506835938E-2</v>
      </c>
      <c r="E4376">
        <f t="shared" si="205"/>
        <v>0.53753035025201701</v>
      </c>
      <c r="F4376">
        <f t="shared" si="206"/>
        <v>0.14013267732940093</v>
      </c>
    </row>
    <row r="4377" spans="1:6" x14ac:dyDescent="0.2">
      <c r="A4377">
        <v>-0.69870810396745098</v>
      </c>
      <c r="B4377">
        <v>18.972008052283702</v>
      </c>
      <c r="C4377">
        <v>1509568752.70052</v>
      </c>
      <c r="D4377">
        <f t="shared" si="204"/>
        <v>2.0120143890380859E-2</v>
      </c>
      <c r="E4377">
        <f t="shared" si="205"/>
        <v>0.21935619825965902</v>
      </c>
      <c r="F4377">
        <f t="shared" si="206"/>
        <v>4.6352110338197861E-2</v>
      </c>
    </row>
    <row r="4378" spans="1:6" x14ac:dyDescent="0.2">
      <c r="A4378">
        <v>-0.98905333972001597</v>
      </c>
      <c r="B4378">
        <v>19.194594984425901</v>
      </c>
      <c r="C4378">
        <v>1509568752.7216499</v>
      </c>
      <c r="D4378">
        <f t="shared" si="204"/>
        <v>2.1129846572875977E-2</v>
      </c>
      <c r="E4378">
        <f t="shared" si="205"/>
        <v>0.29034523575256499</v>
      </c>
      <c r="F4378">
        <f t="shared" si="206"/>
        <v>0.2225869321421996</v>
      </c>
    </row>
    <row r="4379" spans="1:6" x14ac:dyDescent="0.2">
      <c r="A4379">
        <v>-0.91928159261030495</v>
      </c>
      <c r="B4379">
        <v>19.239200344195002</v>
      </c>
      <c r="C4379">
        <v>1509568752.74915</v>
      </c>
      <c r="D4379">
        <f t="shared" si="204"/>
        <v>2.7500152587890625E-2</v>
      </c>
      <c r="E4379">
        <f t="shared" si="205"/>
        <v>6.9771747109711013E-2</v>
      </c>
      <c r="F4379">
        <f t="shared" si="206"/>
        <v>4.4605359769100517E-2</v>
      </c>
    </row>
    <row r="4380" spans="1:6" x14ac:dyDescent="0.2">
      <c r="A4380">
        <v>-1.02909520112787</v>
      </c>
      <c r="B4380">
        <v>19.740690922991899</v>
      </c>
      <c r="C4380">
        <v>1509568752.7716501</v>
      </c>
      <c r="D4380">
        <f t="shared" si="204"/>
        <v>2.2500038146972656E-2</v>
      </c>
      <c r="E4380">
        <f t="shared" si="205"/>
        <v>0.10981360851756505</v>
      </c>
      <c r="F4380">
        <f t="shared" si="206"/>
        <v>0.50149057879689707</v>
      </c>
    </row>
    <row r="4381" spans="1:6" x14ac:dyDescent="0.2">
      <c r="A4381">
        <v>-1.2424310108293399</v>
      </c>
      <c r="B4381">
        <v>19.7140481258722</v>
      </c>
      <c r="C4381">
        <v>1509568752.7916501</v>
      </c>
      <c r="D4381">
        <f t="shared" si="204"/>
        <v>1.9999980926513672E-2</v>
      </c>
      <c r="E4381">
        <f t="shared" si="205"/>
        <v>0.21333580970146993</v>
      </c>
      <c r="F4381">
        <f t="shared" si="206"/>
        <v>2.6642797119698969E-2</v>
      </c>
    </row>
    <row r="4382" spans="1:6" x14ac:dyDescent="0.2">
      <c r="A4382">
        <v>-1.0293293201732101</v>
      </c>
      <c r="B4382">
        <v>19.867689845007899</v>
      </c>
      <c r="C4382">
        <v>1509568752.81165</v>
      </c>
      <c r="D4382">
        <f t="shared" si="204"/>
        <v>1.9999980926513672E-2</v>
      </c>
      <c r="E4382">
        <f t="shared" si="205"/>
        <v>0.21310169065612983</v>
      </c>
      <c r="F4382">
        <f t="shared" si="206"/>
        <v>0.15364171913569891</v>
      </c>
    </row>
    <row r="4383" spans="1:6" x14ac:dyDescent="0.2">
      <c r="A4383">
        <v>-1.1696900382075299</v>
      </c>
      <c r="B4383">
        <v>19.626922426574801</v>
      </c>
      <c r="C4383">
        <v>1509568752.8329899</v>
      </c>
      <c r="D4383">
        <f t="shared" si="204"/>
        <v>2.1339893341064453E-2</v>
      </c>
      <c r="E4383">
        <f t="shared" si="205"/>
        <v>0.14036071803431982</v>
      </c>
      <c r="F4383">
        <f t="shared" si="206"/>
        <v>0.2407674184330979</v>
      </c>
    </row>
    <row r="4384" spans="1:6" x14ac:dyDescent="0.2">
      <c r="A4384">
        <v>-1.31486404969574</v>
      </c>
      <c r="B4384">
        <v>19.841057388602099</v>
      </c>
      <c r="C4384">
        <v>1509568752.8530099</v>
      </c>
      <c r="D4384">
        <f t="shared" si="204"/>
        <v>2.0020008087158203E-2</v>
      </c>
      <c r="E4384">
        <f t="shared" si="205"/>
        <v>0.14517401148821008</v>
      </c>
      <c r="F4384">
        <f t="shared" si="206"/>
        <v>0.21413496202729831</v>
      </c>
    </row>
    <row r="4385" spans="1:6" x14ac:dyDescent="0.2">
      <c r="A4385">
        <v>-1.7046184433329901</v>
      </c>
      <c r="B4385">
        <v>19.641039911529901</v>
      </c>
      <c r="C4385">
        <v>1509568752.87414</v>
      </c>
      <c r="D4385">
        <f t="shared" si="204"/>
        <v>2.1130084991455078E-2</v>
      </c>
      <c r="E4385">
        <f t="shared" si="205"/>
        <v>0.38975439363725006</v>
      </c>
      <c r="F4385">
        <f t="shared" si="206"/>
        <v>0.20001747707219764</v>
      </c>
    </row>
    <row r="4386" spans="1:6" x14ac:dyDescent="0.2">
      <c r="A4386">
        <v>-1.0280167987394899</v>
      </c>
      <c r="B4386">
        <v>20.0159994089904</v>
      </c>
      <c r="C4386">
        <v>1509568752.8954</v>
      </c>
      <c r="D4386">
        <f t="shared" si="204"/>
        <v>2.126002311706543E-2</v>
      </c>
      <c r="E4386">
        <f t="shared" si="205"/>
        <v>0.67660164459350014</v>
      </c>
      <c r="F4386">
        <f t="shared" si="206"/>
        <v>0.37495949746049817</v>
      </c>
    </row>
    <row r="4387" spans="1:6" x14ac:dyDescent="0.2">
      <c r="A4387">
        <v>-1.70998778918968</v>
      </c>
      <c r="B4387">
        <v>19.9977857308218</v>
      </c>
      <c r="C4387">
        <v>1509568752.91415</v>
      </c>
      <c r="D4387">
        <f t="shared" si="204"/>
        <v>1.874995231628418E-2</v>
      </c>
      <c r="E4387">
        <f t="shared" si="205"/>
        <v>0.68197099045019005</v>
      </c>
      <c r="F4387">
        <f t="shared" si="206"/>
        <v>1.8213678168599756E-2</v>
      </c>
    </row>
    <row r="4388" spans="1:6" x14ac:dyDescent="0.2">
      <c r="A4388">
        <v>-1.2097922142530599</v>
      </c>
      <c r="B4388">
        <v>20.079799099238699</v>
      </c>
      <c r="C4388">
        <v>1509568752.93292</v>
      </c>
      <c r="D4388">
        <f t="shared" si="204"/>
        <v>1.8769979476928711E-2</v>
      </c>
      <c r="E4388">
        <f t="shared" si="205"/>
        <v>0.50019557493662004</v>
      </c>
      <c r="F4388">
        <f t="shared" si="206"/>
        <v>8.2013368416898658E-2</v>
      </c>
    </row>
    <row r="4389" spans="1:6" x14ac:dyDescent="0.2">
      <c r="A4389">
        <v>-1.6418636565253799</v>
      </c>
      <c r="B4389">
        <v>19.842546522339799</v>
      </c>
      <c r="C4389">
        <v>1509568752.95297</v>
      </c>
      <c r="D4389">
        <f t="shared" si="204"/>
        <v>2.0050048828125E-2</v>
      </c>
      <c r="E4389">
        <f t="shared" si="205"/>
        <v>0.43207144227231997</v>
      </c>
      <c r="F4389">
        <f t="shared" si="206"/>
        <v>0.2372525768989</v>
      </c>
    </row>
    <row r="4390" spans="1:6" x14ac:dyDescent="0.2">
      <c r="A4390">
        <v>-1.45954892544869</v>
      </c>
      <c r="B4390">
        <v>19.817122301532201</v>
      </c>
      <c r="C4390">
        <v>1509568752.97416</v>
      </c>
      <c r="D4390">
        <f t="shared" si="204"/>
        <v>2.118992805480957E-2</v>
      </c>
      <c r="E4390">
        <f t="shared" si="205"/>
        <v>0.18231473107668994</v>
      </c>
      <c r="F4390">
        <f t="shared" si="206"/>
        <v>2.5424220807597209E-2</v>
      </c>
    </row>
    <row r="4391" spans="1:6" x14ac:dyDescent="0.2">
      <c r="A4391">
        <v>-0.95336395148477004</v>
      </c>
      <c r="B4391">
        <v>19.599735143991101</v>
      </c>
      <c r="C4391">
        <v>1509568752.99417</v>
      </c>
      <c r="D4391">
        <f t="shared" si="204"/>
        <v>2.0009994506835938E-2</v>
      </c>
      <c r="E4391">
        <f t="shared" si="205"/>
        <v>0.50618497396391993</v>
      </c>
      <c r="F4391">
        <f t="shared" si="206"/>
        <v>0.21738715754110061</v>
      </c>
    </row>
    <row r="4392" spans="1:6" x14ac:dyDescent="0.2">
      <c r="A4392">
        <v>-1.2798246244332601</v>
      </c>
      <c r="B4392">
        <v>19.643177738650401</v>
      </c>
      <c r="C4392">
        <v>1509568753.0167</v>
      </c>
      <c r="D4392">
        <f t="shared" si="204"/>
        <v>2.2530078887939453E-2</v>
      </c>
      <c r="E4392">
        <f t="shared" si="205"/>
        <v>0.32646067294849002</v>
      </c>
      <c r="F4392">
        <f t="shared" si="206"/>
        <v>4.3442594659300227E-2</v>
      </c>
    </row>
    <row r="4393" spans="1:6" x14ac:dyDescent="0.2">
      <c r="A4393">
        <v>-1.2798246244332601</v>
      </c>
      <c r="B4393">
        <v>19.643177738650401</v>
      </c>
      <c r="C4393">
        <v>1509568753.0342</v>
      </c>
      <c r="D4393">
        <f t="shared" si="204"/>
        <v>1.7499923706054688E-2</v>
      </c>
      <c r="E4393">
        <f t="shared" si="205"/>
        <v>0</v>
      </c>
      <c r="F4393">
        <f t="shared" si="206"/>
        <v>0</v>
      </c>
    </row>
    <row r="4394" spans="1:6" x14ac:dyDescent="0.2">
      <c r="A4394">
        <v>-0.81482450567687104</v>
      </c>
      <c r="B4394">
        <v>19.544697402634501</v>
      </c>
      <c r="C4394">
        <v>1509568753.0553701</v>
      </c>
      <c r="D4394">
        <f t="shared" si="204"/>
        <v>2.1170139312744141E-2</v>
      </c>
      <c r="E4394">
        <f t="shared" si="205"/>
        <v>0.46500011875638902</v>
      </c>
      <c r="F4394">
        <f t="shared" si="206"/>
        <v>9.8480336015899894E-2</v>
      </c>
    </row>
    <row r="4395" spans="1:6" x14ac:dyDescent="0.2">
      <c r="A4395">
        <v>-0.56050920485508504</v>
      </c>
      <c r="B4395">
        <v>19.306063332288701</v>
      </c>
      <c r="C4395">
        <v>1509568753.07795</v>
      </c>
      <c r="D4395">
        <f t="shared" si="204"/>
        <v>2.257990837097168E-2</v>
      </c>
      <c r="E4395">
        <f t="shared" si="205"/>
        <v>0.25431530082178599</v>
      </c>
      <c r="F4395">
        <f t="shared" si="206"/>
        <v>0.23863407034579964</v>
      </c>
    </row>
    <row r="4396" spans="1:6" x14ac:dyDescent="0.2">
      <c r="A4396">
        <v>1.3938770887037299E-2</v>
      </c>
      <c r="B4396">
        <v>19.280167385966202</v>
      </c>
      <c r="C4396">
        <v>1509568753.0967</v>
      </c>
      <c r="D4396">
        <f t="shared" si="204"/>
        <v>1.874995231628418E-2</v>
      </c>
      <c r="E4396">
        <f t="shared" si="205"/>
        <v>0.57444797574212236</v>
      </c>
      <c r="F4396">
        <f t="shared" si="206"/>
        <v>2.5895946322499697E-2</v>
      </c>
    </row>
    <row r="4397" spans="1:6" x14ac:dyDescent="0.2">
      <c r="A4397">
        <v>8.1771090988426498E-2</v>
      </c>
      <c r="B4397">
        <v>19.616581498728799</v>
      </c>
      <c r="C4397">
        <v>1509568753.1154599</v>
      </c>
      <c r="D4397">
        <f t="shared" si="204"/>
        <v>1.8759965896606445E-2</v>
      </c>
      <c r="E4397">
        <f t="shared" si="205"/>
        <v>6.7832320101389204E-2</v>
      </c>
      <c r="F4397">
        <f t="shared" si="206"/>
        <v>0.33641411276259703</v>
      </c>
    </row>
    <row r="4398" spans="1:6" x14ac:dyDescent="0.2">
      <c r="A4398">
        <v>0.12017622137249601</v>
      </c>
      <c r="B4398">
        <v>19.1200025224813</v>
      </c>
      <c r="C4398">
        <v>1509568753.1354599</v>
      </c>
      <c r="D4398">
        <f t="shared" si="204"/>
        <v>1.9999980926513672E-2</v>
      </c>
      <c r="E4398">
        <f t="shared" si="205"/>
        <v>3.8405130384069508E-2</v>
      </c>
      <c r="F4398">
        <f t="shared" si="206"/>
        <v>0.49657897624749836</v>
      </c>
    </row>
    <row r="4399" spans="1:6" x14ac:dyDescent="0.2">
      <c r="A4399">
        <v>0.123834063282666</v>
      </c>
      <c r="B4399">
        <v>18.709231231520899</v>
      </c>
      <c r="C4399">
        <v>1509568753.1566999</v>
      </c>
      <c r="D4399">
        <f t="shared" si="204"/>
        <v>2.1239995956420898E-2</v>
      </c>
      <c r="E4399">
        <f t="shared" si="205"/>
        <v>3.6578419101699899E-3</v>
      </c>
      <c r="F4399">
        <f t="shared" si="206"/>
        <v>0.4107712909604011</v>
      </c>
    </row>
    <row r="4400" spans="1:6" x14ac:dyDescent="0.2">
      <c r="A4400">
        <v>0.66214124107830097</v>
      </c>
      <c r="B4400">
        <v>18.566322257247698</v>
      </c>
      <c r="C4400">
        <v>1509568753.1766901</v>
      </c>
      <c r="D4400">
        <f t="shared" si="204"/>
        <v>1.9990205764770508E-2</v>
      </c>
      <c r="E4400">
        <f t="shared" si="205"/>
        <v>0.53830717779563497</v>
      </c>
      <c r="F4400">
        <f t="shared" si="206"/>
        <v>0.14290897427320104</v>
      </c>
    </row>
    <row r="4401" spans="1:6" x14ac:dyDescent="0.2">
      <c r="A4401">
        <v>0.62439982435997798</v>
      </c>
      <c r="B4401">
        <v>18.910113357154799</v>
      </c>
      <c r="C4401">
        <v>1509568753.1967001</v>
      </c>
      <c r="D4401">
        <f t="shared" si="204"/>
        <v>2.0009994506835938E-2</v>
      </c>
      <c r="E4401">
        <f t="shared" si="205"/>
        <v>3.7741416718322984E-2</v>
      </c>
      <c r="F4401">
        <f t="shared" si="206"/>
        <v>0.34379109990710077</v>
      </c>
    </row>
    <row r="4402" spans="1:6" x14ac:dyDescent="0.2">
      <c r="A4402">
        <v>0.48005781067445003</v>
      </c>
      <c r="B4402">
        <v>18.917074082336601</v>
      </c>
      <c r="C4402">
        <v>1509568753.2167001</v>
      </c>
      <c r="D4402">
        <f t="shared" si="204"/>
        <v>1.9999980926513672E-2</v>
      </c>
      <c r="E4402">
        <f t="shared" si="205"/>
        <v>0.14434201368552796</v>
      </c>
      <c r="F4402">
        <f t="shared" si="206"/>
        <v>6.9607251818020188E-3</v>
      </c>
    </row>
    <row r="4403" spans="1:6" x14ac:dyDescent="0.2">
      <c r="A4403">
        <v>0.19560139121593201</v>
      </c>
      <c r="B4403">
        <v>18.609647381729999</v>
      </c>
      <c r="C4403">
        <v>1509568753.23668</v>
      </c>
      <c r="D4403">
        <f t="shared" si="204"/>
        <v>1.9979953765869141E-2</v>
      </c>
      <c r="E4403">
        <f t="shared" si="205"/>
        <v>0.28445641945851802</v>
      </c>
      <c r="F4403">
        <f t="shared" si="206"/>
        <v>0.3074267006066016</v>
      </c>
    </row>
    <row r="4404" spans="1:6" x14ac:dyDescent="0.2">
      <c r="A4404">
        <v>0.48225006194666897</v>
      </c>
      <c r="B4404">
        <v>18.3564759926658</v>
      </c>
      <c r="C4404">
        <v>1509568753.2579501</v>
      </c>
      <c r="D4404">
        <f t="shared" si="204"/>
        <v>2.1270036697387695E-2</v>
      </c>
      <c r="E4404">
        <f t="shared" si="205"/>
        <v>0.28664867073073697</v>
      </c>
      <c r="F4404">
        <f t="shared" si="206"/>
        <v>0.25317138906419956</v>
      </c>
    </row>
    <row r="4405" spans="1:6" x14ac:dyDescent="0.2">
      <c r="A4405">
        <v>0.26592178882559098</v>
      </c>
      <c r="B4405">
        <v>18.483037970594999</v>
      </c>
      <c r="C4405">
        <v>1509568753.2779901</v>
      </c>
      <c r="D4405">
        <f t="shared" si="204"/>
        <v>2.0040035247802734E-2</v>
      </c>
      <c r="E4405">
        <f t="shared" si="205"/>
        <v>0.216328273121078</v>
      </c>
      <c r="F4405">
        <f t="shared" si="206"/>
        <v>0.12656197792919954</v>
      </c>
    </row>
    <row r="4406" spans="1:6" x14ac:dyDescent="0.2">
      <c r="A4406">
        <v>0.65877952314657495</v>
      </c>
      <c r="B4406">
        <v>18.573951939714298</v>
      </c>
      <c r="C4406">
        <v>1509568753.29796</v>
      </c>
      <c r="D4406">
        <f t="shared" si="204"/>
        <v>1.9969940185546875E-2</v>
      </c>
      <c r="E4406">
        <f t="shared" si="205"/>
        <v>0.39285773432098398</v>
      </c>
      <c r="F4406">
        <f t="shared" si="206"/>
        <v>9.0913969119299054E-2</v>
      </c>
    </row>
    <row r="4407" spans="1:6" x14ac:dyDescent="0.2">
      <c r="A4407">
        <v>0.51668110639096199</v>
      </c>
      <c r="B4407">
        <v>18.416397938237399</v>
      </c>
      <c r="C4407">
        <v>1509568753.3179801</v>
      </c>
      <c r="D4407">
        <f t="shared" si="204"/>
        <v>2.0020008087158203E-2</v>
      </c>
      <c r="E4407">
        <f t="shared" si="205"/>
        <v>0.14209841675561297</v>
      </c>
      <c r="F4407">
        <f t="shared" si="206"/>
        <v>0.15755400147689969</v>
      </c>
    </row>
    <row r="4408" spans="1:6" x14ac:dyDescent="0.2">
      <c r="A4408">
        <v>0.37641964157687102</v>
      </c>
      <c r="B4408">
        <v>18.384472645656299</v>
      </c>
      <c r="C4408">
        <v>1509568753.33797</v>
      </c>
      <c r="D4408">
        <f t="shared" si="204"/>
        <v>1.9989967346191406E-2</v>
      </c>
      <c r="E4408">
        <f t="shared" si="205"/>
        <v>0.14026146481409096</v>
      </c>
      <c r="F4408">
        <f t="shared" si="206"/>
        <v>3.1925292581099995E-2</v>
      </c>
    </row>
    <row r="4409" spans="1:6" x14ac:dyDescent="0.2">
      <c r="A4409">
        <v>0.19437531998252999</v>
      </c>
      <c r="B4409">
        <v>18.2056578568119</v>
      </c>
      <c r="C4409">
        <v>1509568753.3579299</v>
      </c>
      <c r="D4409">
        <f t="shared" si="204"/>
        <v>1.9959926605224609E-2</v>
      </c>
      <c r="E4409">
        <f t="shared" si="205"/>
        <v>0.18204432159434103</v>
      </c>
      <c r="F4409">
        <f t="shared" si="206"/>
        <v>0.17881478884439872</v>
      </c>
    </row>
    <row r="4410" spans="1:6" x14ac:dyDescent="0.2">
      <c r="A4410">
        <v>-8.8327920150956404E-2</v>
      </c>
      <c r="B4410">
        <v>18.016793090974101</v>
      </c>
      <c r="C4410">
        <v>1509568753.3879399</v>
      </c>
      <c r="D4410">
        <f t="shared" si="204"/>
        <v>3.0009984970092773E-2</v>
      </c>
      <c r="E4410">
        <f t="shared" si="205"/>
        <v>0.28270324013348641</v>
      </c>
      <c r="F4410">
        <f t="shared" si="206"/>
        <v>0.1888647658377991</v>
      </c>
    </row>
    <row r="4411" spans="1:6" x14ac:dyDescent="0.2">
      <c r="A4411">
        <v>0.306149534464701</v>
      </c>
      <c r="B4411">
        <v>18.1007131497492</v>
      </c>
      <c r="C4411">
        <v>1509568753.4079399</v>
      </c>
      <c r="D4411">
        <f t="shared" si="204"/>
        <v>1.9999980926513672E-2</v>
      </c>
      <c r="E4411">
        <f t="shared" si="205"/>
        <v>0.39447745461565742</v>
      </c>
      <c r="F4411">
        <f t="shared" si="206"/>
        <v>8.3920058775099449E-2</v>
      </c>
    </row>
    <row r="4412" spans="1:6" x14ac:dyDescent="0.2">
      <c r="A4412">
        <v>-0.19810895504978901</v>
      </c>
      <c r="B4412">
        <v>18.203435840614901</v>
      </c>
      <c r="C4412">
        <v>1509568753.4291799</v>
      </c>
      <c r="D4412">
        <f t="shared" si="204"/>
        <v>2.1239995956420898E-2</v>
      </c>
      <c r="E4412">
        <f t="shared" si="205"/>
        <v>0.50425848951449004</v>
      </c>
      <c r="F4412">
        <f t="shared" si="206"/>
        <v>0.10272269086570063</v>
      </c>
    </row>
    <row r="4413" spans="1:6" x14ac:dyDescent="0.2">
      <c r="A4413">
        <v>-5.1481623623215803E-2</v>
      </c>
      <c r="B4413">
        <v>17.9067375559965</v>
      </c>
      <c r="C4413">
        <v>1509568753.4591801</v>
      </c>
      <c r="D4413">
        <f t="shared" si="204"/>
        <v>3.0000209808349609E-2</v>
      </c>
      <c r="E4413">
        <f t="shared" si="205"/>
        <v>0.14662733142657319</v>
      </c>
      <c r="F4413">
        <f t="shared" si="206"/>
        <v>0.29669828461840098</v>
      </c>
    </row>
    <row r="4414" spans="1:6" x14ac:dyDescent="0.2">
      <c r="A4414">
        <v>5.7706523721729901E-2</v>
      </c>
      <c r="B4414">
        <v>17.689475623184801</v>
      </c>
      <c r="C4414">
        <v>1509568753.4804299</v>
      </c>
      <c r="D4414">
        <f t="shared" si="204"/>
        <v>2.1249771118164062E-2</v>
      </c>
      <c r="E4414">
        <f t="shared" si="205"/>
        <v>0.1091881473449457</v>
      </c>
      <c r="F4414">
        <f t="shared" si="206"/>
        <v>0.2172619328116987</v>
      </c>
    </row>
    <row r="4415" spans="1:6" x14ac:dyDescent="0.2">
      <c r="A4415">
        <v>-0.40986915167016302</v>
      </c>
      <c r="B4415">
        <v>17.957448940100299</v>
      </c>
      <c r="C4415">
        <v>1509568753.5091801</v>
      </c>
      <c r="D4415">
        <f t="shared" si="204"/>
        <v>2.8750181198120117E-2</v>
      </c>
      <c r="E4415">
        <f t="shared" si="205"/>
        <v>0.46757567539189293</v>
      </c>
      <c r="F4415">
        <f t="shared" si="206"/>
        <v>0.26797331691549786</v>
      </c>
    </row>
    <row r="4416" spans="1:6" x14ac:dyDescent="0.2">
      <c r="A4416">
        <v>-0.126599192459105</v>
      </c>
      <c r="B4416">
        <v>18.070222040036199</v>
      </c>
      <c r="C4416">
        <v>1509568753.5304301</v>
      </c>
      <c r="D4416">
        <f t="shared" si="204"/>
        <v>2.1250009536743164E-2</v>
      </c>
      <c r="E4416">
        <f t="shared" si="205"/>
        <v>0.28326995921105802</v>
      </c>
      <c r="F4416">
        <f t="shared" si="206"/>
        <v>0.11277309993590023</v>
      </c>
    </row>
    <row r="4417" spans="1:6" x14ac:dyDescent="0.2">
      <c r="A4417">
        <v>-0.40987233611273199</v>
      </c>
      <c r="B4417">
        <v>17.8380206067988</v>
      </c>
      <c r="C4417">
        <v>1509568753.55057</v>
      </c>
      <c r="D4417">
        <f t="shared" si="204"/>
        <v>2.0139932632446289E-2</v>
      </c>
      <c r="E4417">
        <f t="shared" si="205"/>
        <v>0.28327314365362699</v>
      </c>
      <c r="F4417">
        <f t="shared" si="206"/>
        <v>0.23220143323739961</v>
      </c>
    </row>
    <row r="4418" spans="1:6" x14ac:dyDescent="0.2">
      <c r="A4418">
        <v>-0.337283299089216</v>
      </c>
      <c r="B4418">
        <v>17.6806114133575</v>
      </c>
      <c r="C4418">
        <v>1509568753.5716801</v>
      </c>
      <c r="D4418">
        <f t="shared" si="204"/>
        <v>2.1110057830810547E-2</v>
      </c>
      <c r="E4418">
        <f t="shared" si="205"/>
        <v>7.258903702351599E-2</v>
      </c>
      <c r="F4418">
        <f t="shared" si="206"/>
        <v>0.15740919344129978</v>
      </c>
    </row>
    <row r="4419" spans="1:6" x14ac:dyDescent="0.2">
      <c r="A4419">
        <v>-0.37269595333638</v>
      </c>
      <c r="B4419">
        <v>17.791482236090499</v>
      </c>
      <c r="C4419">
        <v>1509568753.59045</v>
      </c>
      <c r="D4419">
        <f t="shared" si="204"/>
        <v>1.8769979476928711E-2</v>
      </c>
      <c r="E4419">
        <f t="shared" si="205"/>
        <v>3.5412654247163999E-2</v>
      </c>
      <c r="F4419">
        <f t="shared" si="206"/>
        <v>0.11087082273299842</v>
      </c>
    </row>
    <row r="4420" spans="1:6" x14ac:dyDescent="0.2">
      <c r="A4420">
        <v>-0.41101772439748802</v>
      </c>
      <c r="B4420">
        <v>18.2159016751671</v>
      </c>
      <c r="C4420">
        <v>1509568753.61043</v>
      </c>
      <c r="D4420">
        <f t="shared" ref="D4420:D4483" si="207">C4420-C4419</f>
        <v>1.9979953765869141E-2</v>
      </c>
      <c r="E4420">
        <f t="shared" ref="E4420:E4483" si="208">ABS(A4420-A4419)</f>
        <v>3.8321771061108012E-2</v>
      </c>
      <c r="F4420">
        <f t="shared" ref="F4420:F4483" si="209">ABS(B4420-B4419)</f>
        <v>0.42441943907660118</v>
      </c>
    </row>
    <row r="4421" spans="1:6" x14ac:dyDescent="0.2">
      <c r="A4421">
        <v>-0.44753948712350899</v>
      </c>
      <c r="B4421">
        <v>18.3139379368744</v>
      </c>
      <c r="C4421">
        <v>1509568753.63045</v>
      </c>
      <c r="D4421">
        <f t="shared" si="207"/>
        <v>2.0020008087158203E-2</v>
      </c>
      <c r="E4421">
        <f t="shared" si="208"/>
        <v>3.6521762726020979E-2</v>
      </c>
      <c r="F4421">
        <f t="shared" si="209"/>
        <v>9.8036261707299843E-2</v>
      </c>
    </row>
    <row r="4422" spans="1:6" x14ac:dyDescent="0.2">
      <c r="A4422">
        <v>-0.30672307054895898</v>
      </c>
      <c r="B4422">
        <v>18.256629013182099</v>
      </c>
      <c r="C4422">
        <v>1509568753.6505599</v>
      </c>
      <c r="D4422">
        <f t="shared" si="207"/>
        <v>2.0109891891479492E-2</v>
      </c>
      <c r="E4422">
        <f t="shared" si="208"/>
        <v>0.14081641657455002</v>
      </c>
      <c r="F4422">
        <f t="shared" si="209"/>
        <v>5.730892369230034E-2</v>
      </c>
    </row>
    <row r="4423" spans="1:6" x14ac:dyDescent="0.2">
      <c r="A4423">
        <v>-0.44674902974436698</v>
      </c>
      <c r="B4423">
        <v>18.2823161426493</v>
      </c>
      <c r="C4423">
        <v>1509568753.6717</v>
      </c>
      <c r="D4423">
        <f t="shared" si="207"/>
        <v>2.1140098571777344E-2</v>
      </c>
      <c r="E4423">
        <f t="shared" si="208"/>
        <v>0.140025959195408</v>
      </c>
      <c r="F4423">
        <f t="shared" si="209"/>
        <v>2.5687129467200975E-2</v>
      </c>
    </row>
    <row r="4424" spans="1:6" x14ac:dyDescent="0.2">
      <c r="A4424">
        <v>-0.55715320761421006</v>
      </c>
      <c r="B4424">
        <v>18.481054184399401</v>
      </c>
      <c r="C4424">
        <v>1509568753.69172</v>
      </c>
      <c r="D4424">
        <f t="shared" si="207"/>
        <v>2.0020008087158203E-2</v>
      </c>
      <c r="E4424">
        <f t="shared" si="208"/>
        <v>0.11040417786984308</v>
      </c>
      <c r="F4424">
        <f t="shared" si="209"/>
        <v>0.19873804175010079</v>
      </c>
    </row>
    <row r="4425" spans="1:6" x14ac:dyDescent="0.2">
      <c r="A4425">
        <v>-0.41432913321813197</v>
      </c>
      <c r="B4425">
        <v>18.758060539158301</v>
      </c>
      <c r="C4425">
        <v>1509568753.7129099</v>
      </c>
      <c r="D4425">
        <f t="shared" si="207"/>
        <v>2.118992805480957E-2</v>
      </c>
      <c r="E4425">
        <f t="shared" si="208"/>
        <v>0.14282407439607808</v>
      </c>
      <c r="F4425">
        <f t="shared" si="209"/>
        <v>0.27700635475889968</v>
      </c>
    </row>
    <row r="4426" spans="1:6" x14ac:dyDescent="0.2">
      <c r="A4426">
        <v>-0.59777902645693304</v>
      </c>
      <c r="B4426">
        <v>19.1214773046845</v>
      </c>
      <c r="C4426">
        <v>1509568753.7316699</v>
      </c>
      <c r="D4426">
        <f t="shared" si="207"/>
        <v>1.8759965896606445E-2</v>
      </c>
      <c r="E4426">
        <f t="shared" si="208"/>
        <v>0.18344989323880107</v>
      </c>
      <c r="F4426">
        <f t="shared" si="209"/>
        <v>0.36341676552619973</v>
      </c>
    </row>
    <row r="4427" spans="1:6" x14ac:dyDescent="0.2">
      <c r="A4427">
        <v>-0.59377508918572597</v>
      </c>
      <c r="B4427">
        <v>18.9566202464929</v>
      </c>
      <c r="C4427">
        <v>1509568753.7529099</v>
      </c>
      <c r="D4427">
        <f t="shared" si="207"/>
        <v>2.1239995956420898E-2</v>
      </c>
      <c r="E4427">
        <f t="shared" si="208"/>
        <v>4.0039372712070698E-3</v>
      </c>
      <c r="F4427">
        <f t="shared" si="209"/>
        <v>0.16485705819160046</v>
      </c>
    </row>
    <row r="4428" spans="1:6" x14ac:dyDescent="0.2">
      <c r="A4428">
        <v>-1.4177875924565799</v>
      </c>
      <c r="B4428">
        <v>18.973797336667801</v>
      </c>
      <c r="C4428">
        <v>1509568753.7728901</v>
      </c>
      <c r="D4428">
        <f t="shared" si="207"/>
        <v>1.9980192184448242E-2</v>
      </c>
      <c r="E4428">
        <f t="shared" si="208"/>
        <v>0.82401250327085396</v>
      </c>
      <c r="F4428">
        <f t="shared" si="209"/>
        <v>1.7177090174900655E-2</v>
      </c>
    </row>
    <row r="4429" spans="1:6" x14ac:dyDescent="0.2">
      <c r="A4429">
        <v>-1.0285758613620699</v>
      </c>
      <c r="B4429">
        <v>19.638306548752102</v>
      </c>
      <c r="C4429">
        <v>1509568753.8029101</v>
      </c>
      <c r="D4429">
        <f t="shared" si="207"/>
        <v>3.0019998550415039E-2</v>
      </c>
      <c r="E4429">
        <f t="shared" si="208"/>
        <v>0.38921173109451002</v>
      </c>
      <c r="F4429">
        <f t="shared" si="209"/>
        <v>0.66450921208430103</v>
      </c>
    </row>
    <row r="4430" spans="1:6" x14ac:dyDescent="0.2">
      <c r="A4430">
        <v>-0.99466548758749596</v>
      </c>
      <c r="B4430">
        <v>19.852295179316901</v>
      </c>
      <c r="C4430">
        <v>1509568753.8241401</v>
      </c>
      <c r="D4430">
        <f t="shared" si="207"/>
        <v>2.1229982376098633E-2</v>
      </c>
      <c r="E4430">
        <f t="shared" si="208"/>
        <v>3.3910373774573954E-2</v>
      </c>
      <c r="F4430">
        <f t="shared" si="209"/>
        <v>0.21398863056479911</v>
      </c>
    </row>
    <row r="4431" spans="1:6" x14ac:dyDescent="0.2">
      <c r="A4431">
        <v>-0.77806568108979601</v>
      </c>
      <c r="B4431">
        <v>19.720357983851802</v>
      </c>
      <c r="C4431">
        <v>1509568753.8441701</v>
      </c>
      <c r="D4431">
        <f t="shared" si="207"/>
        <v>2.0030021667480469E-2</v>
      </c>
      <c r="E4431">
        <f t="shared" si="208"/>
        <v>0.21659980649769994</v>
      </c>
      <c r="F4431">
        <f t="shared" si="209"/>
        <v>0.13193719546509897</v>
      </c>
    </row>
    <row r="4432" spans="1:6" x14ac:dyDescent="0.2">
      <c r="A4432">
        <v>-0.99107485285706798</v>
      </c>
      <c r="B4432">
        <v>19.962434677847899</v>
      </c>
      <c r="C4432">
        <v>1509568753.8641701</v>
      </c>
      <c r="D4432">
        <f t="shared" si="207"/>
        <v>1.9999980926513672E-2</v>
      </c>
      <c r="E4432">
        <f t="shared" si="208"/>
        <v>0.21300917176727197</v>
      </c>
      <c r="F4432">
        <f t="shared" si="209"/>
        <v>0.24207669399609699</v>
      </c>
    </row>
    <row r="4433" spans="1:6" x14ac:dyDescent="0.2">
      <c r="A4433">
        <v>-1.1009187410080801</v>
      </c>
      <c r="B4433">
        <v>19.771967326447299</v>
      </c>
      <c r="C4433">
        <v>1509568753.88415</v>
      </c>
      <c r="D4433">
        <f t="shared" si="207"/>
        <v>1.9979953765869141E-2</v>
      </c>
      <c r="E4433">
        <f t="shared" si="208"/>
        <v>0.10984388815101209</v>
      </c>
      <c r="F4433">
        <f t="shared" si="209"/>
        <v>0.19046735140059923</v>
      </c>
    </row>
    <row r="4434" spans="1:6" x14ac:dyDescent="0.2">
      <c r="A4434">
        <v>-1.2421305344184701</v>
      </c>
      <c r="B4434">
        <v>20.002718788551299</v>
      </c>
      <c r="C4434">
        <v>1509568753.90414</v>
      </c>
      <c r="D4434">
        <f t="shared" si="207"/>
        <v>1.9989967346191406E-2</v>
      </c>
      <c r="E4434">
        <f t="shared" si="208"/>
        <v>0.14121179341039003</v>
      </c>
      <c r="F4434">
        <f t="shared" si="209"/>
        <v>0.23075146210399922</v>
      </c>
    </row>
    <row r="4435" spans="1:6" x14ac:dyDescent="0.2">
      <c r="A4435">
        <v>-1.20717524082537</v>
      </c>
      <c r="B4435">
        <v>20.021112128562802</v>
      </c>
      <c r="C4435">
        <v>1509568753.92414</v>
      </c>
      <c r="D4435">
        <f t="shared" si="207"/>
        <v>1.9999980926513672E-2</v>
      </c>
      <c r="E4435">
        <f t="shared" si="208"/>
        <v>3.4955293593100123E-2</v>
      </c>
      <c r="F4435">
        <f t="shared" si="209"/>
        <v>1.8393340011503057E-2</v>
      </c>
    </row>
    <row r="4436" spans="1:6" x14ac:dyDescent="0.2">
      <c r="A4436">
        <v>-1.4569906822040199</v>
      </c>
      <c r="B4436">
        <v>20.136728599946299</v>
      </c>
      <c r="C4436">
        <v>1509568753.9454</v>
      </c>
      <c r="D4436">
        <f t="shared" si="207"/>
        <v>2.126002311706543E-2</v>
      </c>
      <c r="E4436">
        <f t="shared" si="208"/>
        <v>0.24981544137864997</v>
      </c>
      <c r="F4436">
        <f t="shared" si="209"/>
        <v>0.11561647138349684</v>
      </c>
    </row>
    <row r="4437" spans="1:6" x14ac:dyDescent="0.2">
      <c r="A4437">
        <v>-1.0963455039243699</v>
      </c>
      <c r="B4437">
        <v>19.6443591098922</v>
      </c>
      <c r="C4437">
        <v>1509568753.9655099</v>
      </c>
      <c r="D4437">
        <f t="shared" si="207"/>
        <v>2.0109891891479492E-2</v>
      </c>
      <c r="E4437">
        <f t="shared" si="208"/>
        <v>0.36064517827965004</v>
      </c>
      <c r="F4437">
        <f t="shared" si="209"/>
        <v>0.49236949005409869</v>
      </c>
    </row>
    <row r="4438" spans="1:6" x14ac:dyDescent="0.2">
      <c r="A4438">
        <v>-0.98849041686210604</v>
      </c>
      <c r="B4438">
        <v>19.784007662288602</v>
      </c>
      <c r="C4438">
        <v>1509568753.9855101</v>
      </c>
      <c r="D4438">
        <f t="shared" si="207"/>
        <v>2.0000219345092773E-2</v>
      </c>
      <c r="E4438">
        <f t="shared" si="208"/>
        <v>0.10785508706226388</v>
      </c>
      <c r="F4438">
        <f t="shared" si="209"/>
        <v>0.13964855239640173</v>
      </c>
    </row>
    <row r="4439" spans="1:6" x14ac:dyDescent="0.2">
      <c r="A4439">
        <v>-1.2392250245777601</v>
      </c>
      <c r="B4439">
        <v>19.675671712427398</v>
      </c>
      <c r="C4439">
        <v>1509568754.0055301</v>
      </c>
      <c r="D4439">
        <f t="shared" si="207"/>
        <v>2.0020008087158203E-2</v>
      </c>
      <c r="E4439">
        <f t="shared" si="208"/>
        <v>0.25073460771565403</v>
      </c>
      <c r="F4439">
        <f t="shared" si="209"/>
        <v>0.10833594986120332</v>
      </c>
    </row>
    <row r="4440" spans="1:6" x14ac:dyDescent="0.2">
      <c r="A4440">
        <v>-1.2764586024007301</v>
      </c>
      <c r="B4440">
        <v>19.698214626161</v>
      </c>
      <c r="C4440">
        <v>1509568754.0416501</v>
      </c>
      <c r="D4440">
        <f t="shared" si="207"/>
        <v>3.6119937896728516E-2</v>
      </c>
      <c r="E4440">
        <f t="shared" si="208"/>
        <v>3.7233577822969988E-2</v>
      </c>
      <c r="F4440">
        <f t="shared" si="209"/>
        <v>2.2542913733602177E-2</v>
      </c>
    </row>
    <row r="4441" spans="1:6" x14ac:dyDescent="0.2">
      <c r="A4441">
        <v>-1.41940523567248</v>
      </c>
      <c r="B4441">
        <v>19.276264971469001</v>
      </c>
      <c r="C4441">
        <v>1509568754.0666499</v>
      </c>
      <c r="D4441">
        <f t="shared" si="207"/>
        <v>2.4999856948852539E-2</v>
      </c>
      <c r="E4441">
        <f t="shared" si="208"/>
        <v>0.14294663327174995</v>
      </c>
      <c r="F4441">
        <f t="shared" si="209"/>
        <v>0.42194965469199985</v>
      </c>
    </row>
    <row r="4442" spans="1:6" x14ac:dyDescent="0.2">
      <c r="A4442">
        <v>-1.2055717867873701</v>
      </c>
      <c r="B4442">
        <v>19.308715965915301</v>
      </c>
      <c r="C4442">
        <v>1509568754.0866699</v>
      </c>
      <c r="D4442">
        <f t="shared" si="207"/>
        <v>2.0020008087158203E-2</v>
      </c>
      <c r="E4442">
        <f t="shared" si="208"/>
        <v>0.21383344888510991</v>
      </c>
      <c r="F4442">
        <f t="shared" si="209"/>
        <v>3.2450994446300285E-2</v>
      </c>
    </row>
    <row r="4443" spans="1:6" x14ac:dyDescent="0.2">
      <c r="A4443">
        <v>-1.3474081419208701</v>
      </c>
      <c r="B4443">
        <v>19.21999510098</v>
      </c>
      <c r="C4443">
        <v>1509568754.1066501</v>
      </c>
      <c r="D4443">
        <f t="shared" si="207"/>
        <v>1.9980192184448242E-2</v>
      </c>
      <c r="E4443">
        <f t="shared" si="208"/>
        <v>0.14183635513350001</v>
      </c>
      <c r="F4443">
        <f t="shared" si="209"/>
        <v>8.8720864935300625E-2</v>
      </c>
    </row>
    <row r="4444" spans="1:6" x14ac:dyDescent="0.2">
      <c r="A4444">
        <v>-1.34276961846468</v>
      </c>
      <c r="B4444">
        <v>18.790542245402399</v>
      </c>
      <c r="C4444">
        <v>1509568754.1278999</v>
      </c>
      <c r="D4444">
        <f t="shared" si="207"/>
        <v>2.1249771118164062E-2</v>
      </c>
      <c r="E4444">
        <f t="shared" si="208"/>
        <v>4.6385234561900912E-3</v>
      </c>
      <c r="F4444">
        <f t="shared" si="209"/>
        <v>0.42945285557760116</v>
      </c>
    </row>
    <row r="4445" spans="1:6" x14ac:dyDescent="0.2">
      <c r="A4445">
        <v>-0.91067995473090502</v>
      </c>
      <c r="B4445">
        <v>18.783002938004199</v>
      </c>
      <c r="C4445">
        <v>1509568754.1491399</v>
      </c>
      <c r="D4445">
        <f t="shared" si="207"/>
        <v>2.1239995956420898E-2</v>
      </c>
      <c r="E4445">
        <f t="shared" si="208"/>
        <v>0.432089663733775</v>
      </c>
      <c r="F4445">
        <f t="shared" si="209"/>
        <v>7.5393073982006342E-3</v>
      </c>
    </row>
    <row r="4446" spans="1:6" x14ac:dyDescent="0.2">
      <c r="A4446">
        <v>-1.1619288235178</v>
      </c>
      <c r="B4446">
        <v>18.7865410494142</v>
      </c>
      <c r="C4446">
        <v>1509568754.1679699</v>
      </c>
      <c r="D4446">
        <f t="shared" si="207"/>
        <v>1.8830060958862305E-2</v>
      </c>
      <c r="E4446">
        <f t="shared" si="208"/>
        <v>0.25124886878689501</v>
      </c>
      <c r="F4446">
        <f t="shared" si="209"/>
        <v>3.5381114100019317E-3</v>
      </c>
    </row>
    <row r="4447" spans="1:6" x14ac:dyDescent="0.2">
      <c r="A4447">
        <v>-0.55296656724027105</v>
      </c>
      <c r="B4447">
        <v>19.052191639359801</v>
      </c>
      <c r="C4447">
        <v>1509568754.1891501</v>
      </c>
      <c r="D4447">
        <f t="shared" si="207"/>
        <v>2.1180152893066406E-2</v>
      </c>
      <c r="E4447">
        <f t="shared" si="208"/>
        <v>0.60896225627752898</v>
      </c>
      <c r="F4447">
        <f t="shared" si="209"/>
        <v>0.26565058994560076</v>
      </c>
    </row>
    <row r="4448" spans="1:6" x14ac:dyDescent="0.2">
      <c r="A4448">
        <v>-1.1961758966609299</v>
      </c>
      <c r="B4448">
        <v>18.990674516079899</v>
      </c>
      <c r="C4448">
        <v>1509568754.2191501</v>
      </c>
      <c r="D4448">
        <f t="shared" si="207"/>
        <v>2.9999971389770508E-2</v>
      </c>
      <c r="E4448">
        <f t="shared" si="208"/>
        <v>0.64320932942065889</v>
      </c>
      <c r="F4448">
        <f t="shared" si="209"/>
        <v>6.1517123279902108E-2</v>
      </c>
    </row>
    <row r="4449" spans="1:6" x14ac:dyDescent="0.2">
      <c r="A4449">
        <v>-0.945731774456811</v>
      </c>
      <c r="B4449">
        <v>18.729447958471798</v>
      </c>
      <c r="C4449">
        <v>1509568754.24052</v>
      </c>
      <c r="D4449">
        <f t="shared" si="207"/>
        <v>2.136993408203125E-2</v>
      </c>
      <c r="E4449">
        <f t="shared" si="208"/>
        <v>0.25044412220411894</v>
      </c>
      <c r="F4449">
        <f t="shared" si="209"/>
        <v>0.26122655760810076</v>
      </c>
    </row>
    <row r="4450" spans="1:6" x14ac:dyDescent="0.2">
      <c r="A4450">
        <v>-0.58689725776445401</v>
      </c>
      <c r="B4450">
        <v>18.338152476816798</v>
      </c>
      <c r="C4450">
        <v>1509568754.25916</v>
      </c>
      <c r="D4450">
        <f t="shared" si="207"/>
        <v>1.8640041351318359E-2</v>
      </c>
      <c r="E4450">
        <f t="shared" si="208"/>
        <v>0.358834516692357</v>
      </c>
      <c r="F4450">
        <f t="shared" si="209"/>
        <v>0.39129548165499983</v>
      </c>
    </row>
    <row r="4451" spans="1:6" x14ac:dyDescent="0.2">
      <c r="A4451">
        <v>-0.36808026454273302</v>
      </c>
      <c r="B4451">
        <v>18.130032477200199</v>
      </c>
      <c r="C4451">
        <v>1509568754.28052</v>
      </c>
      <c r="D4451">
        <f t="shared" si="207"/>
        <v>2.1359920501708984E-2</v>
      </c>
      <c r="E4451">
        <f t="shared" si="208"/>
        <v>0.21881699322172099</v>
      </c>
      <c r="F4451">
        <f t="shared" si="209"/>
        <v>0.20811999961659922</v>
      </c>
    </row>
    <row r="4452" spans="1:6" x14ac:dyDescent="0.2">
      <c r="A4452">
        <v>-0.403568109053074</v>
      </c>
      <c r="B4452">
        <v>18.145810375504102</v>
      </c>
      <c r="C4452">
        <v>1509568754.2991199</v>
      </c>
      <c r="D4452">
        <f t="shared" si="207"/>
        <v>1.8599987030029297E-2</v>
      </c>
      <c r="E4452">
        <f t="shared" si="208"/>
        <v>3.5487844510340982E-2</v>
      </c>
      <c r="F4452">
        <f t="shared" si="209"/>
        <v>1.5777898303902305E-2</v>
      </c>
    </row>
    <row r="4453" spans="1:6" x14ac:dyDescent="0.2">
      <c r="A4453">
        <v>-4.5747374176009298E-2</v>
      </c>
      <c r="B4453">
        <v>17.735146947055</v>
      </c>
      <c r="C4453">
        <v>1509568754.3191199</v>
      </c>
      <c r="D4453">
        <f t="shared" si="207"/>
        <v>1.9999980926513672E-2</v>
      </c>
      <c r="E4453">
        <f t="shared" si="208"/>
        <v>0.35782073487706467</v>
      </c>
      <c r="F4453">
        <f t="shared" si="209"/>
        <v>0.41066342844910153</v>
      </c>
    </row>
    <row r="4454" spans="1:6" x14ac:dyDescent="0.2">
      <c r="A4454">
        <v>0.13436685707377299</v>
      </c>
      <c r="B4454">
        <v>17.551128522360301</v>
      </c>
      <c r="C4454">
        <v>1509568754.3391299</v>
      </c>
      <c r="D4454">
        <f t="shared" si="207"/>
        <v>2.0009994506835938E-2</v>
      </c>
      <c r="E4454">
        <f t="shared" si="208"/>
        <v>0.18011423124978229</v>
      </c>
      <c r="F4454">
        <f t="shared" si="209"/>
        <v>0.18401842469469898</v>
      </c>
    </row>
    <row r="4455" spans="1:6" x14ac:dyDescent="0.2">
      <c r="A4455">
        <v>9.5524009300215401E-2</v>
      </c>
      <c r="B4455">
        <v>17.798631716190702</v>
      </c>
      <c r="C4455">
        <v>1509568754.3605299</v>
      </c>
      <c r="D4455">
        <f t="shared" si="207"/>
        <v>2.1399974822998047E-2</v>
      </c>
      <c r="E4455">
        <f t="shared" si="208"/>
        <v>3.8842847773557593E-2</v>
      </c>
      <c r="F4455">
        <f t="shared" si="209"/>
        <v>0.24750319383040065</v>
      </c>
    </row>
    <row r="4456" spans="1:6" x14ac:dyDescent="0.2">
      <c r="A4456">
        <v>0.52786600627154501</v>
      </c>
      <c r="B4456">
        <v>17.6389676567008</v>
      </c>
      <c r="C4456">
        <v>1509568754.3805201</v>
      </c>
      <c r="D4456">
        <f t="shared" si="207"/>
        <v>1.9990205764770508E-2</v>
      </c>
      <c r="E4456">
        <f t="shared" si="208"/>
        <v>0.43234199697132958</v>
      </c>
      <c r="F4456">
        <f t="shared" si="209"/>
        <v>0.15966405948990214</v>
      </c>
    </row>
    <row r="4457" spans="1:6" x14ac:dyDescent="0.2">
      <c r="A4457">
        <v>0.48938136871460403</v>
      </c>
      <c r="B4457">
        <v>17.976551373559101</v>
      </c>
      <c r="C4457">
        <v>1509568754.4005201</v>
      </c>
      <c r="D4457">
        <f t="shared" si="207"/>
        <v>1.9999980926513672E-2</v>
      </c>
      <c r="E4457">
        <f t="shared" si="208"/>
        <v>3.8484637556940982E-2</v>
      </c>
      <c r="F4457">
        <f t="shared" si="209"/>
        <v>0.33758371685830113</v>
      </c>
    </row>
    <row r="4458" spans="1:6" x14ac:dyDescent="0.2">
      <c r="A4458">
        <v>0.99404672221947799</v>
      </c>
      <c r="B4458">
        <v>17.331675075764199</v>
      </c>
      <c r="C4458">
        <v>1509568754.4205201</v>
      </c>
      <c r="D4458">
        <f t="shared" si="207"/>
        <v>1.9999980926513672E-2</v>
      </c>
      <c r="E4458">
        <f t="shared" si="208"/>
        <v>0.50466535350487396</v>
      </c>
      <c r="F4458">
        <f t="shared" si="209"/>
        <v>0.64487629779490163</v>
      </c>
    </row>
    <row r="4459" spans="1:6" x14ac:dyDescent="0.2">
      <c r="A4459">
        <v>0.99442324466950205</v>
      </c>
      <c r="B4459">
        <v>17.235999787538301</v>
      </c>
      <c r="C4459">
        <v>1509568754.44052</v>
      </c>
      <c r="D4459">
        <f t="shared" si="207"/>
        <v>1.9999980926513672E-2</v>
      </c>
      <c r="E4459">
        <f t="shared" si="208"/>
        <v>3.7652245002406382E-4</v>
      </c>
      <c r="F4459">
        <f t="shared" si="209"/>
        <v>9.5675288225898214E-2</v>
      </c>
    </row>
    <row r="4460" spans="1:6" x14ac:dyDescent="0.2">
      <c r="A4460">
        <v>0.85131187395488095</v>
      </c>
      <c r="B4460">
        <v>16.895081616749302</v>
      </c>
      <c r="C4460">
        <v>1509568754.4604399</v>
      </c>
      <c r="D4460">
        <f t="shared" si="207"/>
        <v>1.9919872283935547E-2</v>
      </c>
      <c r="E4460">
        <f t="shared" si="208"/>
        <v>0.1431113707146211</v>
      </c>
      <c r="F4460">
        <f t="shared" si="209"/>
        <v>0.34091817078899922</v>
      </c>
    </row>
    <row r="4461" spans="1:6" x14ac:dyDescent="0.2">
      <c r="A4461">
        <v>1.2448524443900399</v>
      </c>
      <c r="B4461">
        <v>16.866179598742299</v>
      </c>
      <c r="C4461">
        <v>1509568754.4805501</v>
      </c>
      <c r="D4461">
        <f t="shared" si="207"/>
        <v>2.0110130310058594E-2</v>
      </c>
      <c r="E4461">
        <f t="shared" si="208"/>
        <v>0.393540570435159</v>
      </c>
      <c r="F4461">
        <f t="shared" si="209"/>
        <v>2.8902018007002539E-2</v>
      </c>
    </row>
    <row r="4462" spans="1:6" x14ac:dyDescent="0.2">
      <c r="A4462">
        <v>1.4948743794822199</v>
      </c>
      <c r="B4462">
        <v>16.948920571309301</v>
      </c>
      <c r="C4462">
        <v>1509568754.5016601</v>
      </c>
      <c r="D4462">
        <f t="shared" si="207"/>
        <v>2.1110057830810547E-2</v>
      </c>
      <c r="E4462">
        <f t="shared" si="208"/>
        <v>0.25002193509217996</v>
      </c>
      <c r="F4462">
        <f t="shared" si="209"/>
        <v>8.2740972567002302E-2</v>
      </c>
    </row>
    <row r="4463" spans="1:6" x14ac:dyDescent="0.2">
      <c r="A4463">
        <v>1.7467161917418901</v>
      </c>
      <c r="B4463">
        <v>16.787119947031101</v>
      </c>
      <c r="C4463">
        <v>1509568754.5217199</v>
      </c>
      <c r="D4463">
        <f t="shared" si="207"/>
        <v>2.0059823989868164E-2</v>
      </c>
      <c r="E4463">
        <f t="shared" si="208"/>
        <v>0.25184181225967017</v>
      </c>
      <c r="F4463">
        <f t="shared" si="209"/>
        <v>0.16180062427820019</v>
      </c>
    </row>
    <row r="4464" spans="1:6" x14ac:dyDescent="0.2">
      <c r="A4464">
        <v>1.46126971967435</v>
      </c>
      <c r="B4464">
        <v>16.8983446171721</v>
      </c>
      <c r="C4464">
        <v>1509568754.5417299</v>
      </c>
      <c r="D4464">
        <f t="shared" si="207"/>
        <v>2.0009994506835938E-2</v>
      </c>
      <c r="E4464">
        <f t="shared" si="208"/>
        <v>0.28544647206754004</v>
      </c>
      <c r="F4464">
        <f t="shared" si="209"/>
        <v>0.11122467014099868</v>
      </c>
    </row>
    <row r="4465" spans="1:6" x14ac:dyDescent="0.2">
      <c r="A4465">
        <v>0.99187602975982203</v>
      </c>
      <c r="B4465">
        <v>16.685706643100001</v>
      </c>
      <c r="C4465">
        <v>1509568754.5617199</v>
      </c>
      <c r="D4465">
        <f t="shared" si="207"/>
        <v>1.9989967346191406E-2</v>
      </c>
      <c r="E4465">
        <f t="shared" si="208"/>
        <v>0.46939368991452801</v>
      </c>
      <c r="F4465">
        <f t="shared" si="209"/>
        <v>0.2126379740720985</v>
      </c>
    </row>
    <row r="4466" spans="1:6" x14ac:dyDescent="0.2">
      <c r="A4466">
        <v>1.6012658551369301</v>
      </c>
      <c r="B4466">
        <v>16.9707693662351</v>
      </c>
      <c r="C4466">
        <v>1509568754.5817399</v>
      </c>
      <c r="D4466">
        <f t="shared" si="207"/>
        <v>2.0020008087158203E-2</v>
      </c>
      <c r="E4466">
        <f t="shared" si="208"/>
        <v>0.60938982537710806</v>
      </c>
      <c r="F4466">
        <f t="shared" si="209"/>
        <v>0.28506272313509839</v>
      </c>
    </row>
    <row r="4467" spans="1:6" x14ac:dyDescent="0.2">
      <c r="A4467">
        <v>1.31627112790206</v>
      </c>
      <c r="B4467">
        <v>16.8374764378371</v>
      </c>
      <c r="C4467">
        <v>1509568754.60168</v>
      </c>
      <c r="D4467">
        <f t="shared" si="207"/>
        <v>1.994013786315918E-2</v>
      </c>
      <c r="E4467">
        <f t="shared" si="208"/>
        <v>0.28499472723487007</v>
      </c>
      <c r="F4467">
        <f t="shared" si="209"/>
        <v>0.13329292839799933</v>
      </c>
    </row>
    <row r="4468" spans="1:6" x14ac:dyDescent="0.2">
      <c r="A4468">
        <v>1.7821298719912699</v>
      </c>
      <c r="B4468">
        <v>16.689742198984298</v>
      </c>
      <c r="C4468">
        <v>1509568754.62291</v>
      </c>
      <c r="D4468">
        <f t="shared" si="207"/>
        <v>2.1229982376098633E-2</v>
      </c>
      <c r="E4468">
        <f t="shared" si="208"/>
        <v>0.46585874408920991</v>
      </c>
      <c r="F4468">
        <f t="shared" si="209"/>
        <v>0.14773423885280224</v>
      </c>
    </row>
    <row r="4469" spans="1:6" x14ac:dyDescent="0.2">
      <c r="A4469">
        <v>1.3855409234834799</v>
      </c>
      <c r="B4469">
        <v>16.6400799600707</v>
      </c>
      <c r="C4469">
        <v>1509568754.64291</v>
      </c>
      <c r="D4469">
        <f t="shared" si="207"/>
        <v>1.9999980926513672E-2</v>
      </c>
      <c r="E4469">
        <f t="shared" si="208"/>
        <v>0.39658894850779003</v>
      </c>
      <c r="F4469">
        <f t="shared" si="209"/>
        <v>4.9662238913597889E-2</v>
      </c>
    </row>
    <row r="4470" spans="1:6" x14ac:dyDescent="0.2">
      <c r="A4470">
        <v>1.81830469312833</v>
      </c>
      <c r="B4470">
        <v>16.295779751081799</v>
      </c>
      <c r="C4470">
        <v>1509568754.66293</v>
      </c>
      <c r="D4470">
        <f t="shared" si="207"/>
        <v>2.0020008087158203E-2</v>
      </c>
      <c r="E4470">
        <f t="shared" si="208"/>
        <v>0.43276376964485008</v>
      </c>
      <c r="F4470">
        <f t="shared" si="209"/>
        <v>0.34430020898890135</v>
      </c>
    </row>
    <row r="4471" spans="1:6" x14ac:dyDescent="0.2">
      <c r="A4471">
        <v>1.6387212156950499</v>
      </c>
      <c r="B4471">
        <v>16.663883681384998</v>
      </c>
      <c r="C4471">
        <v>1509568754.68291</v>
      </c>
      <c r="D4471">
        <f t="shared" si="207"/>
        <v>1.9979953765869141E-2</v>
      </c>
      <c r="E4471">
        <f t="shared" si="208"/>
        <v>0.17958347743328007</v>
      </c>
      <c r="F4471">
        <f t="shared" si="209"/>
        <v>0.36810393030319943</v>
      </c>
    </row>
    <row r="4472" spans="1:6" x14ac:dyDescent="0.2">
      <c r="A4472">
        <v>2.0679507136964599</v>
      </c>
      <c r="B4472">
        <v>16.759060274688402</v>
      </c>
      <c r="C4472">
        <v>1509568754.7041199</v>
      </c>
      <c r="D4472">
        <f t="shared" si="207"/>
        <v>2.1209955215454102E-2</v>
      </c>
      <c r="E4472">
        <f t="shared" si="208"/>
        <v>0.42922949800140997</v>
      </c>
      <c r="F4472">
        <f t="shared" si="209"/>
        <v>9.5176593303403223E-2</v>
      </c>
    </row>
    <row r="4473" spans="1:6" x14ac:dyDescent="0.2">
      <c r="A4473">
        <v>1.99633729478422</v>
      </c>
      <c r="B4473">
        <v>17.073300254984598</v>
      </c>
      <c r="C4473">
        <v>1509568754.7255399</v>
      </c>
      <c r="D4473">
        <f t="shared" si="207"/>
        <v>2.1420001983642578E-2</v>
      </c>
      <c r="E4473">
        <f t="shared" si="208"/>
        <v>7.1613418912239934E-2</v>
      </c>
      <c r="F4473">
        <f t="shared" si="209"/>
        <v>0.31423998029619682</v>
      </c>
    </row>
    <row r="4474" spans="1:6" x14ac:dyDescent="0.2">
      <c r="A4474">
        <v>2.0702984540799001</v>
      </c>
      <c r="B4474">
        <v>16.636766249738699</v>
      </c>
      <c r="C4474">
        <v>1509568754.74666</v>
      </c>
      <c r="D4474">
        <f t="shared" si="207"/>
        <v>2.1120071411132812E-2</v>
      </c>
      <c r="E4474">
        <f t="shared" si="208"/>
        <v>7.3961159295680146E-2</v>
      </c>
      <c r="F4474">
        <f t="shared" si="209"/>
        <v>0.43653400524589969</v>
      </c>
    </row>
    <row r="4475" spans="1:6" x14ac:dyDescent="0.2">
      <c r="A4475">
        <v>2.4624152662887999</v>
      </c>
      <c r="B4475">
        <v>16.597095032408099</v>
      </c>
      <c r="C4475">
        <v>1509568754.7729599</v>
      </c>
      <c r="D4475">
        <f t="shared" si="207"/>
        <v>2.6299953460693359E-2</v>
      </c>
      <c r="E4475">
        <f t="shared" si="208"/>
        <v>0.39211681220889982</v>
      </c>
      <c r="F4475">
        <f t="shared" si="209"/>
        <v>3.9671217330599973E-2</v>
      </c>
    </row>
    <row r="4476" spans="1:6" x14ac:dyDescent="0.2">
      <c r="A4476">
        <v>2.1364952651039801</v>
      </c>
      <c r="B4476">
        <v>16.6982628324632</v>
      </c>
      <c r="C4476">
        <v>1509568754.7941401</v>
      </c>
      <c r="D4476">
        <f t="shared" si="207"/>
        <v>2.1180152893066406E-2</v>
      </c>
      <c r="E4476">
        <f t="shared" si="208"/>
        <v>0.32592000118481979</v>
      </c>
      <c r="F4476">
        <f t="shared" si="209"/>
        <v>0.10116780005510151</v>
      </c>
    </row>
    <row r="4477" spans="1:6" x14ac:dyDescent="0.2">
      <c r="A4477">
        <v>2.4312032856984702</v>
      </c>
      <c r="B4477">
        <v>16.592054810807198</v>
      </c>
      <c r="C4477">
        <v>1509568754.8166299</v>
      </c>
      <c r="D4477">
        <f t="shared" si="207"/>
        <v>2.2489786148071289E-2</v>
      </c>
      <c r="E4477">
        <f t="shared" si="208"/>
        <v>0.29470802059449008</v>
      </c>
      <c r="F4477">
        <f t="shared" si="209"/>
        <v>0.10620802165600196</v>
      </c>
    </row>
    <row r="4478" spans="1:6" x14ac:dyDescent="0.2">
      <c r="A4478">
        <v>2.5714186571527602</v>
      </c>
      <c r="B4478">
        <v>16.6822666858817</v>
      </c>
      <c r="C4478">
        <v>1509568754.8355701</v>
      </c>
      <c r="D4478">
        <f t="shared" si="207"/>
        <v>1.8940210342407227E-2</v>
      </c>
      <c r="E4478">
        <f t="shared" si="208"/>
        <v>0.14021537145428997</v>
      </c>
      <c r="F4478">
        <f t="shared" si="209"/>
        <v>9.0211875074501791E-2</v>
      </c>
    </row>
    <row r="4479" spans="1:6" x14ac:dyDescent="0.2">
      <c r="A4479">
        <v>2.7131257559931798</v>
      </c>
      <c r="B4479">
        <v>16.537069611144101</v>
      </c>
      <c r="C4479">
        <v>1509568754.85552</v>
      </c>
      <c r="D4479">
        <f t="shared" si="207"/>
        <v>1.9949913024902344E-2</v>
      </c>
      <c r="E4479">
        <f t="shared" si="208"/>
        <v>0.14170709884041965</v>
      </c>
      <c r="F4479">
        <f t="shared" si="209"/>
        <v>0.1451970747375988</v>
      </c>
    </row>
    <row r="4480" spans="1:6" x14ac:dyDescent="0.2">
      <c r="A4480">
        <v>2.7219420834178001</v>
      </c>
      <c r="B4480">
        <v>16.2677933468483</v>
      </c>
      <c r="C4480">
        <v>1509568754.87552</v>
      </c>
      <c r="D4480">
        <f t="shared" si="207"/>
        <v>1.9999980926513672E-2</v>
      </c>
      <c r="E4480">
        <f t="shared" si="208"/>
        <v>8.8163274246202405E-3</v>
      </c>
      <c r="F4480">
        <f t="shared" si="209"/>
        <v>0.26927626429580087</v>
      </c>
    </row>
    <row r="4481" spans="1:6" x14ac:dyDescent="0.2">
      <c r="A4481">
        <v>2.6751799931120601</v>
      </c>
      <c r="B4481">
        <v>16.535946535224699</v>
      </c>
      <c r="C4481">
        <v>1509568754.89552</v>
      </c>
      <c r="D4481">
        <f t="shared" si="207"/>
        <v>1.9999980926513672E-2</v>
      </c>
      <c r="E4481">
        <f t="shared" si="208"/>
        <v>4.6762090305739967E-2</v>
      </c>
      <c r="F4481">
        <f t="shared" si="209"/>
        <v>0.26815318837639879</v>
      </c>
    </row>
    <row r="4482" spans="1:6" x14ac:dyDescent="0.2">
      <c r="A4482">
        <v>3.07148541630565</v>
      </c>
      <c r="B4482">
        <v>16.536421406768898</v>
      </c>
      <c r="C4482">
        <v>1509568754.91552</v>
      </c>
      <c r="D4482">
        <f t="shared" si="207"/>
        <v>1.9999980926513672E-2</v>
      </c>
      <c r="E4482">
        <f t="shared" si="208"/>
        <v>0.39630542319358986</v>
      </c>
      <c r="F4482">
        <f t="shared" si="209"/>
        <v>4.7487154419911803E-4</v>
      </c>
    </row>
    <row r="4483" spans="1:6" x14ac:dyDescent="0.2">
      <c r="A4483">
        <v>3.0345156443260901</v>
      </c>
      <c r="B4483">
        <v>16.416017360538099</v>
      </c>
      <c r="C4483">
        <v>1509568754.93663</v>
      </c>
      <c r="D4483">
        <f t="shared" si="207"/>
        <v>2.1110057830810547E-2</v>
      </c>
      <c r="E4483">
        <f t="shared" si="208"/>
        <v>3.6969771979559862E-2</v>
      </c>
      <c r="F4483">
        <f t="shared" si="209"/>
        <v>0.12040404623079937</v>
      </c>
    </row>
    <row r="4484" spans="1:6" x14ac:dyDescent="0.2">
      <c r="A4484">
        <v>3.0747066516082802</v>
      </c>
      <c r="B4484">
        <v>16.635009638946901</v>
      </c>
      <c r="C4484">
        <v>1509568754.95664</v>
      </c>
      <c r="D4484">
        <f t="shared" ref="D4484:D4547" si="210">C4484-C4483</f>
        <v>2.0009994506835938E-2</v>
      </c>
      <c r="E4484">
        <f t="shared" ref="E4484:E4547" si="211">ABS(A4484-A4483)</f>
        <v>4.019100728219005E-2</v>
      </c>
      <c r="F4484">
        <f t="shared" ref="F4484:F4547" si="212">ABS(B4484-B4483)</f>
        <v>0.21899227840880187</v>
      </c>
    </row>
    <row r="4485" spans="1:6" x14ac:dyDescent="0.2">
      <c r="A4485">
        <v>3.1432237836721399</v>
      </c>
      <c r="B4485">
        <v>16.693328804536701</v>
      </c>
      <c r="C4485">
        <v>1509568754.97909</v>
      </c>
      <c r="D4485">
        <f t="shared" si="210"/>
        <v>2.2449970245361328E-2</v>
      </c>
      <c r="E4485">
        <f t="shared" si="211"/>
        <v>6.8517132063859787E-2</v>
      </c>
      <c r="F4485">
        <f t="shared" si="212"/>
        <v>5.8319165589800548E-2</v>
      </c>
    </row>
    <row r="4486" spans="1:6" x14ac:dyDescent="0.2">
      <c r="A4486">
        <v>3.46837281871146</v>
      </c>
      <c r="B4486">
        <v>16.8954438760302</v>
      </c>
      <c r="C4486">
        <v>1509568754.99912</v>
      </c>
      <c r="D4486">
        <f t="shared" si="210"/>
        <v>2.0030021667480469E-2</v>
      </c>
      <c r="E4486">
        <f t="shared" si="211"/>
        <v>0.32514903503932002</v>
      </c>
      <c r="F4486">
        <f t="shared" si="212"/>
        <v>0.20211507149349828</v>
      </c>
    </row>
    <row r="4487" spans="1:6" x14ac:dyDescent="0.2">
      <c r="A4487">
        <v>3.3265529410439001</v>
      </c>
      <c r="B4487">
        <v>16.921180159255002</v>
      </c>
      <c r="C4487">
        <v>1509568755.01789</v>
      </c>
      <c r="D4487">
        <f t="shared" si="210"/>
        <v>1.8769979476928711E-2</v>
      </c>
      <c r="E4487">
        <f t="shared" si="211"/>
        <v>0.14181987766755988</v>
      </c>
      <c r="F4487">
        <f t="shared" si="212"/>
        <v>2.5736283224802037E-2</v>
      </c>
    </row>
    <row r="4488" spans="1:6" x14ac:dyDescent="0.2">
      <c r="A4488">
        <v>3.51209724134557</v>
      </c>
      <c r="B4488">
        <v>16.9719422350286</v>
      </c>
      <c r="C4488">
        <v>1509568755.03669</v>
      </c>
      <c r="D4488">
        <f t="shared" si="210"/>
        <v>1.8800020217895508E-2</v>
      </c>
      <c r="E4488">
        <f t="shared" si="211"/>
        <v>0.18554430030166991</v>
      </c>
      <c r="F4488">
        <f t="shared" si="212"/>
        <v>5.0762075773597815E-2</v>
      </c>
    </row>
    <row r="4489" spans="1:6" x14ac:dyDescent="0.2">
      <c r="A4489">
        <v>3.5449666382226401</v>
      </c>
      <c r="B4489">
        <v>16.824727364222301</v>
      </c>
      <c r="C4489">
        <v>1509568755.0566499</v>
      </c>
      <c r="D4489">
        <f t="shared" si="210"/>
        <v>1.9959926605224609E-2</v>
      </c>
      <c r="E4489">
        <f t="shared" si="211"/>
        <v>3.2869396877070134E-2</v>
      </c>
      <c r="F4489">
        <f t="shared" si="212"/>
        <v>0.14721487080629814</v>
      </c>
    </row>
    <row r="4490" spans="1:6" x14ac:dyDescent="0.2">
      <c r="A4490">
        <v>3.68328199073731</v>
      </c>
      <c r="B4490">
        <v>16.845248424123</v>
      </c>
      <c r="C4490">
        <v>1509568755.0778899</v>
      </c>
      <c r="D4490">
        <f t="shared" si="210"/>
        <v>2.1239995956420898E-2</v>
      </c>
      <c r="E4490">
        <f t="shared" si="211"/>
        <v>0.13831535251466986</v>
      </c>
      <c r="F4490">
        <f t="shared" si="212"/>
        <v>2.0521059900698191E-2</v>
      </c>
    </row>
    <row r="4491" spans="1:6" x14ac:dyDescent="0.2">
      <c r="A4491">
        <v>3.8611197186858899</v>
      </c>
      <c r="B4491">
        <v>16.8929051265746</v>
      </c>
      <c r="C4491">
        <v>1509568755.0966401</v>
      </c>
      <c r="D4491">
        <f t="shared" si="210"/>
        <v>1.8750190734863281E-2</v>
      </c>
      <c r="E4491">
        <f t="shared" si="211"/>
        <v>0.17783772794857988</v>
      </c>
      <c r="F4491">
        <f t="shared" si="212"/>
        <v>4.7656702451600808E-2</v>
      </c>
    </row>
    <row r="4492" spans="1:6" x14ac:dyDescent="0.2">
      <c r="A4492">
        <v>3.4255246137595399</v>
      </c>
      <c r="B4492">
        <v>17.216628993299601</v>
      </c>
      <c r="C4492">
        <v>1509568755.1178801</v>
      </c>
      <c r="D4492">
        <f t="shared" si="210"/>
        <v>2.1239995956420898E-2</v>
      </c>
      <c r="E4492">
        <f t="shared" si="211"/>
        <v>0.43559510492635001</v>
      </c>
      <c r="F4492">
        <f t="shared" si="212"/>
        <v>0.32372386672500042</v>
      </c>
    </row>
    <row r="4493" spans="1:6" x14ac:dyDescent="0.2">
      <c r="A4493">
        <v>3.32201199174638</v>
      </c>
      <c r="B4493">
        <v>17.130762378301601</v>
      </c>
      <c r="C4493">
        <v>1509568755.13802</v>
      </c>
      <c r="D4493">
        <f t="shared" si="210"/>
        <v>2.0139932632446289E-2</v>
      </c>
      <c r="E4493">
        <f t="shared" si="211"/>
        <v>0.10351262201315992</v>
      </c>
      <c r="F4493">
        <f t="shared" si="212"/>
        <v>8.5866614998000301E-2</v>
      </c>
    </row>
    <row r="4494" spans="1:6" x14ac:dyDescent="0.2">
      <c r="A4494">
        <v>3.7225874013882199</v>
      </c>
      <c r="B4494">
        <v>17.3074938661868</v>
      </c>
      <c r="C4494">
        <v>1509568755.1579001</v>
      </c>
      <c r="D4494">
        <f t="shared" si="210"/>
        <v>1.9880056381225586E-2</v>
      </c>
      <c r="E4494">
        <f t="shared" si="211"/>
        <v>0.40057540964183991</v>
      </c>
      <c r="F4494">
        <f t="shared" si="212"/>
        <v>0.1767314878851991</v>
      </c>
    </row>
    <row r="4495" spans="1:6" x14ac:dyDescent="0.2">
      <c r="A4495">
        <v>3.7141073146388099</v>
      </c>
      <c r="B4495">
        <v>17.228042491361201</v>
      </c>
      <c r="C4495">
        <v>1509568755.1791201</v>
      </c>
      <c r="D4495">
        <f t="shared" si="210"/>
        <v>2.1219968795776367E-2</v>
      </c>
      <c r="E4495">
        <f t="shared" si="211"/>
        <v>8.4800867494099208E-3</v>
      </c>
      <c r="F4495">
        <f t="shared" si="212"/>
        <v>7.945137482559872E-2</v>
      </c>
    </row>
    <row r="4496" spans="1:6" x14ac:dyDescent="0.2">
      <c r="A4496">
        <v>3.4647506180110001</v>
      </c>
      <c r="B4496">
        <v>17.230742664604399</v>
      </c>
      <c r="C4496">
        <v>1509568755.19789</v>
      </c>
      <c r="D4496">
        <f t="shared" si="210"/>
        <v>1.8769979476928711E-2</v>
      </c>
      <c r="E4496">
        <f t="shared" si="211"/>
        <v>0.24935669662780979</v>
      </c>
      <c r="F4496">
        <f t="shared" si="212"/>
        <v>2.7001732431983783E-3</v>
      </c>
    </row>
    <row r="4497" spans="1:6" x14ac:dyDescent="0.2">
      <c r="A4497">
        <v>3.0341224245463501</v>
      </c>
      <c r="B4497">
        <v>17.320483116387098</v>
      </c>
      <c r="C4497">
        <v>1509568755.21789</v>
      </c>
      <c r="D4497">
        <f t="shared" si="210"/>
        <v>1.9999980926513672E-2</v>
      </c>
      <c r="E4497">
        <f t="shared" si="211"/>
        <v>0.43062819346465009</v>
      </c>
      <c r="F4497">
        <f t="shared" si="212"/>
        <v>8.9740451782699182E-2</v>
      </c>
    </row>
    <row r="4498" spans="1:6" x14ac:dyDescent="0.2">
      <c r="A4498">
        <v>2.8548733011941501</v>
      </c>
      <c r="B4498">
        <v>17.235438858314399</v>
      </c>
      <c r="C4498">
        <v>1509568755.2380199</v>
      </c>
      <c r="D4498">
        <f t="shared" si="210"/>
        <v>2.0129919052124023E-2</v>
      </c>
      <c r="E4498">
        <f t="shared" si="211"/>
        <v>0.1792491233522</v>
      </c>
      <c r="F4498">
        <f t="shared" si="212"/>
        <v>8.5044258072699108E-2</v>
      </c>
    </row>
    <row r="4499" spans="1:6" x14ac:dyDescent="0.2">
      <c r="A4499">
        <v>3.2874100643632098</v>
      </c>
      <c r="B4499">
        <v>17.404098250827499</v>
      </c>
      <c r="C4499">
        <v>1509568755.25912</v>
      </c>
      <c r="D4499">
        <f t="shared" si="210"/>
        <v>2.1100044250488281E-2</v>
      </c>
      <c r="E4499">
        <f t="shared" si="211"/>
        <v>0.43253676316905976</v>
      </c>
      <c r="F4499">
        <f t="shared" si="212"/>
        <v>0.16865939251309925</v>
      </c>
    </row>
    <row r="4500" spans="1:6" x14ac:dyDescent="0.2">
      <c r="A4500">
        <v>3.3210078337695399</v>
      </c>
      <c r="B4500">
        <v>17.2443501041068</v>
      </c>
      <c r="C4500">
        <v>1509568755.27913</v>
      </c>
      <c r="D4500">
        <f t="shared" si="210"/>
        <v>2.0009994506835938E-2</v>
      </c>
      <c r="E4500">
        <f t="shared" si="211"/>
        <v>3.359776940633008E-2</v>
      </c>
      <c r="F4500">
        <f t="shared" si="212"/>
        <v>0.15974814672069826</v>
      </c>
    </row>
    <row r="4501" spans="1:6" x14ac:dyDescent="0.2">
      <c r="A4501">
        <v>2.8882152344675598</v>
      </c>
      <c r="B4501">
        <v>17.088341793018301</v>
      </c>
      <c r="C4501">
        <v>1509568755.3091099</v>
      </c>
      <c r="D4501">
        <f t="shared" si="210"/>
        <v>2.9979944229125977E-2</v>
      </c>
      <c r="E4501">
        <f t="shared" si="211"/>
        <v>0.43279259930198011</v>
      </c>
      <c r="F4501">
        <f t="shared" si="212"/>
        <v>0.15600831108849889</v>
      </c>
    </row>
    <row r="4502" spans="1:6" x14ac:dyDescent="0.2">
      <c r="A4502">
        <v>2.3174982828949</v>
      </c>
      <c r="B4502">
        <v>17.013299905757201</v>
      </c>
      <c r="C4502">
        <v>1509568755.3291399</v>
      </c>
      <c r="D4502">
        <f t="shared" si="210"/>
        <v>2.0030021667480469E-2</v>
      </c>
      <c r="E4502">
        <f t="shared" si="211"/>
        <v>0.57071695157265978</v>
      </c>
      <c r="F4502">
        <f t="shared" si="212"/>
        <v>7.5041887261100726E-2</v>
      </c>
    </row>
    <row r="4503" spans="1:6" x14ac:dyDescent="0.2">
      <c r="A4503">
        <v>2.6362351788581999</v>
      </c>
      <c r="B4503">
        <v>17.2755158645523</v>
      </c>
      <c r="C4503">
        <v>1509568755.3491399</v>
      </c>
      <c r="D4503">
        <f t="shared" si="210"/>
        <v>1.9999980926513672E-2</v>
      </c>
      <c r="E4503">
        <f t="shared" si="211"/>
        <v>0.3187368959632999</v>
      </c>
      <c r="F4503">
        <f t="shared" si="212"/>
        <v>0.26221595879509962</v>
      </c>
    </row>
    <row r="4504" spans="1:6" x14ac:dyDescent="0.2">
      <c r="A4504">
        <v>1.56501634154471</v>
      </c>
      <c r="B4504">
        <v>17.2254662406643</v>
      </c>
      <c r="C4504">
        <v>1509568755.3692999</v>
      </c>
      <c r="D4504">
        <f t="shared" si="210"/>
        <v>2.015995979309082E-2</v>
      </c>
      <c r="E4504">
        <f t="shared" si="211"/>
        <v>1.0712188373134899</v>
      </c>
      <c r="F4504">
        <f t="shared" si="212"/>
        <v>5.0049623888000383E-2</v>
      </c>
    </row>
    <row r="4505" spans="1:6" x14ac:dyDescent="0.2">
      <c r="A4505">
        <v>1.8142255425240099</v>
      </c>
      <c r="B4505">
        <v>17.1656316561381</v>
      </c>
      <c r="C4505">
        <v>1509568755.3891499</v>
      </c>
      <c r="D4505">
        <f t="shared" si="210"/>
        <v>1.9850015640258789E-2</v>
      </c>
      <c r="E4505">
        <f t="shared" si="211"/>
        <v>0.24920920097929988</v>
      </c>
      <c r="F4505">
        <f t="shared" si="212"/>
        <v>5.9834584526200274E-2</v>
      </c>
    </row>
    <row r="4506" spans="1:6" x14ac:dyDescent="0.2">
      <c r="A4506">
        <v>1.60063221673751</v>
      </c>
      <c r="B4506">
        <v>17.195762438244699</v>
      </c>
      <c r="C4506">
        <v>1509568755.4091499</v>
      </c>
      <c r="D4506">
        <f t="shared" si="210"/>
        <v>1.9999980926513672E-2</v>
      </c>
      <c r="E4506">
        <f t="shared" si="211"/>
        <v>0.21359332578649992</v>
      </c>
      <c r="F4506">
        <f t="shared" si="212"/>
        <v>3.0130782106599696E-2</v>
      </c>
    </row>
    <row r="4507" spans="1:6" x14ac:dyDescent="0.2">
      <c r="A4507">
        <v>2.13814239636931</v>
      </c>
      <c r="B4507">
        <v>17.412336402598601</v>
      </c>
      <c r="C4507">
        <v>1509568755.42927</v>
      </c>
      <c r="D4507">
        <f t="shared" si="210"/>
        <v>2.0120143890380859E-2</v>
      </c>
      <c r="E4507">
        <f t="shared" si="211"/>
        <v>0.53751017963180003</v>
      </c>
      <c r="F4507">
        <f t="shared" si="212"/>
        <v>0.21657396435390197</v>
      </c>
    </row>
    <row r="4508" spans="1:6" x14ac:dyDescent="0.2">
      <c r="A4508">
        <v>1.45506070700965</v>
      </c>
      <c r="B4508">
        <v>17.311540342246001</v>
      </c>
      <c r="C4508">
        <v>1509568755.44927</v>
      </c>
      <c r="D4508">
        <f t="shared" si="210"/>
        <v>1.9999980926513672E-2</v>
      </c>
      <c r="E4508">
        <f t="shared" si="211"/>
        <v>0.68308168935966007</v>
      </c>
      <c r="F4508">
        <f t="shared" si="212"/>
        <v>0.10079606035260014</v>
      </c>
    </row>
    <row r="4509" spans="1:6" x14ac:dyDescent="0.2">
      <c r="A4509">
        <v>1.5978930531369899</v>
      </c>
      <c r="B4509">
        <v>17.720016306936898</v>
      </c>
      <c r="C4509">
        <v>1509568755.4705</v>
      </c>
      <c r="D4509">
        <f t="shared" si="210"/>
        <v>2.1229982376098633E-2</v>
      </c>
      <c r="E4509">
        <f t="shared" si="211"/>
        <v>0.14283234612733997</v>
      </c>
      <c r="F4509">
        <f t="shared" si="212"/>
        <v>0.40847596469089709</v>
      </c>
    </row>
    <row r="4510" spans="1:6" x14ac:dyDescent="0.2">
      <c r="A4510">
        <v>1.0246482720285801</v>
      </c>
      <c r="B4510">
        <v>17.537755904055999</v>
      </c>
      <c r="C4510">
        <v>1509568755.4905</v>
      </c>
      <c r="D4510">
        <f t="shared" si="210"/>
        <v>1.9999980926513672E-2</v>
      </c>
      <c r="E4510">
        <f t="shared" si="211"/>
        <v>0.57324478110840982</v>
      </c>
      <c r="F4510">
        <f t="shared" si="212"/>
        <v>0.18226040288089962</v>
      </c>
    </row>
    <row r="4511" spans="1:6" x14ac:dyDescent="0.2">
      <c r="A4511">
        <v>1.0931395967653501</v>
      </c>
      <c r="B4511">
        <v>17.5967619354779</v>
      </c>
      <c r="C4511">
        <v>1509568755.51053</v>
      </c>
      <c r="D4511">
        <f t="shared" si="210"/>
        <v>2.0030021667480469E-2</v>
      </c>
      <c r="E4511">
        <f t="shared" si="211"/>
        <v>6.8491324736769998E-2</v>
      </c>
      <c r="F4511">
        <f t="shared" si="212"/>
        <v>5.9006031421901639E-2</v>
      </c>
    </row>
    <row r="4512" spans="1:6" x14ac:dyDescent="0.2">
      <c r="A4512">
        <v>1.1245693717401799</v>
      </c>
      <c r="B4512">
        <v>18.273594957053099</v>
      </c>
      <c r="C4512">
        <v>1509568755.53053</v>
      </c>
      <c r="D4512">
        <f t="shared" si="210"/>
        <v>1.9999980926513672E-2</v>
      </c>
      <c r="E4512">
        <f t="shared" si="211"/>
        <v>3.1429774974829794E-2</v>
      </c>
      <c r="F4512">
        <f t="shared" si="212"/>
        <v>0.67683302157519876</v>
      </c>
    </row>
    <row r="4513" spans="1:6" x14ac:dyDescent="0.2">
      <c r="A4513">
        <v>0.83664561019955497</v>
      </c>
      <c r="B4513">
        <v>18.6137614011325</v>
      </c>
      <c r="C4513">
        <v>1509568755.5505099</v>
      </c>
      <c r="D4513">
        <f t="shared" si="210"/>
        <v>1.9979953765869141E-2</v>
      </c>
      <c r="E4513">
        <f t="shared" si="211"/>
        <v>0.28792376154062493</v>
      </c>
      <c r="F4513">
        <f t="shared" si="212"/>
        <v>0.34016644407940078</v>
      </c>
    </row>
    <row r="4514" spans="1:6" x14ac:dyDescent="0.2">
      <c r="A4514">
        <v>0.69450844625975305</v>
      </c>
      <c r="B4514">
        <v>19.072827176687099</v>
      </c>
      <c r="C4514">
        <v>1509568755.5705099</v>
      </c>
      <c r="D4514">
        <f t="shared" si="210"/>
        <v>1.9999980926513672E-2</v>
      </c>
      <c r="E4514">
        <f t="shared" si="211"/>
        <v>0.14213716393980191</v>
      </c>
      <c r="F4514">
        <f t="shared" si="212"/>
        <v>0.45906577555459904</v>
      </c>
    </row>
    <row r="4515" spans="1:6" x14ac:dyDescent="0.2">
      <c r="A4515">
        <v>0.227832306371444</v>
      </c>
      <c r="B4515">
        <v>20.249197881233201</v>
      </c>
      <c r="C4515">
        <v>1509568755.5905001</v>
      </c>
      <c r="D4515">
        <f t="shared" si="210"/>
        <v>1.9990205764770508E-2</v>
      </c>
      <c r="E4515">
        <f t="shared" si="211"/>
        <v>0.46667613988830903</v>
      </c>
      <c r="F4515">
        <f t="shared" si="212"/>
        <v>1.1763707045461018</v>
      </c>
    </row>
    <row r="4516" spans="1:6" x14ac:dyDescent="0.2">
      <c r="A4516">
        <v>8.1922826205411803E-2</v>
      </c>
      <c r="B4516">
        <v>20.5742158773899</v>
      </c>
      <c r="C4516">
        <v>1509568755.6105101</v>
      </c>
      <c r="D4516">
        <f t="shared" si="210"/>
        <v>2.0009994506835938E-2</v>
      </c>
      <c r="E4516">
        <f t="shared" si="211"/>
        <v>0.1459094801660322</v>
      </c>
      <c r="F4516">
        <f t="shared" si="212"/>
        <v>0.32501799615669924</v>
      </c>
    </row>
    <row r="4517" spans="1:6" x14ac:dyDescent="0.2">
      <c r="A4517">
        <v>-0.49095769585368698</v>
      </c>
      <c r="B4517">
        <v>20.3780987911836</v>
      </c>
      <c r="C4517">
        <v>1509568755.6317599</v>
      </c>
      <c r="D4517">
        <f t="shared" si="210"/>
        <v>2.1249771118164062E-2</v>
      </c>
      <c r="E4517">
        <f t="shared" si="211"/>
        <v>0.57288052205909878</v>
      </c>
      <c r="F4517">
        <f t="shared" si="212"/>
        <v>0.19611708620629997</v>
      </c>
    </row>
    <row r="4518" spans="1:6" x14ac:dyDescent="0.2">
      <c r="A4518">
        <v>-2.5487194294791699E-2</v>
      </c>
      <c r="B4518">
        <v>20.625082861878202</v>
      </c>
      <c r="C4518">
        <v>1509568755.6517601</v>
      </c>
      <c r="D4518">
        <f t="shared" si="210"/>
        <v>2.0000219345092773E-2</v>
      </c>
      <c r="E4518">
        <f t="shared" si="211"/>
        <v>0.4654705015588953</v>
      </c>
      <c r="F4518">
        <f t="shared" si="212"/>
        <v>0.2469840706946016</v>
      </c>
    </row>
    <row r="4519" spans="1:6" x14ac:dyDescent="0.2">
      <c r="A4519">
        <v>0.158754197287896</v>
      </c>
      <c r="B4519">
        <v>20.045685902045498</v>
      </c>
      <c r="C4519">
        <v>1509568755.67187</v>
      </c>
      <c r="D4519">
        <f t="shared" si="210"/>
        <v>2.0109891891479492E-2</v>
      </c>
      <c r="E4519">
        <f t="shared" si="211"/>
        <v>0.18424139158268771</v>
      </c>
      <c r="F4519">
        <f t="shared" si="212"/>
        <v>0.57939695983270312</v>
      </c>
    </row>
    <row r="4520" spans="1:6" x14ac:dyDescent="0.2">
      <c r="A4520">
        <v>-0.165945340923986</v>
      </c>
      <c r="B4520">
        <v>20.209815618467701</v>
      </c>
      <c r="C4520">
        <v>1509568755.6917601</v>
      </c>
      <c r="D4520">
        <f t="shared" si="210"/>
        <v>1.9890069961547852E-2</v>
      </c>
      <c r="E4520">
        <f t="shared" si="211"/>
        <v>0.32469953821188202</v>
      </c>
      <c r="F4520">
        <f t="shared" si="212"/>
        <v>0.16412971642220242</v>
      </c>
    </row>
    <row r="4521" spans="1:6" x14ac:dyDescent="0.2">
      <c r="A4521">
        <v>-0.59613696867059296</v>
      </c>
      <c r="B4521">
        <v>20.104072472113501</v>
      </c>
      <c r="C4521">
        <v>1509568755.71176</v>
      </c>
      <c r="D4521">
        <f t="shared" si="210"/>
        <v>1.9999980926513672E-2</v>
      </c>
      <c r="E4521">
        <f t="shared" si="211"/>
        <v>0.43019162774660696</v>
      </c>
      <c r="F4521">
        <f t="shared" si="212"/>
        <v>0.10574314635420023</v>
      </c>
    </row>
    <row r="4522" spans="1:6" x14ac:dyDescent="0.2">
      <c r="A4522">
        <v>-0.73712778209788599</v>
      </c>
      <c r="B4522">
        <v>19.781289014762201</v>
      </c>
      <c r="C4522">
        <v>1509568755.7317801</v>
      </c>
      <c r="D4522">
        <f t="shared" si="210"/>
        <v>2.0020008087158203E-2</v>
      </c>
      <c r="E4522">
        <f t="shared" si="211"/>
        <v>0.14099081342729303</v>
      </c>
      <c r="F4522">
        <f t="shared" si="212"/>
        <v>0.32278345735129932</v>
      </c>
    </row>
    <row r="4523" spans="1:6" x14ac:dyDescent="0.2">
      <c r="A4523">
        <v>-0.74022448711436695</v>
      </c>
      <c r="B4523">
        <v>19.815479799541201</v>
      </c>
      <c r="C4523">
        <v>1509568755.7618301</v>
      </c>
      <c r="D4523">
        <f t="shared" si="210"/>
        <v>3.0050039291381836E-2</v>
      </c>
      <c r="E4523">
        <f t="shared" si="211"/>
        <v>3.0967050164809606E-3</v>
      </c>
      <c r="F4523">
        <f t="shared" si="212"/>
        <v>3.4190784778999728E-2</v>
      </c>
    </row>
    <row r="4524" spans="1:6" x14ac:dyDescent="0.2">
      <c r="A4524">
        <v>-0.923788623401681</v>
      </c>
      <c r="B4524">
        <v>19.810247724085301</v>
      </c>
      <c r="C4524">
        <v>1509568755.78177</v>
      </c>
      <c r="D4524">
        <f t="shared" si="210"/>
        <v>1.9939899444580078E-2</v>
      </c>
      <c r="E4524">
        <f t="shared" si="211"/>
        <v>0.18356413628731405</v>
      </c>
      <c r="F4524">
        <f t="shared" si="212"/>
        <v>5.2320754559005422E-3</v>
      </c>
    </row>
    <row r="4525" spans="1:6" x14ac:dyDescent="0.2">
      <c r="A4525">
        <v>-1.06035830030235</v>
      </c>
      <c r="B4525">
        <v>19.690954602302401</v>
      </c>
      <c r="C4525">
        <v>1509568755.80301</v>
      </c>
      <c r="D4525">
        <f t="shared" si="210"/>
        <v>2.1239995956420898E-2</v>
      </c>
      <c r="E4525">
        <f t="shared" si="211"/>
        <v>0.13656967690066901</v>
      </c>
      <c r="F4525">
        <f t="shared" si="212"/>
        <v>0.11929312178289919</v>
      </c>
    </row>
    <row r="4526" spans="1:6" x14ac:dyDescent="0.2">
      <c r="A4526">
        <v>-0.55959654361891897</v>
      </c>
      <c r="B4526">
        <v>19.5278778063171</v>
      </c>
      <c r="C4526">
        <v>1509568755.8241301</v>
      </c>
      <c r="D4526">
        <f t="shared" si="210"/>
        <v>2.1120071411132812E-2</v>
      </c>
      <c r="E4526">
        <f t="shared" si="211"/>
        <v>0.50076175668343104</v>
      </c>
      <c r="F4526">
        <f t="shared" si="212"/>
        <v>0.163076795985301</v>
      </c>
    </row>
    <row r="4527" spans="1:6" x14ac:dyDescent="0.2">
      <c r="A4527">
        <v>-0.94739324053674501</v>
      </c>
      <c r="B4527">
        <v>19.388375436244399</v>
      </c>
      <c r="C4527">
        <v>1509568755.8429999</v>
      </c>
      <c r="D4527">
        <f t="shared" si="210"/>
        <v>1.8869876861572266E-2</v>
      </c>
      <c r="E4527">
        <f t="shared" si="211"/>
        <v>0.38779669691782603</v>
      </c>
      <c r="F4527">
        <f t="shared" si="212"/>
        <v>0.13950237007270161</v>
      </c>
    </row>
    <row r="4528" spans="1:6" x14ac:dyDescent="0.2">
      <c r="A4528">
        <v>-0.62820160325770402</v>
      </c>
      <c r="B4528">
        <v>19.009858569619901</v>
      </c>
      <c r="C4528">
        <v>1509568755.86304</v>
      </c>
      <c r="D4528">
        <f t="shared" si="210"/>
        <v>2.0040035247802734E-2</v>
      </c>
      <c r="E4528">
        <f t="shared" si="211"/>
        <v>0.31919163727904099</v>
      </c>
      <c r="F4528">
        <f t="shared" si="212"/>
        <v>0.37851686662449779</v>
      </c>
    </row>
    <row r="4529" spans="1:6" x14ac:dyDescent="0.2">
      <c r="A4529">
        <v>-0.84344333654020898</v>
      </c>
      <c r="B4529">
        <v>18.853450859739901</v>
      </c>
      <c r="C4529">
        <v>1509568755.88304</v>
      </c>
      <c r="D4529">
        <f t="shared" si="210"/>
        <v>1.9999980926513672E-2</v>
      </c>
      <c r="E4529">
        <f t="shared" si="211"/>
        <v>0.21524173328250495</v>
      </c>
      <c r="F4529">
        <f t="shared" si="212"/>
        <v>0.15640770987999986</v>
      </c>
    </row>
    <row r="4530" spans="1:6" x14ac:dyDescent="0.2">
      <c r="A4530">
        <v>-0.44871696882114298</v>
      </c>
      <c r="B4530">
        <v>18.603370337502099</v>
      </c>
      <c r="C4530">
        <v>1509568755.90558</v>
      </c>
      <c r="D4530">
        <f t="shared" si="210"/>
        <v>2.2540092468261719E-2</v>
      </c>
      <c r="E4530">
        <f t="shared" si="211"/>
        <v>0.394726367719066</v>
      </c>
      <c r="F4530">
        <f t="shared" si="212"/>
        <v>0.25008052223780197</v>
      </c>
    </row>
    <row r="4531" spans="1:6" x14ac:dyDescent="0.2">
      <c r="A4531">
        <v>-0.59073524516364295</v>
      </c>
      <c r="B4531">
        <v>18.4397573838244</v>
      </c>
      <c r="C4531">
        <v>1509568755.9242499</v>
      </c>
      <c r="D4531">
        <f t="shared" si="210"/>
        <v>1.8669843673706055E-2</v>
      </c>
      <c r="E4531">
        <f t="shared" si="211"/>
        <v>0.14201827634249997</v>
      </c>
      <c r="F4531">
        <f t="shared" si="212"/>
        <v>0.16361295367769912</v>
      </c>
    </row>
    <row r="4532" spans="1:6" x14ac:dyDescent="0.2">
      <c r="A4532">
        <v>-1.05124368232829</v>
      </c>
      <c r="B4532">
        <v>18.304719208818</v>
      </c>
      <c r="C4532">
        <v>1509568755.9442599</v>
      </c>
      <c r="D4532">
        <f t="shared" si="210"/>
        <v>2.0009994506835938E-2</v>
      </c>
      <c r="E4532">
        <f t="shared" si="211"/>
        <v>0.46050843716464707</v>
      </c>
      <c r="F4532">
        <f t="shared" si="212"/>
        <v>0.13503817500640025</v>
      </c>
    </row>
    <row r="4533" spans="1:6" x14ac:dyDescent="0.2">
      <c r="A4533">
        <v>-0.80516802696620204</v>
      </c>
      <c r="B4533">
        <v>18.446464035888599</v>
      </c>
      <c r="C4533">
        <v>1509568755.9642701</v>
      </c>
      <c r="D4533">
        <f t="shared" si="210"/>
        <v>2.0010232925415039E-2</v>
      </c>
      <c r="E4533">
        <f t="shared" si="211"/>
        <v>0.24607565536208797</v>
      </c>
      <c r="F4533">
        <f t="shared" si="212"/>
        <v>0.14174482707059965</v>
      </c>
    </row>
    <row r="4534" spans="1:6" x14ac:dyDescent="0.2">
      <c r="A4534">
        <v>-1.05637094056984</v>
      </c>
      <c r="B4534">
        <v>18.538167470904899</v>
      </c>
      <c r="C4534">
        <v>1509568755.9855001</v>
      </c>
      <c r="D4534">
        <f t="shared" si="210"/>
        <v>2.1229982376098633E-2</v>
      </c>
      <c r="E4534">
        <f t="shared" si="211"/>
        <v>0.251202913603638</v>
      </c>
      <c r="F4534">
        <f t="shared" si="212"/>
        <v>9.1703435016299295E-2</v>
      </c>
    </row>
    <row r="4535" spans="1:6" x14ac:dyDescent="0.2">
      <c r="A4535">
        <v>-1.4473075996378499</v>
      </c>
      <c r="B4535">
        <v>18.642219084116299</v>
      </c>
      <c r="C4535">
        <v>1509568756.0055001</v>
      </c>
      <c r="D4535">
        <f t="shared" si="210"/>
        <v>1.9999980926513672E-2</v>
      </c>
      <c r="E4535">
        <f t="shared" si="211"/>
        <v>0.3909366590680099</v>
      </c>
      <c r="F4535">
        <f t="shared" si="212"/>
        <v>0.1040516132114</v>
      </c>
    </row>
    <row r="4536" spans="1:6" x14ac:dyDescent="0.2">
      <c r="A4536">
        <v>-0.73466786261717898</v>
      </c>
      <c r="B4536">
        <v>18.635222100856701</v>
      </c>
      <c r="C4536">
        <v>1509568756.0255001</v>
      </c>
      <c r="D4536">
        <f t="shared" si="210"/>
        <v>1.9999980926513672E-2</v>
      </c>
      <c r="E4536">
        <f t="shared" si="211"/>
        <v>0.71263973702067096</v>
      </c>
      <c r="F4536">
        <f t="shared" si="212"/>
        <v>6.9969832595973003E-3</v>
      </c>
    </row>
    <row r="4537" spans="1:6" x14ac:dyDescent="0.2">
      <c r="A4537">
        <v>-0.95094700274905497</v>
      </c>
      <c r="B4537">
        <v>18.610873465451</v>
      </c>
      <c r="C4537">
        <v>1509568756.0455</v>
      </c>
      <c r="D4537">
        <f t="shared" si="210"/>
        <v>1.9999980926513672E-2</v>
      </c>
      <c r="E4537">
        <f t="shared" si="211"/>
        <v>0.21627914013187599</v>
      </c>
      <c r="F4537">
        <f t="shared" si="212"/>
        <v>2.4348635405701202E-2</v>
      </c>
    </row>
    <row r="4538" spans="1:6" x14ac:dyDescent="0.2">
      <c r="A4538">
        <v>-0.77035485643481505</v>
      </c>
      <c r="B4538">
        <v>18.733204844270301</v>
      </c>
      <c r="C4538">
        <v>1509568756.0667601</v>
      </c>
      <c r="D4538">
        <f t="shared" si="210"/>
        <v>2.126002311706543E-2</v>
      </c>
      <c r="E4538">
        <f t="shared" si="211"/>
        <v>0.18059214631423992</v>
      </c>
      <c r="F4538">
        <f t="shared" si="212"/>
        <v>0.12233137881930034</v>
      </c>
    </row>
    <row r="4539" spans="1:6" x14ac:dyDescent="0.2">
      <c r="A4539">
        <v>-1.1306064583520199</v>
      </c>
      <c r="B4539">
        <v>18.715110948684099</v>
      </c>
      <c r="C4539">
        <v>1509568756.0868399</v>
      </c>
      <c r="D4539">
        <f t="shared" si="210"/>
        <v>2.0079851150512695E-2</v>
      </c>
      <c r="E4539">
        <f t="shared" si="211"/>
        <v>0.36025160191720484</v>
      </c>
      <c r="F4539">
        <f t="shared" si="212"/>
        <v>1.8093895586201114E-2</v>
      </c>
    </row>
    <row r="4540" spans="1:6" x14ac:dyDescent="0.2">
      <c r="A4540">
        <v>-0.94772951130872296</v>
      </c>
      <c r="B4540">
        <v>18.547232129355201</v>
      </c>
      <c r="C4540">
        <v>1509568756.1055501</v>
      </c>
      <c r="D4540">
        <f t="shared" si="210"/>
        <v>1.8710136413574219E-2</v>
      </c>
      <c r="E4540">
        <f t="shared" si="211"/>
        <v>0.18287694704329693</v>
      </c>
      <c r="F4540">
        <f t="shared" si="212"/>
        <v>0.16787881932889803</v>
      </c>
    </row>
    <row r="4541" spans="1:6" x14ac:dyDescent="0.2">
      <c r="A4541">
        <v>-1.0212732312361801</v>
      </c>
      <c r="B4541">
        <v>18.755722139448899</v>
      </c>
      <c r="C4541">
        <v>1509568756.12678</v>
      </c>
      <c r="D4541">
        <f t="shared" si="210"/>
        <v>2.1229982376098633E-2</v>
      </c>
      <c r="E4541">
        <f t="shared" si="211"/>
        <v>7.3543719927457119E-2</v>
      </c>
      <c r="F4541">
        <f t="shared" si="212"/>
        <v>0.20849001009369772</v>
      </c>
    </row>
    <row r="4542" spans="1:6" x14ac:dyDescent="0.2">
      <c r="A4542">
        <v>-0.87709470672918999</v>
      </c>
      <c r="B4542">
        <v>19.019177683392101</v>
      </c>
      <c r="C4542">
        <v>1509568756.1468401</v>
      </c>
      <c r="D4542">
        <f t="shared" si="210"/>
        <v>2.0060062408447266E-2</v>
      </c>
      <c r="E4542">
        <f t="shared" si="211"/>
        <v>0.14417852450699009</v>
      </c>
      <c r="F4542">
        <f t="shared" si="212"/>
        <v>0.26345554394320203</v>
      </c>
    </row>
    <row r="4543" spans="1:6" x14ac:dyDescent="0.2">
      <c r="A4543">
        <v>-0.91678874453542802</v>
      </c>
      <c r="B4543">
        <v>19.061448915499</v>
      </c>
      <c r="C4543">
        <v>1509568756.1667399</v>
      </c>
      <c r="D4543">
        <f t="shared" si="210"/>
        <v>1.9899845123291016E-2</v>
      </c>
      <c r="E4543">
        <f t="shared" si="211"/>
        <v>3.9694037806238036E-2</v>
      </c>
      <c r="F4543">
        <f t="shared" si="212"/>
        <v>4.2271232106898537E-2</v>
      </c>
    </row>
    <row r="4544" spans="1:6" x14ac:dyDescent="0.2">
      <c r="A4544">
        <v>-1.1672925437096899</v>
      </c>
      <c r="B4544">
        <v>19.272967105305302</v>
      </c>
      <c r="C4544">
        <v>1509568756.188</v>
      </c>
      <c r="D4544">
        <f t="shared" si="210"/>
        <v>2.126002311706543E-2</v>
      </c>
      <c r="E4544">
        <f t="shared" si="211"/>
        <v>0.25050379917426191</v>
      </c>
      <c r="F4544">
        <f t="shared" si="212"/>
        <v>0.2115181898063021</v>
      </c>
    </row>
    <row r="4545" spans="1:6" x14ac:dyDescent="0.2">
      <c r="A4545">
        <v>-0.91760812351495402</v>
      </c>
      <c r="B4545">
        <v>19.093992427342201</v>
      </c>
      <c r="C4545">
        <v>1509568756.2069099</v>
      </c>
      <c r="D4545">
        <f t="shared" si="210"/>
        <v>1.8909931182861328E-2</v>
      </c>
      <c r="E4545">
        <f t="shared" si="211"/>
        <v>0.24968442019473591</v>
      </c>
      <c r="F4545">
        <f t="shared" si="212"/>
        <v>0.17897467796310096</v>
      </c>
    </row>
    <row r="4546" spans="1:6" x14ac:dyDescent="0.2">
      <c r="A4546">
        <v>-1.24462126462322</v>
      </c>
      <c r="B4546">
        <v>19.4401420159708</v>
      </c>
      <c r="C4546">
        <v>1509568756.2280099</v>
      </c>
      <c r="D4546">
        <f t="shared" si="210"/>
        <v>2.1100044250488281E-2</v>
      </c>
      <c r="E4546">
        <f t="shared" si="211"/>
        <v>0.32701314110826596</v>
      </c>
      <c r="F4546">
        <f t="shared" si="212"/>
        <v>0.34614958862859879</v>
      </c>
    </row>
    <row r="4547" spans="1:6" x14ac:dyDescent="0.2">
      <c r="A4547">
        <v>-1.0234516090977901</v>
      </c>
      <c r="B4547">
        <v>19.008877859860199</v>
      </c>
      <c r="C4547">
        <v>1509568756.2505</v>
      </c>
      <c r="D4547">
        <f t="shared" si="210"/>
        <v>2.2490024566650391E-2</v>
      </c>
      <c r="E4547">
        <f t="shared" si="211"/>
        <v>0.22116965552542989</v>
      </c>
      <c r="F4547">
        <f t="shared" si="212"/>
        <v>0.43126415611060054</v>
      </c>
    </row>
    <row r="4548" spans="1:6" x14ac:dyDescent="0.2">
      <c r="A4548">
        <v>-0.874944270488202</v>
      </c>
      <c r="B4548">
        <v>18.653709868903299</v>
      </c>
      <c r="C4548">
        <v>1509568756.2692499</v>
      </c>
      <c r="D4548">
        <f t="shared" ref="D4548:D4611" si="213">C4548-C4547</f>
        <v>1.874995231628418E-2</v>
      </c>
      <c r="E4548">
        <f t="shared" ref="E4548:E4611" si="214">ABS(A4548-A4547)</f>
        <v>0.14850733860958809</v>
      </c>
      <c r="F4548">
        <f t="shared" ref="F4548:F4611" si="215">ABS(B4548-B4547)</f>
        <v>0.35516799095690033</v>
      </c>
    </row>
    <row r="4549" spans="1:6" x14ac:dyDescent="0.2">
      <c r="A4549">
        <v>-0.77144370822284503</v>
      </c>
      <c r="B4549">
        <v>18.8404572146036</v>
      </c>
      <c r="C4549">
        <v>1509568756.2880001</v>
      </c>
      <c r="D4549">
        <f t="shared" si="213"/>
        <v>1.8750190734863281E-2</v>
      </c>
      <c r="E4549">
        <f t="shared" si="214"/>
        <v>0.10350056226535698</v>
      </c>
      <c r="F4549">
        <f t="shared" si="215"/>
        <v>0.18674734570030083</v>
      </c>
    </row>
    <row r="4550" spans="1:6" x14ac:dyDescent="0.2">
      <c r="A4550">
        <v>-0.44494445981772501</v>
      </c>
      <c r="B4550">
        <v>18.822767977460799</v>
      </c>
      <c r="C4550">
        <v>1509568756.3080001</v>
      </c>
      <c r="D4550">
        <f t="shared" si="213"/>
        <v>1.9999980926513672E-2</v>
      </c>
      <c r="E4550">
        <f t="shared" si="214"/>
        <v>0.32649924840512001</v>
      </c>
      <c r="F4550">
        <f t="shared" si="215"/>
        <v>1.7689237142800351E-2</v>
      </c>
    </row>
    <row r="4551" spans="1:6" x14ac:dyDescent="0.2">
      <c r="A4551">
        <v>-0.482556552333606</v>
      </c>
      <c r="B4551">
        <v>18.914297894150899</v>
      </c>
      <c r="C4551">
        <v>1509568756.32812</v>
      </c>
      <c r="D4551">
        <f t="shared" si="213"/>
        <v>2.0119905471801758E-2</v>
      </c>
      <c r="E4551">
        <f t="shared" si="214"/>
        <v>3.761209251588099E-2</v>
      </c>
      <c r="F4551">
        <f t="shared" si="215"/>
        <v>9.1529916690099355E-2</v>
      </c>
    </row>
    <row r="4552" spans="1:6" x14ac:dyDescent="0.2">
      <c r="A4552">
        <v>-0.84334464620277105</v>
      </c>
      <c r="B4552">
        <v>18.8656104559258</v>
      </c>
      <c r="C4552">
        <v>1509568756.348</v>
      </c>
      <c r="D4552">
        <f t="shared" si="213"/>
        <v>1.9880056381225586E-2</v>
      </c>
      <c r="E4552">
        <f t="shared" si="214"/>
        <v>0.36078809386916505</v>
      </c>
      <c r="F4552">
        <f t="shared" si="215"/>
        <v>4.8687438225098134E-2</v>
      </c>
    </row>
    <row r="4553" spans="1:6" x14ac:dyDescent="0.2">
      <c r="A4553">
        <v>-0.91526648765806495</v>
      </c>
      <c r="B4553">
        <v>18.468995729748599</v>
      </c>
      <c r="C4553">
        <v>1509568756.3692501</v>
      </c>
      <c r="D4553">
        <f t="shared" si="213"/>
        <v>2.1250009536743164E-2</v>
      </c>
      <c r="E4553">
        <f t="shared" si="214"/>
        <v>7.19218414552939E-2</v>
      </c>
      <c r="F4553">
        <f t="shared" si="215"/>
        <v>0.3966147261772015</v>
      </c>
    </row>
    <row r="4554" spans="1:6" x14ac:dyDescent="0.2">
      <c r="A4554">
        <v>-0.73156649396290996</v>
      </c>
      <c r="B4554">
        <v>17.985958433119698</v>
      </c>
      <c r="C4554">
        <v>1509568756.38925</v>
      </c>
      <c r="D4554">
        <f t="shared" si="213"/>
        <v>1.9999980926513672E-2</v>
      </c>
      <c r="E4554">
        <f t="shared" si="214"/>
        <v>0.18369999369515499</v>
      </c>
      <c r="F4554">
        <f t="shared" si="215"/>
        <v>0.48303729662890049</v>
      </c>
    </row>
    <row r="4555" spans="1:6" x14ac:dyDescent="0.2">
      <c r="A4555">
        <v>-0.47775325326488099</v>
      </c>
      <c r="B4555">
        <v>18.007871954269</v>
      </c>
      <c r="C4555">
        <v>1509568756.40925</v>
      </c>
      <c r="D4555">
        <f t="shared" si="213"/>
        <v>1.9999980926513672E-2</v>
      </c>
      <c r="E4555">
        <f t="shared" si="214"/>
        <v>0.25381324069802896</v>
      </c>
      <c r="F4555">
        <f t="shared" si="215"/>
        <v>2.1913521149301118E-2</v>
      </c>
    </row>
    <row r="4556" spans="1:6" x14ac:dyDescent="0.2">
      <c r="A4556">
        <v>-0.51630073871156101</v>
      </c>
      <c r="B4556">
        <v>17.714907858046299</v>
      </c>
      <c r="C4556">
        <v>1509568756.4291999</v>
      </c>
      <c r="D4556">
        <f t="shared" si="213"/>
        <v>1.9949913024902344E-2</v>
      </c>
      <c r="E4556">
        <f t="shared" si="214"/>
        <v>3.8547485446680019E-2</v>
      </c>
      <c r="F4556">
        <f t="shared" si="215"/>
        <v>0.29296409622270048</v>
      </c>
    </row>
    <row r="4557" spans="1:6" x14ac:dyDescent="0.2">
      <c r="A4557">
        <v>-0.44036440250106601</v>
      </c>
      <c r="B4557">
        <v>17.3124972177431</v>
      </c>
      <c r="C4557">
        <v>1509568756.44925</v>
      </c>
      <c r="D4557">
        <f t="shared" si="213"/>
        <v>2.0050048828125E-2</v>
      </c>
      <c r="E4557">
        <f t="shared" si="214"/>
        <v>7.5936336210495003E-2</v>
      </c>
      <c r="F4557">
        <f t="shared" si="215"/>
        <v>0.40241064030319862</v>
      </c>
    </row>
    <row r="4558" spans="1:6" x14ac:dyDescent="0.2">
      <c r="A4558">
        <v>-0.26476761578128399</v>
      </c>
      <c r="B4558">
        <v>17.364299277420699</v>
      </c>
      <c r="C4558">
        <v>1509568756.46926</v>
      </c>
      <c r="D4558">
        <f t="shared" si="213"/>
        <v>2.0009994506835938E-2</v>
      </c>
      <c r="E4558">
        <f t="shared" si="214"/>
        <v>0.17559678671978202</v>
      </c>
      <c r="F4558">
        <f t="shared" si="215"/>
        <v>5.1802059677598322E-2</v>
      </c>
    </row>
    <row r="4559" spans="1:6" x14ac:dyDescent="0.2">
      <c r="A4559">
        <v>-0.51466617420554905</v>
      </c>
      <c r="B4559">
        <v>17.115917354065001</v>
      </c>
      <c r="C4559">
        <v>1509568756.4905</v>
      </c>
      <c r="D4559">
        <f t="shared" si="213"/>
        <v>2.1239995956420898E-2</v>
      </c>
      <c r="E4559">
        <f t="shared" si="214"/>
        <v>0.24989855842426506</v>
      </c>
      <c r="F4559">
        <f t="shared" si="215"/>
        <v>0.24838192335569786</v>
      </c>
    </row>
    <row r="4560" spans="1:6" x14ac:dyDescent="0.2">
      <c r="A4560">
        <v>-0.549693330190276</v>
      </c>
      <c r="B4560">
        <v>17.155240003060701</v>
      </c>
      <c r="C4560">
        <v>1509568756.5105</v>
      </c>
      <c r="D4560">
        <f t="shared" si="213"/>
        <v>1.9999980926513672E-2</v>
      </c>
      <c r="E4560">
        <f t="shared" si="214"/>
        <v>3.5027155984726943E-2</v>
      </c>
      <c r="F4560">
        <f t="shared" si="215"/>
        <v>3.9322648995700149E-2</v>
      </c>
    </row>
    <row r="4561" spans="1:6" x14ac:dyDescent="0.2">
      <c r="A4561">
        <v>-0.33223109306269499</v>
      </c>
      <c r="B4561">
        <v>16.756448800453601</v>
      </c>
      <c r="C4561">
        <v>1509568756.5304999</v>
      </c>
      <c r="D4561">
        <f t="shared" si="213"/>
        <v>1.9999980926513672E-2</v>
      </c>
      <c r="E4561">
        <f t="shared" si="214"/>
        <v>0.217462237127581</v>
      </c>
      <c r="F4561">
        <f t="shared" si="215"/>
        <v>0.3987912026071001</v>
      </c>
    </row>
    <row r="4562" spans="1:6" x14ac:dyDescent="0.2">
      <c r="A4562">
        <v>-8.1249969680431494E-2</v>
      </c>
      <c r="B4562">
        <v>16.902367020656801</v>
      </c>
      <c r="C4562">
        <v>1509568756.5504999</v>
      </c>
      <c r="D4562">
        <f t="shared" si="213"/>
        <v>1.9999980926513672E-2</v>
      </c>
      <c r="E4562">
        <f t="shared" si="214"/>
        <v>0.25098112338226353</v>
      </c>
      <c r="F4562">
        <f t="shared" si="215"/>
        <v>0.14591822020319967</v>
      </c>
    </row>
    <row r="4563" spans="1:6" x14ac:dyDescent="0.2">
      <c r="A4563">
        <v>-0.26304760811281702</v>
      </c>
      <c r="B4563">
        <v>16.828997241529599</v>
      </c>
      <c r="C4563">
        <v>1509568756.5717499</v>
      </c>
      <c r="D4563">
        <f t="shared" si="213"/>
        <v>2.1250009536743164E-2</v>
      </c>
      <c r="E4563">
        <f t="shared" si="214"/>
        <v>0.18179763843238553</v>
      </c>
      <c r="F4563">
        <f t="shared" si="215"/>
        <v>7.336977912720144E-2</v>
      </c>
    </row>
    <row r="4564" spans="1:6" x14ac:dyDescent="0.2">
      <c r="A4564">
        <v>-0.15329908421962499</v>
      </c>
      <c r="B4564">
        <v>16.736805195962798</v>
      </c>
      <c r="C4564">
        <v>1509568756.6017599</v>
      </c>
      <c r="D4564">
        <f t="shared" si="213"/>
        <v>3.0009984970092773E-2</v>
      </c>
      <c r="E4564">
        <f t="shared" si="214"/>
        <v>0.10974852389319203</v>
      </c>
      <c r="F4564">
        <f t="shared" si="215"/>
        <v>9.2192045566800829E-2</v>
      </c>
    </row>
    <row r="4565" spans="1:6" x14ac:dyDescent="0.2">
      <c r="A4565">
        <v>0.381303580688795</v>
      </c>
      <c r="B4565">
        <v>17.1102004219847</v>
      </c>
      <c r="C4565">
        <v>1509568756.6229999</v>
      </c>
      <c r="D4565">
        <f t="shared" si="213"/>
        <v>2.1239995956420898E-2</v>
      </c>
      <c r="E4565">
        <f t="shared" si="214"/>
        <v>0.53460266490842001</v>
      </c>
      <c r="F4565">
        <f t="shared" si="215"/>
        <v>0.373395226021902</v>
      </c>
    </row>
    <row r="4566" spans="1:6" x14ac:dyDescent="0.2">
      <c r="A4566">
        <v>5.8842515034967201E-2</v>
      </c>
      <c r="B4566">
        <v>17.311928659962</v>
      </c>
      <c r="C4566">
        <v>1509568756.6417601</v>
      </c>
      <c r="D4566">
        <f t="shared" si="213"/>
        <v>1.8760204315185547E-2</v>
      </c>
      <c r="E4566">
        <f t="shared" si="214"/>
        <v>0.32246106565382782</v>
      </c>
      <c r="F4566">
        <f t="shared" si="215"/>
        <v>0.20172823797729933</v>
      </c>
    </row>
    <row r="4567" spans="1:6" x14ac:dyDescent="0.2">
      <c r="A4567">
        <v>6.0091676908809899E-2</v>
      </c>
      <c r="B4567">
        <v>17.0305597839914</v>
      </c>
      <c r="C4567">
        <v>1509568756.6617501</v>
      </c>
      <c r="D4567">
        <f t="shared" si="213"/>
        <v>1.9989967346191406E-2</v>
      </c>
      <c r="E4567">
        <f t="shared" si="214"/>
        <v>1.2491618738426982E-3</v>
      </c>
      <c r="F4567">
        <f t="shared" si="215"/>
        <v>0.28136887597059967</v>
      </c>
    </row>
    <row r="4568" spans="1:6" x14ac:dyDescent="0.2">
      <c r="A4568">
        <v>0.41658324269254299</v>
      </c>
      <c r="B4568">
        <v>17.5164938692633</v>
      </c>
      <c r="C4568">
        <v>1509568756.68167</v>
      </c>
      <c r="D4568">
        <f t="shared" si="213"/>
        <v>1.9919872283935547E-2</v>
      </c>
      <c r="E4568">
        <f t="shared" si="214"/>
        <v>0.35649156578373309</v>
      </c>
      <c r="F4568">
        <f t="shared" si="215"/>
        <v>0.48593408527190007</v>
      </c>
    </row>
    <row r="4569" spans="1:6" x14ac:dyDescent="0.2">
      <c r="A4569">
        <v>0.344752909322592</v>
      </c>
      <c r="B4569">
        <v>17.207921866898602</v>
      </c>
      <c r="C4569">
        <v>1509568756.7017701</v>
      </c>
      <c r="D4569">
        <f t="shared" si="213"/>
        <v>2.0100116729736328E-2</v>
      </c>
      <c r="E4569">
        <f t="shared" si="214"/>
        <v>7.1830333369950983E-2</v>
      </c>
      <c r="F4569">
        <f t="shared" si="215"/>
        <v>0.30857200236469851</v>
      </c>
    </row>
    <row r="4570" spans="1:6" x14ac:dyDescent="0.2">
      <c r="A4570">
        <v>5.9935774572992602E-2</v>
      </c>
      <c r="B4570">
        <v>17.297731721356399</v>
      </c>
      <c r="C4570">
        <v>1509568756.723</v>
      </c>
      <c r="D4570">
        <f t="shared" si="213"/>
        <v>2.1229982376098633E-2</v>
      </c>
      <c r="E4570">
        <f t="shared" si="214"/>
        <v>0.28481713474959941</v>
      </c>
      <c r="F4570">
        <f t="shared" si="215"/>
        <v>8.9809854457797655E-2</v>
      </c>
    </row>
    <row r="4571" spans="1:6" x14ac:dyDescent="0.2">
      <c r="A4571">
        <v>0.52329096838995603</v>
      </c>
      <c r="B4571">
        <v>17.188058724646801</v>
      </c>
      <c r="C4571">
        <v>1509568756.743</v>
      </c>
      <c r="D4571">
        <f t="shared" si="213"/>
        <v>1.9999980926513672E-2</v>
      </c>
      <c r="E4571">
        <f t="shared" si="214"/>
        <v>0.46335519381696344</v>
      </c>
      <c r="F4571">
        <f t="shared" si="215"/>
        <v>0.10967299670959818</v>
      </c>
    </row>
    <row r="4572" spans="1:6" x14ac:dyDescent="0.2">
      <c r="A4572">
        <v>0.66831723159313705</v>
      </c>
      <c r="B4572">
        <v>17.398547891617302</v>
      </c>
      <c r="C4572">
        <v>1509568756.763</v>
      </c>
      <c r="D4572">
        <f t="shared" si="213"/>
        <v>1.9999980926513672E-2</v>
      </c>
      <c r="E4572">
        <f t="shared" si="214"/>
        <v>0.14502626320318102</v>
      </c>
      <c r="F4572">
        <f t="shared" si="215"/>
        <v>0.21048916697050046</v>
      </c>
    </row>
    <row r="4573" spans="1:6" x14ac:dyDescent="0.2">
      <c r="A4573">
        <v>1.0604920363318999</v>
      </c>
      <c r="B4573">
        <v>17.189058974000101</v>
      </c>
      <c r="C4573">
        <v>1509568756.78299</v>
      </c>
      <c r="D4573">
        <f t="shared" si="213"/>
        <v>1.9989967346191406E-2</v>
      </c>
      <c r="E4573">
        <f t="shared" si="214"/>
        <v>0.39217480473876287</v>
      </c>
      <c r="F4573">
        <f t="shared" si="215"/>
        <v>0.20948891761720034</v>
      </c>
    </row>
    <row r="4574" spans="1:6" x14ac:dyDescent="0.2">
      <c r="A4574">
        <v>1.05979364667048</v>
      </c>
      <c r="B4574">
        <v>17.139487848178401</v>
      </c>
      <c r="C4574">
        <v>1509568756.80299</v>
      </c>
      <c r="D4574">
        <f t="shared" si="213"/>
        <v>1.9999980926513672E-2</v>
      </c>
      <c r="E4574">
        <f t="shared" si="214"/>
        <v>6.9838966141988479E-4</v>
      </c>
      <c r="F4574">
        <f t="shared" si="215"/>
        <v>4.9571125821699979E-2</v>
      </c>
    </row>
    <row r="4575" spans="1:6" x14ac:dyDescent="0.2">
      <c r="A4575">
        <v>1.1293675802671199</v>
      </c>
      <c r="B4575">
        <v>17.656288406069201</v>
      </c>
      <c r="C4575">
        <v>1509568756.823</v>
      </c>
      <c r="D4575">
        <f t="shared" si="213"/>
        <v>2.0009994506835938E-2</v>
      </c>
      <c r="E4575">
        <f t="shared" si="214"/>
        <v>6.9573933596639881E-2</v>
      </c>
      <c r="F4575">
        <f t="shared" si="215"/>
        <v>0.51680055789080015</v>
      </c>
    </row>
    <row r="4576" spans="1:6" x14ac:dyDescent="0.2">
      <c r="A4576">
        <v>1.20350108799794</v>
      </c>
      <c r="B4576">
        <v>17.624062190728999</v>
      </c>
      <c r="C4576">
        <v>1509568756.8429899</v>
      </c>
      <c r="D4576">
        <f t="shared" si="213"/>
        <v>1.9989967346191406E-2</v>
      </c>
      <c r="E4576">
        <f t="shared" si="214"/>
        <v>7.4133507730820059E-2</v>
      </c>
      <c r="F4576">
        <f t="shared" si="215"/>
        <v>3.2226215340202202E-2</v>
      </c>
    </row>
    <row r="4577" spans="1:6" x14ac:dyDescent="0.2">
      <c r="A4577">
        <v>1.60024089199631</v>
      </c>
      <c r="B4577">
        <v>17.858030341336001</v>
      </c>
      <c r="C4577">
        <v>1509568756.8655</v>
      </c>
      <c r="D4577">
        <f t="shared" si="213"/>
        <v>2.2510051727294922E-2</v>
      </c>
      <c r="E4577">
        <f t="shared" si="214"/>
        <v>0.39673980399837006</v>
      </c>
      <c r="F4577">
        <f t="shared" si="215"/>
        <v>0.23396815060700149</v>
      </c>
    </row>
    <row r="4578" spans="1:6" x14ac:dyDescent="0.2">
      <c r="A4578">
        <v>1.3112805313206799</v>
      </c>
      <c r="B4578">
        <v>17.915881333854099</v>
      </c>
      <c r="C4578">
        <v>1509568756.8842399</v>
      </c>
      <c r="D4578">
        <f t="shared" si="213"/>
        <v>1.8739938735961914E-2</v>
      </c>
      <c r="E4578">
        <f t="shared" si="214"/>
        <v>0.28896036067563013</v>
      </c>
      <c r="F4578">
        <f t="shared" si="215"/>
        <v>5.785099251809811E-2</v>
      </c>
    </row>
    <row r="4579" spans="1:6" x14ac:dyDescent="0.2">
      <c r="A4579">
        <v>1.6279249107712801</v>
      </c>
      <c r="B4579">
        <v>18.234774773479099</v>
      </c>
      <c r="C4579">
        <v>1509568756.9042399</v>
      </c>
      <c r="D4579">
        <f t="shared" si="213"/>
        <v>1.9999980926513672E-2</v>
      </c>
      <c r="E4579">
        <f t="shared" si="214"/>
        <v>0.3166443794506002</v>
      </c>
      <c r="F4579">
        <f t="shared" si="215"/>
        <v>0.3188934396250005</v>
      </c>
    </row>
    <row r="4580" spans="1:6" x14ac:dyDescent="0.2">
      <c r="A4580">
        <v>1.73975506570781</v>
      </c>
      <c r="B4580">
        <v>18.029097790257399</v>
      </c>
      <c r="C4580">
        <v>1509568756.9242499</v>
      </c>
      <c r="D4580">
        <f t="shared" si="213"/>
        <v>2.0009994506835938E-2</v>
      </c>
      <c r="E4580">
        <f t="shared" si="214"/>
        <v>0.11183015493652992</v>
      </c>
      <c r="F4580">
        <f t="shared" si="215"/>
        <v>0.20567698322170003</v>
      </c>
    </row>
    <row r="4581" spans="1:6" x14ac:dyDescent="0.2">
      <c r="A4581">
        <v>1.5967918854354599</v>
      </c>
      <c r="B4581">
        <v>18.275483443936899</v>
      </c>
      <c r="C4581">
        <v>1509568756.9442501</v>
      </c>
      <c r="D4581">
        <f t="shared" si="213"/>
        <v>2.0000219345092773E-2</v>
      </c>
      <c r="E4581">
        <f t="shared" si="214"/>
        <v>0.14296318027235011</v>
      </c>
      <c r="F4581">
        <f t="shared" si="215"/>
        <v>0.24638565367949994</v>
      </c>
    </row>
    <row r="4582" spans="1:6" x14ac:dyDescent="0.2">
      <c r="A4582">
        <v>1.5595981062742399</v>
      </c>
      <c r="B4582">
        <v>18.1903788244291</v>
      </c>
      <c r="C4582">
        <v>1509568756.9667301</v>
      </c>
      <c r="D4582">
        <f t="shared" si="213"/>
        <v>2.2480010986328125E-2</v>
      </c>
      <c r="E4582">
        <f t="shared" si="214"/>
        <v>3.719377916122002E-2</v>
      </c>
      <c r="F4582">
        <f t="shared" si="215"/>
        <v>8.5104619507799129E-2</v>
      </c>
    </row>
    <row r="4583" spans="1:6" x14ac:dyDescent="0.2">
      <c r="A4583">
        <v>1.6264629926483101</v>
      </c>
      <c r="B4583">
        <v>18.2537622117731</v>
      </c>
      <c r="C4583">
        <v>1509568756.9867401</v>
      </c>
      <c r="D4583">
        <f t="shared" si="213"/>
        <v>2.0009994506835938E-2</v>
      </c>
      <c r="E4583">
        <f t="shared" si="214"/>
        <v>6.6864886374070176E-2</v>
      </c>
      <c r="F4583">
        <f t="shared" si="215"/>
        <v>6.3383387344000397E-2</v>
      </c>
    </row>
    <row r="4584" spans="1:6" x14ac:dyDescent="0.2">
      <c r="A4584">
        <v>1.91930132054672</v>
      </c>
      <c r="B4584">
        <v>18.063427879779301</v>
      </c>
      <c r="C4584">
        <v>1509568757.0055001</v>
      </c>
      <c r="D4584">
        <f t="shared" si="213"/>
        <v>1.8759965896606445E-2</v>
      </c>
      <c r="E4584">
        <f t="shared" si="214"/>
        <v>0.29283832789840991</v>
      </c>
      <c r="F4584">
        <f t="shared" si="215"/>
        <v>0.19033433199379957</v>
      </c>
    </row>
    <row r="4585" spans="1:6" x14ac:dyDescent="0.2">
      <c r="A4585">
        <v>1.5918189447190401</v>
      </c>
      <c r="B4585">
        <v>18.212836116981499</v>
      </c>
      <c r="C4585">
        <v>1509568757.0255001</v>
      </c>
      <c r="D4585">
        <f t="shared" si="213"/>
        <v>1.9999980926513672E-2</v>
      </c>
      <c r="E4585">
        <f t="shared" si="214"/>
        <v>0.32748237582767992</v>
      </c>
      <c r="F4585">
        <f t="shared" si="215"/>
        <v>0.14940823720219853</v>
      </c>
    </row>
    <row r="4586" spans="1:6" x14ac:dyDescent="0.2">
      <c r="A4586">
        <v>2.3804905585808802</v>
      </c>
      <c r="B4586">
        <v>18.2176742177009</v>
      </c>
      <c r="C4586">
        <v>1509568757.0455</v>
      </c>
      <c r="D4586">
        <f t="shared" si="213"/>
        <v>1.9999980926513672E-2</v>
      </c>
      <c r="E4586">
        <f t="shared" si="214"/>
        <v>0.78867161386184015</v>
      </c>
      <c r="F4586">
        <f t="shared" si="215"/>
        <v>4.8381007194002734E-3</v>
      </c>
    </row>
    <row r="4587" spans="1:6" x14ac:dyDescent="0.2">
      <c r="A4587">
        <v>1.84790179512648</v>
      </c>
      <c r="B4587">
        <v>18.013044073283599</v>
      </c>
      <c r="C4587">
        <v>1509568757.06547</v>
      </c>
      <c r="D4587">
        <f t="shared" si="213"/>
        <v>1.9969940185546875E-2</v>
      </c>
      <c r="E4587">
        <f t="shared" si="214"/>
        <v>0.5325887634544002</v>
      </c>
      <c r="F4587">
        <f t="shared" si="215"/>
        <v>0.2046301444173011</v>
      </c>
    </row>
    <row r="4588" spans="1:6" x14ac:dyDescent="0.2">
      <c r="A4588">
        <v>1.8104077253465201</v>
      </c>
      <c r="B4588">
        <v>17.789607491996499</v>
      </c>
      <c r="C4588">
        <v>1509568757.08552</v>
      </c>
      <c r="D4588">
        <f t="shared" si="213"/>
        <v>2.0050048828125E-2</v>
      </c>
      <c r="E4588">
        <f t="shared" si="214"/>
        <v>3.7494069779959949E-2</v>
      </c>
      <c r="F4588">
        <f t="shared" si="215"/>
        <v>0.22343658128709976</v>
      </c>
    </row>
    <row r="4589" spans="1:6" x14ac:dyDescent="0.2">
      <c r="A4589">
        <v>2.2767896919542201</v>
      </c>
      <c r="B4589">
        <v>17.9306127826191</v>
      </c>
      <c r="C4589">
        <v>1509568757.1067901</v>
      </c>
      <c r="D4589">
        <f t="shared" si="213"/>
        <v>2.1270036697387695E-2</v>
      </c>
      <c r="E4589">
        <f t="shared" si="214"/>
        <v>0.46638196660770004</v>
      </c>
      <c r="F4589">
        <f t="shared" si="215"/>
        <v>0.14100529062260136</v>
      </c>
    </row>
    <row r="4590" spans="1:6" x14ac:dyDescent="0.2">
      <c r="A4590">
        <v>2.1992238528606198</v>
      </c>
      <c r="B4590">
        <v>18.189947701671201</v>
      </c>
      <c r="C4590">
        <v>1509568757.12678</v>
      </c>
      <c r="D4590">
        <f t="shared" si="213"/>
        <v>1.9989967346191406E-2</v>
      </c>
      <c r="E4590">
        <f t="shared" si="214"/>
        <v>7.7565839093600264E-2</v>
      </c>
      <c r="F4590">
        <f t="shared" si="215"/>
        <v>0.25933491905210104</v>
      </c>
    </row>
    <row r="4591" spans="1:6" x14ac:dyDescent="0.2">
      <c r="A4591">
        <v>1.9494520145623999</v>
      </c>
      <c r="B4591">
        <v>18.105309078477902</v>
      </c>
      <c r="C4591">
        <v>1509568757.14679</v>
      </c>
      <c r="D4591">
        <f t="shared" si="213"/>
        <v>2.0009994506835938E-2</v>
      </c>
      <c r="E4591">
        <f t="shared" si="214"/>
        <v>0.24977183829821992</v>
      </c>
      <c r="F4591">
        <f t="shared" si="215"/>
        <v>8.4638623193299622E-2</v>
      </c>
    </row>
    <row r="4592" spans="1:6" x14ac:dyDescent="0.2">
      <c r="A4592">
        <v>2.09115521391564</v>
      </c>
      <c r="B4592">
        <v>18.199598424497498</v>
      </c>
      <c r="C4592">
        <v>1509568757.16678</v>
      </c>
      <c r="D4592">
        <f t="shared" si="213"/>
        <v>1.9989967346191406E-2</v>
      </c>
      <c r="E4592">
        <f t="shared" si="214"/>
        <v>0.14170319935324005</v>
      </c>
      <c r="F4592">
        <f t="shared" si="215"/>
        <v>9.428934601959682E-2</v>
      </c>
    </row>
    <row r="4593" spans="1:6" x14ac:dyDescent="0.2">
      <c r="A4593">
        <v>2.3482084193338699</v>
      </c>
      <c r="B4593">
        <v>18.006138552484501</v>
      </c>
      <c r="C4593">
        <v>1509568757.18678</v>
      </c>
      <c r="D4593">
        <f t="shared" si="213"/>
        <v>1.9999980926513672E-2</v>
      </c>
      <c r="E4593">
        <f t="shared" si="214"/>
        <v>0.25705320541822996</v>
      </c>
      <c r="F4593">
        <f t="shared" si="215"/>
        <v>0.19345987201299764</v>
      </c>
    </row>
    <row r="4594" spans="1:6" x14ac:dyDescent="0.2">
      <c r="A4594">
        <v>2.1309231854926498</v>
      </c>
      <c r="B4594">
        <v>18.410436951388</v>
      </c>
      <c r="C4594">
        <v>1509568757.20803</v>
      </c>
      <c r="D4594">
        <f t="shared" si="213"/>
        <v>2.1250009536743164E-2</v>
      </c>
      <c r="E4594">
        <f t="shared" si="214"/>
        <v>0.21728523384122012</v>
      </c>
      <c r="F4594">
        <f t="shared" si="215"/>
        <v>0.40429839890349939</v>
      </c>
    </row>
    <row r="4595" spans="1:6" x14ac:dyDescent="0.2">
      <c r="A4595">
        <v>2.59396447706622</v>
      </c>
      <c r="B4595">
        <v>18.6840487393968</v>
      </c>
      <c r="C4595">
        <v>1509568757.22804</v>
      </c>
      <c r="D4595">
        <f t="shared" si="213"/>
        <v>2.0009994506835938E-2</v>
      </c>
      <c r="E4595">
        <f t="shared" si="214"/>
        <v>0.46304129157357021</v>
      </c>
      <c r="F4595">
        <f t="shared" si="215"/>
        <v>0.27361178800880026</v>
      </c>
    </row>
    <row r="4596" spans="1:6" x14ac:dyDescent="0.2">
      <c r="A4596">
        <v>2.4873928442869002</v>
      </c>
      <c r="B4596">
        <v>18.832892735769398</v>
      </c>
      <c r="C4596">
        <v>1509568757.24804</v>
      </c>
      <c r="D4596">
        <f t="shared" si="213"/>
        <v>1.9999980926513672E-2</v>
      </c>
      <c r="E4596">
        <f t="shared" si="214"/>
        <v>0.1065716327793198</v>
      </c>
      <c r="F4596">
        <f t="shared" si="215"/>
        <v>0.14884399637259804</v>
      </c>
    </row>
    <row r="4597" spans="1:6" x14ac:dyDescent="0.2">
      <c r="A4597">
        <v>2.4550761241271202</v>
      </c>
      <c r="B4597">
        <v>18.792019414280102</v>
      </c>
      <c r="C4597">
        <v>1509568757.2680399</v>
      </c>
      <c r="D4597">
        <f t="shared" si="213"/>
        <v>1.9999980926513672E-2</v>
      </c>
      <c r="E4597">
        <f t="shared" si="214"/>
        <v>3.2316720159780044E-2</v>
      </c>
      <c r="F4597">
        <f t="shared" si="215"/>
        <v>4.0873321489296899E-2</v>
      </c>
    </row>
    <row r="4598" spans="1:6" x14ac:dyDescent="0.2">
      <c r="A4598">
        <v>1.9493290604337099</v>
      </c>
      <c r="B4598">
        <v>18.514459997708101</v>
      </c>
      <c r="C4598">
        <v>1509568757.2892201</v>
      </c>
      <c r="D4598">
        <f t="shared" si="213"/>
        <v>2.1180152893066406E-2</v>
      </c>
      <c r="E4598">
        <f t="shared" si="214"/>
        <v>0.50574706369341027</v>
      </c>
      <c r="F4598">
        <f t="shared" si="215"/>
        <v>0.27755941657200012</v>
      </c>
    </row>
    <row r="4599" spans="1:6" x14ac:dyDescent="0.2">
      <c r="A4599">
        <v>2.6955509411878502</v>
      </c>
      <c r="B4599">
        <v>18.8253367478112</v>
      </c>
      <c r="C4599">
        <v>1509568757.3092501</v>
      </c>
      <c r="D4599">
        <f t="shared" si="213"/>
        <v>2.0030021667480469E-2</v>
      </c>
      <c r="E4599">
        <f t="shared" si="214"/>
        <v>0.74622188075414031</v>
      </c>
      <c r="F4599">
        <f t="shared" si="215"/>
        <v>0.31087675010309823</v>
      </c>
    </row>
    <row r="4600" spans="1:6" x14ac:dyDescent="0.2">
      <c r="A4600">
        <v>2.7667333245902901</v>
      </c>
      <c r="B4600">
        <v>19.309293546070599</v>
      </c>
      <c r="C4600">
        <v>1509568757.3304901</v>
      </c>
      <c r="D4600">
        <f t="shared" si="213"/>
        <v>2.1239995956420898E-2</v>
      </c>
      <c r="E4600">
        <f t="shared" si="214"/>
        <v>7.1182383402439875E-2</v>
      </c>
      <c r="F4600">
        <f t="shared" si="215"/>
        <v>0.48395679825939908</v>
      </c>
    </row>
    <row r="4601" spans="1:6" x14ac:dyDescent="0.2">
      <c r="A4601">
        <v>2.6301458010304799</v>
      </c>
      <c r="B4601">
        <v>19.286854404729802</v>
      </c>
      <c r="C4601">
        <v>1509568757.3492701</v>
      </c>
      <c r="D4601">
        <f t="shared" si="213"/>
        <v>1.8779993057250977E-2</v>
      </c>
      <c r="E4601">
        <f t="shared" si="214"/>
        <v>0.13658752355981019</v>
      </c>
      <c r="F4601">
        <f t="shared" si="215"/>
        <v>2.2439141340797164E-2</v>
      </c>
    </row>
    <row r="4602" spans="1:6" x14ac:dyDescent="0.2">
      <c r="A4602">
        <v>2.7731307447045999</v>
      </c>
      <c r="B4602">
        <v>19.4448908573838</v>
      </c>
      <c r="C4602">
        <v>1509568757.3692999</v>
      </c>
      <c r="D4602">
        <f t="shared" si="213"/>
        <v>2.0029783248901367E-2</v>
      </c>
      <c r="E4602">
        <f t="shared" si="214"/>
        <v>0.14298494367411996</v>
      </c>
      <c r="F4602">
        <f t="shared" si="215"/>
        <v>0.15803645265399879</v>
      </c>
    </row>
    <row r="4603" spans="1:6" x14ac:dyDescent="0.2">
      <c r="A4603">
        <v>2.8512889169464799</v>
      </c>
      <c r="B4603">
        <v>19.536368724903699</v>
      </c>
      <c r="C4603">
        <v>1509568757.3892801</v>
      </c>
      <c r="D4603">
        <f t="shared" si="213"/>
        <v>1.9980192184448242E-2</v>
      </c>
      <c r="E4603">
        <f t="shared" si="214"/>
        <v>7.8158172241880042E-2</v>
      </c>
      <c r="F4603">
        <f t="shared" si="215"/>
        <v>9.1477867519898837E-2</v>
      </c>
    </row>
    <row r="4604" spans="1:6" x14ac:dyDescent="0.2">
      <c r="A4604">
        <v>2.98060477548897</v>
      </c>
      <c r="B4604">
        <v>19.6316567370908</v>
      </c>
      <c r="C4604">
        <v>1509568757.4105799</v>
      </c>
      <c r="D4604">
        <f t="shared" si="213"/>
        <v>2.1299839019775391E-2</v>
      </c>
      <c r="E4604">
        <f t="shared" si="214"/>
        <v>0.12931585854249006</v>
      </c>
      <c r="F4604">
        <f t="shared" si="215"/>
        <v>9.5288012187101145E-2</v>
      </c>
    </row>
    <row r="4605" spans="1:6" x14ac:dyDescent="0.2">
      <c r="A4605">
        <v>3.3795918417762101</v>
      </c>
      <c r="B4605">
        <v>19.673174989733099</v>
      </c>
      <c r="C4605">
        <v>1509568757.4318399</v>
      </c>
      <c r="D4605">
        <f t="shared" si="213"/>
        <v>2.126002311706543E-2</v>
      </c>
      <c r="E4605">
        <f t="shared" si="214"/>
        <v>0.39898706628724012</v>
      </c>
      <c r="F4605">
        <f t="shared" si="215"/>
        <v>4.1518252642298137E-2</v>
      </c>
    </row>
    <row r="4606" spans="1:6" x14ac:dyDescent="0.2">
      <c r="A4606">
        <v>3.1279430509613801</v>
      </c>
      <c r="B4606">
        <v>19.953906284578299</v>
      </c>
      <c r="C4606">
        <v>1509568757.45065</v>
      </c>
      <c r="D4606">
        <f t="shared" si="213"/>
        <v>1.8810033798217773E-2</v>
      </c>
      <c r="E4606">
        <f t="shared" si="214"/>
        <v>0.25164879081482994</v>
      </c>
      <c r="F4606">
        <f t="shared" si="215"/>
        <v>0.2807312948452001</v>
      </c>
    </row>
    <row r="4607" spans="1:6" x14ac:dyDescent="0.2">
      <c r="A4607">
        <v>3.2308224593699202</v>
      </c>
      <c r="B4607">
        <v>19.993729163980799</v>
      </c>
      <c r="C4607">
        <v>1509568757.47053</v>
      </c>
      <c r="D4607">
        <f t="shared" si="213"/>
        <v>1.9880056381225586E-2</v>
      </c>
      <c r="E4607">
        <f t="shared" si="214"/>
        <v>0.10287940840854004</v>
      </c>
      <c r="F4607">
        <f t="shared" si="215"/>
        <v>3.9822879402500178E-2</v>
      </c>
    </row>
    <row r="4608" spans="1:6" x14ac:dyDescent="0.2">
      <c r="A4608">
        <v>3.1506572661982002</v>
      </c>
      <c r="B4608">
        <v>20.021779792327902</v>
      </c>
      <c r="C4608">
        <v>1509568757.50049</v>
      </c>
      <c r="D4608">
        <f t="shared" si="213"/>
        <v>2.9959917068481445E-2</v>
      </c>
      <c r="E4608">
        <f t="shared" si="214"/>
        <v>8.0165193171719995E-2</v>
      </c>
      <c r="F4608">
        <f t="shared" si="215"/>
        <v>2.8050628347102702E-2</v>
      </c>
    </row>
    <row r="4609" spans="1:6" x14ac:dyDescent="0.2">
      <c r="A4609">
        <v>3.0172363987499402</v>
      </c>
      <c r="B4609">
        <v>20.4688340530552</v>
      </c>
      <c r="C4609">
        <v>1509568757.5204899</v>
      </c>
      <c r="D4609">
        <f t="shared" si="213"/>
        <v>1.9999980926513672E-2</v>
      </c>
      <c r="E4609">
        <f t="shared" si="214"/>
        <v>0.13342086744825998</v>
      </c>
      <c r="F4609">
        <f t="shared" si="215"/>
        <v>0.44705426072729892</v>
      </c>
    </row>
    <row r="4610" spans="1:6" x14ac:dyDescent="0.2">
      <c r="A4610">
        <v>3.1599807796000401</v>
      </c>
      <c r="B4610">
        <v>20.854296944238001</v>
      </c>
      <c r="C4610">
        <v>1509568757.5404899</v>
      </c>
      <c r="D4610">
        <f t="shared" si="213"/>
        <v>1.9999980926513672E-2</v>
      </c>
      <c r="E4610">
        <f t="shared" si="214"/>
        <v>0.14274438085009988</v>
      </c>
      <c r="F4610">
        <f t="shared" si="215"/>
        <v>0.38546289118280086</v>
      </c>
    </row>
    <row r="4611" spans="1:6" x14ac:dyDescent="0.2">
      <c r="A4611">
        <v>3.3479637673364802</v>
      </c>
      <c r="B4611">
        <v>20.7747246909457</v>
      </c>
      <c r="C4611">
        <v>1509568757.5617599</v>
      </c>
      <c r="D4611">
        <f t="shared" si="213"/>
        <v>2.1270036697387695E-2</v>
      </c>
      <c r="E4611">
        <f t="shared" si="214"/>
        <v>0.18798298773644007</v>
      </c>
      <c r="F4611">
        <f t="shared" si="215"/>
        <v>7.9572253292301554E-2</v>
      </c>
    </row>
    <row r="4612" spans="1:6" x14ac:dyDescent="0.2">
      <c r="A4612">
        <v>3.0522368461303899</v>
      </c>
      <c r="B4612">
        <v>20.680605840447001</v>
      </c>
      <c r="C4612">
        <v>1509568757.5804801</v>
      </c>
      <c r="D4612">
        <f t="shared" ref="D4612:D4675" si="216">C4612-C4611</f>
        <v>1.8720149993896484E-2</v>
      </c>
      <c r="E4612">
        <f t="shared" ref="E4612:E4675" si="217">ABS(A4612-A4611)</f>
        <v>0.29572692120609023</v>
      </c>
      <c r="F4612">
        <f t="shared" ref="F4612:F4675" si="218">ABS(B4612-B4611)</f>
        <v>9.4118850498698947E-2</v>
      </c>
    </row>
    <row r="4613" spans="1:6" x14ac:dyDescent="0.2">
      <c r="A4613">
        <v>3.6200507914153999</v>
      </c>
      <c r="B4613">
        <v>20.727157776520301</v>
      </c>
      <c r="C4613">
        <v>1509568757.6004901</v>
      </c>
      <c r="D4613">
        <f t="shared" si="216"/>
        <v>2.0009994506835938E-2</v>
      </c>
      <c r="E4613">
        <f t="shared" si="217"/>
        <v>0.56781394528500995</v>
      </c>
      <c r="F4613">
        <f t="shared" si="218"/>
        <v>4.6551936073299771E-2</v>
      </c>
    </row>
    <row r="4614" spans="1:6" x14ac:dyDescent="0.2">
      <c r="A4614">
        <v>3.47712628874761</v>
      </c>
      <c r="B4614">
        <v>20.7651294749618</v>
      </c>
      <c r="C4614">
        <v>1509568757.6217401</v>
      </c>
      <c r="D4614">
        <f t="shared" si="216"/>
        <v>2.1250009536743164E-2</v>
      </c>
      <c r="E4614">
        <f t="shared" si="217"/>
        <v>0.14292450266778989</v>
      </c>
      <c r="F4614">
        <f t="shared" si="218"/>
        <v>3.7971698441499058E-2</v>
      </c>
    </row>
    <row r="4615" spans="1:6" x14ac:dyDescent="0.2">
      <c r="A4615">
        <v>3.0503786007450202</v>
      </c>
      <c r="B4615">
        <v>20.7944585382597</v>
      </c>
      <c r="C4615">
        <v>1509568757.6417401</v>
      </c>
      <c r="D4615">
        <f t="shared" si="216"/>
        <v>1.9999980926513672E-2</v>
      </c>
      <c r="E4615">
        <f t="shared" si="217"/>
        <v>0.42674768800258978</v>
      </c>
      <c r="F4615">
        <f t="shared" si="218"/>
        <v>2.9329063297900859E-2</v>
      </c>
    </row>
    <row r="4616" spans="1:6" x14ac:dyDescent="0.2">
      <c r="A4616">
        <v>3.1871287825862602</v>
      </c>
      <c r="B4616">
        <v>20.796783415328999</v>
      </c>
      <c r="C4616">
        <v>1509568757.6617401</v>
      </c>
      <c r="D4616">
        <f t="shared" si="216"/>
        <v>1.9999980926513672E-2</v>
      </c>
      <c r="E4616">
        <f t="shared" si="217"/>
        <v>0.13675018184123999</v>
      </c>
      <c r="F4616">
        <f t="shared" si="218"/>
        <v>2.3248770692987364E-3</v>
      </c>
    </row>
    <row r="4617" spans="1:6" x14ac:dyDescent="0.2">
      <c r="A4617">
        <v>2.9764015303662901</v>
      </c>
      <c r="B4617">
        <v>20.962137691225902</v>
      </c>
      <c r="C4617">
        <v>1509568757.68174</v>
      </c>
      <c r="D4617">
        <f t="shared" si="216"/>
        <v>1.9999980926513672E-2</v>
      </c>
      <c r="E4617">
        <f t="shared" si="217"/>
        <v>0.21072725221997013</v>
      </c>
      <c r="F4617">
        <f t="shared" si="218"/>
        <v>0.16535427589690244</v>
      </c>
    </row>
    <row r="4618" spans="1:6" x14ac:dyDescent="0.2">
      <c r="A4618">
        <v>2.9740650209405199</v>
      </c>
      <c r="B4618">
        <v>21.053858798721699</v>
      </c>
      <c r="C4618">
        <v>1509568757.70173</v>
      </c>
      <c r="D4618">
        <f t="shared" si="216"/>
        <v>1.9989967346191406E-2</v>
      </c>
      <c r="E4618">
        <f t="shared" si="217"/>
        <v>2.336509425770128E-3</v>
      </c>
      <c r="F4618">
        <f t="shared" si="218"/>
        <v>9.1721107495796872E-2</v>
      </c>
    </row>
    <row r="4619" spans="1:6" x14ac:dyDescent="0.2">
      <c r="A4619">
        <v>3.0457252096782099</v>
      </c>
      <c r="B4619">
        <v>21.423520263013199</v>
      </c>
      <c r="C4619">
        <v>1509568757.72189</v>
      </c>
      <c r="D4619">
        <f t="shared" si="216"/>
        <v>2.015995979309082E-2</v>
      </c>
      <c r="E4619">
        <f t="shared" si="217"/>
        <v>7.1660188737689978E-2</v>
      </c>
      <c r="F4619">
        <f t="shared" si="218"/>
        <v>0.36966146429150015</v>
      </c>
    </row>
    <row r="4620" spans="1:6" x14ac:dyDescent="0.2">
      <c r="A4620">
        <v>2.68387179911982</v>
      </c>
      <c r="B4620">
        <v>21.2742389403255</v>
      </c>
      <c r="C4620">
        <v>1509568757.7418001</v>
      </c>
      <c r="D4620">
        <f t="shared" si="216"/>
        <v>1.9910097122192383E-2</v>
      </c>
      <c r="E4620">
        <f t="shared" si="217"/>
        <v>0.36185341055838993</v>
      </c>
      <c r="F4620">
        <f t="shared" si="218"/>
        <v>0.149281322687699</v>
      </c>
    </row>
    <row r="4621" spans="1:6" x14ac:dyDescent="0.2">
      <c r="A4621">
        <v>2.7559120517308</v>
      </c>
      <c r="B4621">
        <v>21.409662409301799</v>
      </c>
      <c r="C4621">
        <v>1509568757.7630401</v>
      </c>
      <c r="D4621">
        <f t="shared" si="216"/>
        <v>2.1239995956420898E-2</v>
      </c>
      <c r="E4621">
        <f t="shared" si="217"/>
        <v>7.2040252610980016E-2</v>
      </c>
      <c r="F4621">
        <f t="shared" si="218"/>
        <v>0.13542346897629898</v>
      </c>
    </row>
    <row r="4622" spans="1:6" x14ac:dyDescent="0.2">
      <c r="A4622">
        <v>2.6811320648504902</v>
      </c>
      <c r="B4622">
        <v>21.154144266412501</v>
      </c>
      <c r="C4622">
        <v>1509568757.78299</v>
      </c>
      <c r="D4622">
        <f t="shared" si="216"/>
        <v>1.9949913024902344E-2</v>
      </c>
      <c r="E4622">
        <f t="shared" si="217"/>
        <v>7.4779986880309846E-2</v>
      </c>
      <c r="F4622">
        <f t="shared" si="218"/>
        <v>0.2555181428892972</v>
      </c>
    </row>
    <row r="4623" spans="1:6" x14ac:dyDescent="0.2">
      <c r="A4623">
        <v>2.0778572480930801</v>
      </c>
      <c r="B4623">
        <v>21.010006271697399</v>
      </c>
      <c r="C4623">
        <v>1509568757.80299</v>
      </c>
      <c r="D4623">
        <f t="shared" si="216"/>
        <v>1.9999980926513672E-2</v>
      </c>
      <c r="E4623">
        <f t="shared" si="217"/>
        <v>0.60327481675741002</v>
      </c>
      <c r="F4623">
        <f t="shared" si="218"/>
        <v>0.14413799471510202</v>
      </c>
    </row>
    <row r="4624" spans="1:6" x14ac:dyDescent="0.2">
      <c r="A4624">
        <v>2.3627438832113299</v>
      </c>
      <c r="B4624">
        <v>21.1682843260925</v>
      </c>
      <c r="C4624">
        <v>1509568757.82424</v>
      </c>
      <c r="D4624">
        <f t="shared" si="216"/>
        <v>2.1250009536743164E-2</v>
      </c>
      <c r="E4624">
        <f t="shared" si="217"/>
        <v>0.28488663511824974</v>
      </c>
      <c r="F4624">
        <f t="shared" si="218"/>
        <v>0.15827805439510101</v>
      </c>
    </row>
    <row r="4625" spans="1:6" x14ac:dyDescent="0.2">
      <c r="A4625">
        <v>1.9356514358346499</v>
      </c>
      <c r="B4625">
        <v>21.644225214941901</v>
      </c>
      <c r="C4625">
        <v>1509568757.8429999</v>
      </c>
      <c r="D4625">
        <f t="shared" si="216"/>
        <v>1.8759965896606445E-2</v>
      </c>
      <c r="E4625">
        <f t="shared" si="217"/>
        <v>0.42709244737667995</v>
      </c>
      <c r="F4625">
        <f t="shared" si="218"/>
        <v>0.47594088884940078</v>
      </c>
    </row>
    <row r="4626" spans="1:6" x14ac:dyDescent="0.2">
      <c r="A4626">
        <v>1.8267492326216299</v>
      </c>
      <c r="B4626">
        <v>21.569521979351499</v>
      </c>
      <c r="C4626">
        <v>1509568757.86924</v>
      </c>
      <c r="D4626">
        <f t="shared" si="216"/>
        <v>2.6240110397338867E-2</v>
      </c>
      <c r="E4626">
        <f t="shared" si="217"/>
        <v>0.10890220321302002</v>
      </c>
      <c r="F4626">
        <f t="shared" si="218"/>
        <v>7.4703235590401817E-2</v>
      </c>
    </row>
    <row r="4627" spans="1:6" x14ac:dyDescent="0.2">
      <c r="A4627">
        <v>0.96205123570222495</v>
      </c>
      <c r="B4627">
        <v>21.814064519980199</v>
      </c>
      <c r="C4627">
        <v>1509568757.8954699</v>
      </c>
      <c r="D4627">
        <f t="shared" si="216"/>
        <v>2.62298583984375E-2</v>
      </c>
      <c r="E4627">
        <f t="shared" si="217"/>
        <v>0.86469799691940497</v>
      </c>
      <c r="F4627">
        <f t="shared" si="218"/>
        <v>0.24454254062870007</v>
      </c>
    </row>
    <row r="4628" spans="1:6" x14ac:dyDescent="0.2">
      <c r="A4628">
        <v>1.5390746554405701</v>
      </c>
      <c r="B4628">
        <v>21.9785714843268</v>
      </c>
      <c r="C4628">
        <v>1509568757.9154899</v>
      </c>
      <c r="D4628">
        <f t="shared" si="216"/>
        <v>2.0020008087158203E-2</v>
      </c>
      <c r="E4628">
        <f t="shared" si="217"/>
        <v>0.57702341973834514</v>
      </c>
      <c r="F4628">
        <f t="shared" si="218"/>
        <v>0.16450696434660017</v>
      </c>
    </row>
    <row r="4629" spans="1:6" x14ac:dyDescent="0.2">
      <c r="A4629">
        <v>0.92937680616706997</v>
      </c>
      <c r="B4629">
        <v>21.956908585133</v>
      </c>
      <c r="C4629">
        <v>1509568757.9342301</v>
      </c>
      <c r="D4629">
        <f t="shared" si="216"/>
        <v>1.8740177154541016E-2</v>
      </c>
      <c r="E4629">
        <f t="shared" si="217"/>
        <v>0.60969784927350013</v>
      </c>
      <c r="F4629">
        <f t="shared" si="218"/>
        <v>2.166289919379949E-2</v>
      </c>
    </row>
    <row r="4630" spans="1:6" x14ac:dyDescent="0.2">
      <c r="A4630">
        <v>0.89209319933532505</v>
      </c>
      <c r="B4630">
        <v>22.289957475058301</v>
      </c>
      <c r="C4630">
        <v>1509568757.9554901</v>
      </c>
      <c r="D4630">
        <f t="shared" si="216"/>
        <v>2.126002311706543E-2</v>
      </c>
      <c r="E4630">
        <f t="shared" si="217"/>
        <v>3.728360683174492E-2</v>
      </c>
      <c r="F4630">
        <f t="shared" si="218"/>
        <v>0.33304888992530124</v>
      </c>
    </row>
    <row r="4631" spans="1:6" x14ac:dyDescent="0.2">
      <c r="A4631">
        <v>0.67663196161759398</v>
      </c>
      <c r="B4631">
        <v>22.056068172499302</v>
      </c>
      <c r="C4631">
        <v>1509568757.9742401</v>
      </c>
      <c r="D4631">
        <f t="shared" si="216"/>
        <v>1.874995231628418E-2</v>
      </c>
      <c r="E4631">
        <f t="shared" si="217"/>
        <v>0.21546123771773107</v>
      </c>
      <c r="F4631">
        <f t="shared" si="218"/>
        <v>0.23388930255899965</v>
      </c>
    </row>
    <row r="4632" spans="1:6" x14ac:dyDescent="0.2">
      <c r="A4632">
        <v>0.57303107504254702</v>
      </c>
      <c r="B4632">
        <v>22.085761371888601</v>
      </c>
      <c r="C4632">
        <v>1509568757.9955001</v>
      </c>
      <c r="D4632">
        <f t="shared" si="216"/>
        <v>2.126002311706543E-2</v>
      </c>
      <c r="E4632">
        <f t="shared" si="217"/>
        <v>0.10360088657504696</v>
      </c>
      <c r="F4632">
        <f t="shared" si="218"/>
        <v>2.9693199389299707E-2</v>
      </c>
    </row>
    <row r="4633" spans="1:6" x14ac:dyDescent="0.2">
      <c r="A4633">
        <v>0.64267733176545505</v>
      </c>
      <c r="B4633">
        <v>22.222014022837001</v>
      </c>
      <c r="C4633">
        <v>1509568758.0167401</v>
      </c>
      <c r="D4633">
        <f t="shared" si="216"/>
        <v>2.1239995956420898E-2</v>
      </c>
      <c r="E4633">
        <f t="shared" si="217"/>
        <v>6.9646256722908029E-2</v>
      </c>
      <c r="F4633">
        <f t="shared" si="218"/>
        <v>0.13625265094839989</v>
      </c>
    </row>
    <row r="4634" spans="1:6" x14ac:dyDescent="0.2">
      <c r="A4634">
        <v>0.42641734942781201</v>
      </c>
      <c r="B4634">
        <v>22.344033560307199</v>
      </c>
      <c r="C4634">
        <v>1509568758.03549</v>
      </c>
      <c r="D4634">
        <f t="shared" si="216"/>
        <v>1.874995231628418E-2</v>
      </c>
      <c r="E4634">
        <f t="shared" si="217"/>
        <v>0.21625998233764304</v>
      </c>
      <c r="F4634">
        <f t="shared" si="218"/>
        <v>0.122019537470198</v>
      </c>
    </row>
    <row r="4635" spans="1:6" x14ac:dyDescent="0.2">
      <c r="A4635">
        <v>0.103941517485204</v>
      </c>
      <c r="B4635">
        <v>22.2913311234588</v>
      </c>
      <c r="C4635">
        <v>1509568758.05674</v>
      </c>
      <c r="D4635">
        <f t="shared" si="216"/>
        <v>2.1250009536743164E-2</v>
      </c>
      <c r="E4635">
        <f t="shared" si="217"/>
        <v>0.32247583194260798</v>
      </c>
      <c r="F4635">
        <f t="shared" si="218"/>
        <v>5.2702436848399259E-2</v>
      </c>
    </row>
    <row r="4636" spans="1:6" x14ac:dyDescent="0.2">
      <c r="A4636">
        <v>-0.39291426830098902</v>
      </c>
      <c r="B4636">
        <v>22.095077545905301</v>
      </c>
      <c r="C4636">
        <v>1509568758.0756199</v>
      </c>
      <c r="D4636">
        <f t="shared" si="216"/>
        <v>1.8879890441894531E-2</v>
      </c>
      <c r="E4636">
        <f t="shared" si="217"/>
        <v>0.49685578578619305</v>
      </c>
      <c r="F4636">
        <f t="shared" si="218"/>
        <v>0.19625357755349881</v>
      </c>
    </row>
    <row r="4637" spans="1:6" x14ac:dyDescent="0.2">
      <c r="A4637">
        <v>-9.2178606259755102E-4</v>
      </c>
      <c r="B4637">
        <v>22.268452491953902</v>
      </c>
      <c r="C4637">
        <v>1509568758.0955</v>
      </c>
      <c r="D4637">
        <f t="shared" si="216"/>
        <v>1.9880056381225586E-2</v>
      </c>
      <c r="E4637">
        <f t="shared" si="217"/>
        <v>0.39199248223839145</v>
      </c>
      <c r="F4637">
        <f t="shared" si="218"/>
        <v>0.17337494604860026</v>
      </c>
    </row>
    <row r="4638" spans="1:6" x14ac:dyDescent="0.2">
      <c r="A4638">
        <v>-0.96634771935429598</v>
      </c>
      <c r="B4638">
        <v>22.262252955352999</v>
      </c>
      <c r="C4638">
        <v>1509568758.1154301</v>
      </c>
      <c r="D4638">
        <f t="shared" si="216"/>
        <v>1.9930124282836914E-2</v>
      </c>
      <c r="E4638">
        <f t="shared" si="217"/>
        <v>0.96542593329169846</v>
      </c>
      <c r="F4638">
        <f t="shared" si="218"/>
        <v>6.1995366009028885E-3</v>
      </c>
    </row>
    <row r="4639" spans="1:6" x14ac:dyDescent="0.2">
      <c r="A4639">
        <v>-0.64635944146294599</v>
      </c>
      <c r="B4639">
        <v>22.405578325605699</v>
      </c>
      <c r="C4639">
        <v>1509568758.13552</v>
      </c>
      <c r="D4639">
        <f t="shared" si="216"/>
        <v>2.0089864730834961E-2</v>
      </c>
      <c r="E4639">
        <f t="shared" si="217"/>
        <v>0.31998827789134998</v>
      </c>
      <c r="F4639">
        <f t="shared" si="218"/>
        <v>0.14332537025270042</v>
      </c>
    </row>
    <row r="4640" spans="1:6" x14ac:dyDescent="0.2">
      <c r="A4640">
        <v>-0.64877179363103699</v>
      </c>
      <c r="B4640">
        <v>22.3985997585368</v>
      </c>
      <c r="C4640">
        <v>1509568758.1654501</v>
      </c>
      <c r="D4640">
        <f t="shared" si="216"/>
        <v>2.993011474609375E-2</v>
      </c>
      <c r="E4640">
        <f t="shared" si="217"/>
        <v>2.4123521680909921E-3</v>
      </c>
      <c r="F4640">
        <f t="shared" si="218"/>
        <v>6.9785670688986556E-3</v>
      </c>
    </row>
    <row r="4641" spans="1:6" x14ac:dyDescent="0.2">
      <c r="A4641">
        <v>-0.75513341685092294</v>
      </c>
      <c r="B4641">
        <v>22.345598277527799</v>
      </c>
      <c r="C4641">
        <v>1509568758.1867499</v>
      </c>
      <c r="D4641">
        <f t="shared" si="216"/>
        <v>2.1299839019775391E-2</v>
      </c>
      <c r="E4641">
        <f t="shared" si="217"/>
        <v>0.10636162321988596</v>
      </c>
      <c r="F4641">
        <f t="shared" si="218"/>
        <v>5.3001481009001594E-2</v>
      </c>
    </row>
    <row r="4642" spans="1:6" x14ac:dyDescent="0.2">
      <c r="A4642">
        <v>-0.933982379806368</v>
      </c>
      <c r="B4642">
        <v>22.058428808029198</v>
      </c>
      <c r="C4642">
        <v>1509568758.2067499</v>
      </c>
      <c r="D4642">
        <f t="shared" si="216"/>
        <v>1.9999980926513672E-2</v>
      </c>
      <c r="E4642">
        <f t="shared" si="217"/>
        <v>0.17884896295544506</v>
      </c>
      <c r="F4642">
        <f t="shared" si="218"/>
        <v>0.28716946949860045</v>
      </c>
    </row>
    <row r="4643" spans="1:6" x14ac:dyDescent="0.2">
      <c r="A4643">
        <v>-0.215830272669157</v>
      </c>
      <c r="B4643">
        <v>21.844894429833399</v>
      </c>
      <c r="C4643">
        <v>1509568758.2267699</v>
      </c>
      <c r="D4643">
        <f t="shared" si="216"/>
        <v>2.0020008087158203E-2</v>
      </c>
      <c r="E4643">
        <f t="shared" si="217"/>
        <v>0.718152107137211</v>
      </c>
      <c r="F4643">
        <f t="shared" si="218"/>
        <v>0.21353437819579923</v>
      </c>
    </row>
    <row r="4644" spans="1:6" x14ac:dyDescent="0.2">
      <c r="A4644">
        <v>-0.64487296661842097</v>
      </c>
      <c r="B4644">
        <v>21.906202811773301</v>
      </c>
      <c r="C4644">
        <v>1509568758.24668</v>
      </c>
      <c r="D4644">
        <f t="shared" si="216"/>
        <v>1.9910097122192383E-2</v>
      </c>
      <c r="E4644">
        <f t="shared" si="217"/>
        <v>0.42904269394926398</v>
      </c>
      <c r="F4644">
        <f t="shared" si="218"/>
        <v>6.130838193990229E-2</v>
      </c>
    </row>
    <row r="4645" spans="1:6" x14ac:dyDescent="0.2">
      <c r="A4645">
        <v>-0.61010845984519801</v>
      </c>
      <c r="B4645">
        <v>22.088129203436001</v>
      </c>
      <c r="C4645">
        <v>1509568758.2667401</v>
      </c>
      <c r="D4645">
        <f t="shared" si="216"/>
        <v>2.0060062408447266E-2</v>
      </c>
      <c r="E4645">
        <f t="shared" si="217"/>
        <v>3.4764506773222958E-2</v>
      </c>
      <c r="F4645">
        <f t="shared" si="218"/>
        <v>0.18192639166269942</v>
      </c>
    </row>
    <row r="4646" spans="1:6" x14ac:dyDescent="0.2">
      <c r="A4646">
        <v>-1.2167605375906601</v>
      </c>
      <c r="B4646">
        <v>22.225095346820499</v>
      </c>
      <c r="C4646">
        <v>1509568758.2867501</v>
      </c>
      <c r="D4646">
        <f t="shared" si="216"/>
        <v>2.0009994506835938E-2</v>
      </c>
      <c r="E4646">
        <f t="shared" si="217"/>
        <v>0.60665207774546204</v>
      </c>
      <c r="F4646">
        <f t="shared" si="218"/>
        <v>0.1369661433844982</v>
      </c>
    </row>
    <row r="4647" spans="1:6" x14ac:dyDescent="0.2">
      <c r="A4647">
        <v>-0.97259522236231999</v>
      </c>
      <c r="B4647">
        <v>22.4296810453984</v>
      </c>
      <c r="C4647">
        <v>1509568758.3067501</v>
      </c>
      <c r="D4647">
        <f t="shared" si="216"/>
        <v>1.9999980926513672E-2</v>
      </c>
      <c r="E4647">
        <f t="shared" si="217"/>
        <v>0.24416531522834006</v>
      </c>
      <c r="F4647">
        <f t="shared" si="218"/>
        <v>0.2045856985779011</v>
      </c>
    </row>
    <row r="4648" spans="1:6" x14ac:dyDescent="0.2">
      <c r="A4648">
        <v>-1.2901421611513</v>
      </c>
      <c r="B4648">
        <v>22.3688258611392</v>
      </c>
      <c r="C4648">
        <v>1509568758.3279901</v>
      </c>
      <c r="D4648">
        <f t="shared" si="216"/>
        <v>2.1239995956420898E-2</v>
      </c>
      <c r="E4648">
        <f t="shared" si="217"/>
        <v>0.31754693878897999</v>
      </c>
      <c r="F4648">
        <f t="shared" si="218"/>
        <v>6.0855184259200001E-2</v>
      </c>
    </row>
    <row r="4649" spans="1:6" x14ac:dyDescent="0.2">
      <c r="A4649">
        <v>-1.3300263155952501</v>
      </c>
      <c r="B4649">
        <v>22.294008477122901</v>
      </c>
      <c r="C4649">
        <v>1509568758.34799</v>
      </c>
      <c r="D4649">
        <f t="shared" si="216"/>
        <v>1.9999980926513672E-2</v>
      </c>
      <c r="E4649">
        <f t="shared" si="217"/>
        <v>3.9884154443950104E-2</v>
      </c>
      <c r="F4649">
        <f t="shared" si="218"/>
        <v>7.4817384016299116E-2</v>
      </c>
    </row>
    <row r="4650" spans="1:6" x14ac:dyDescent="0.2">
      <c r="A4650">
        <v>-1.6898313150559701</v>
      </c>
      <c r="B4650">
        <v>22.226316376224101</v>
      </c>
      <c r="C4650">
        <v>1509568758.37798</v>
      </c>
      <c r="D4650">
        <f t="shared" si="216"/>
        <v>2.9989957809448242E-2</v>
      </c>
      <c r="E4650">
        <f t="shared" si="217"/>
        <v>0.35980499946071998</v>
      </c>
      <c r="F4650">
        <f t="shared" si="218"/>
        <v>6.7692100898799623E-2</v>
      </c>
    </row>
    <row r="4651" spans="1:6" x14ac:dyDescent="0.2">
      <c r="A4651">
        <v>-1.29139168236059</v>
      </c>
      <c r="B4651">
        <v>22.0358999427635</v>
      </c>
      <c r="C4651">
        <v>1509568758.39803</v>
      </c>
      <c r="D4651">
        <f t="shared" si="216"/>
        <v>2.0050048828125E-2</v>
      </c>
      <c r="E4651">
        <f t="shared" si="217"/>
        <v>0.39843963269538007</v>
      </c>
      <c r="F4651">
        <f t="shared" si="218"/>
        <v>0.19041643346060155</v>
      </c>
    </row>
    <row r="4652" spans="1:6" x14ac:dyDescent="0.2">
      <c r="A4652">
        <v>-1.1120406349618199</v>
      </c>
      <c r="B4652">
        <v>21.6199579711657</v>
      </c>
      <c r="C4652">
        <v>1509568758.4180801</v>
      </c>
      <c r="D4652">
        <f t="shared" si="216"/>
        <v>2.0050048828125E-2</v>
      </c>
      <c r="E4652">
        <f t="shared" si="217"/>
        <v>0.17935104739877006</v>
      </c>
      <c r="F4652">
        <f t="shared" si="218"/>
        <v>0.41594197159779966</v>
      </c>
    </row>
    <row r="4653" spans="1:6" x14ac:dyDescent="0.2">
      <c r="A4653">
        <v>-1.7516742825829299</v>
      </c>
      <c r="B4653">
        <v>21.5227303999119</v>
      </c>
      <c r="C4653">
        <v>1509568758.4379201</v>
      </c>
      <c r="D4653">
        <f t="shared" si="216"/>
        <v>1.9840002059936523E-2</v>
      </c>
      <c r="E4653">
        <f t="shared" si="217"/>
        <v>0.63963364762110997</v>
      </c>
      <c r="F4653">
        <f t="shared" si="218"/>
        <v>9.7227571253799994E-2</v>
      </c>
    </row>
    <row r="4654" spans="1:6" x14ac:dyDescent="0.2">
      <c r="A4654">
        <v>-2.0685278765044499</v>
      </c>
      <c r="B4654">
        <v>21.539279114328099</v>
      </c>
      <c r="C4654">
        <v>1509568758.4579999</v>
      </c>
      <c r="D4654">
        <f t="shared" si="216"/>
        <v>2.0079851150512695E-2</v>
      </c>
      <c r="E4654">
        <f t="shared" si="217"/>
        <v>0.31685359392152002</v>
      </c>
      <c r="F4654">
        <f t="shared" si="218"/>
        <v>1.6548714416199317E-2</v>
      </c>
    </row>
    <row r="4655" spans="1:6" x14ac:dyDescent="0.2">
      <c r="A4655">
        <v>-1.5754368943049299</v>
      </c>
      <c r="B4655">
        <v>21.908528659315799</v>
      </c>
      <c r="C4655">
        <v>1509568758.47929</v>
      </c>
      <c r="D4655">
        <f t="shared" si="216"/>
        <v>2.1290063858032227E-2</v>
      </c>
      <c r="E4655">
        <f t="shared" si="217"/>
        <v>0.49309098219951997</v>
      </c>
      <c r="F4655">
        <f t="shared" si="218"/>
        <v>0.36924954498769935</v>
      </c>
    </row>
    <row r="4656" spans="1:6" x14ac:dyDescent="0.2">
      <c r="A4656">
        <v>-1.5769067599179201</v>
      </c>
      <c r="B4656">
        <v>21.960440334231802</v>
      </c>
      <c r="C4656">
        <v>1509568758.4991701</v>
      </c>
      <c r="D4656">
        <f t="shared" si="216"/>
        <v>1.9880056381225586E-2</v>
      </c>
      <c r="E4656">
        <f t="shared" si="217"/>
        <v>1.4698656129901178E-3</v>
      </c>
      <c r="F4656">
        <f t="shared" si="218"/>
        <v>5.1911674916002681E-2</v>
      </c>
    </row>
    <row r="4657" spans="1:6" x14ac:dyDescent="0.2">
      <c r="A4657">
        <v>-1.76202024562145</v>
      </c>
      <c r="B4657">
        <v>22.0973121469315</v>
      </c>
      <c r="C4657">
        <v>1509568758.5204699</v>
      </c>
      <c r="D4657">
        <f t="shared" si="216"/>
        <v>2.1299839019775391E-2</v>
      </c>
      <c r="E4657">
        <f t="shared" si="217"/>
        <v>0.18511348570352992</v>
      </c>
      <c r="F4657">
        <f t="shared" si="218"/>
        <v>0.13687181269969884</v>
      </c>
    </row>
    <row r="4658" spans="1:6" x14ac:dyDescent="0.2">
      <c r="A4658">
        <v>-1.75929810245754</v>
      </c>
      <c r="B4658">
        <v>22.157697090937798</v>
      </c>
      <c r="C4658">
        <v>1509568758.5392799</v>
      </c>
      <c r="D4658">
        <f t="shared" si="216"/>
        <v>1.8810033798217773E-2</v>
      </c>
      <c r="E4658">
        <f t="shared" si="217"/>
        <v>2.7221431639099514E-3</v>
      </c>
      <c r="F4658">
        <f t="shared" si="218"/>
        <v>6.0384944006298014E-2</v>
      </c>
    </row>
    <row r="4659" spans="1:6" x14ac:dyDescent="0.2">
      <c r="A4659">
        <v>-2.3594800089147601</v>
      </c>
      <c r="B4659">
        <v>21.553312471467699</v>
      </c>
      <c r="C4659">
        <v>1509568758.5592599</v>
      </c>
      <c r="D4659">
        <f t="shared" si="216"/>
        <v>1.9979953765869141E-2</v>
      </c>
      <c r="E4659">
        <f t="shared" si="217"/>
        <v>0.60018190645722003</v>
      </c>
      <c r="F4659">
        <f t="shared" si="218"/>
        <v>0.60438461947009969</v>
      </c>
    </row>
    <row r="4660" spans="1:6" x14ac:dyDescent="0.2">
      <c r="A4660">
        <v>-2.1119979818766201</v>
      </c>
      <c r="B4660">
        <v>22.037885864245201</v>
      </c>
      <c r="C4660">
        <v>1509568758.5804701</v>
      </c>
      <c r="D4660">
        <f t="shared" si="216"/>
        <v>2.1210193634033203E-2</v>
      </c>
      <c r="E4660">
        <f t="shared" si="217"/>
        <v>0.24748202703813993</v>
      </c>
      <c r="F4660">
        <f t="shared" si="218"/>
        <v>0.48457339277750222</v>
      </c>
    </row>
    <row r="4661" spans="1:6" x14ac:dyDescent="0.2">
      <c r="A4661">
        <v>-2.2161679923325699</v>
      </c>
      <c r="B4661">
        <v>22.045299427505299</v>
      </c>
      <c r="C4661">
        <v>1509568758.6004701</v>
      </c>
      <c r="D4661">
        <f t="shared" si="216"/>
        <v>1.9999980926513672E-2</v>
      </c>
      <c r="E4661">
        <f t="shared" si="217"/>
        <v>0.10417001045594976</v>
      </c>
      <c r="F4661">
        <f t="shared" si="218"/>
        <v>7.4135632600977885E-3</v>
      </c>
    </row>
    <row r="4662" spans="1:6" x14ac:dyDescent="0.2">
      <c r="A4662">
        <v>-2.22192769017976</v>
      </c>
      <c r="B4662">
        <v>22.113654975574001</v>
      </c>
      <c r="C4662">
        <v>1509568758.6192901</v>
      </c>
      <c r="D4662">
        <f t="shared" si="216"/>
        <v>1.8820047378540039E-2</v>
      </c>
      <c r="E4662">
        <f t="shared" si="217"/>
        <v>5.7596978471901039E-3</v>
      </c>
      <c r="F4662">
        <f t="shared" si="218"/>
        <v>6.8355548068701921E-2</v>
      </c>
    </row>
    <row r="4663" spans="1:6" x14ac:dyDescent="0.2">
      <c r="A4663">
        <v>-2.1159010534160898</v>
      </c>
      <c r="B4663">
        <v>22.105936816609201</v>
      </c>
      <c r="C4663">
        <v>1509568758.6392901</v>
      </c>
      <c r="D4663">
        <f t="shared" si="216"/>
        <v>1.9999980926513672E-2</v>
      </c>
      <c r="E4663">
        <f t="shared" si="217"/>
        <v>0.10602663676367019</v>
      </c>
      <c r="F4663">
        <f t="shared" si="218"/>
        <v>7.7181589647992155E-3</v>
      </c>
    </row>
    <row r="4664" spans="1:6" x14ac:dyDescent="0.2">
      <c r="A4664">
        <v>-1.86969994562599</v>
      </c>
      <c r="B4664">
        <v>22.310147697712701</v>
      </c>
      <c r="C4664">
        <v>1509568758.66172</v>
      </c>
      <c r="D4664">
        <f t="shared" si="216"/>
        <v>2.2429943084716797E-2</v>
      </c>
      <c r="E4664">
        <f t="shared" si="217"/>
        <v>0.24620110779009985</v>
      </c>
      <c r="F4664">
        <f t="shared" si="218"/>
        <v>0.20421088110349928</v>
      </c>
    </row>
    <row r="4665" spans="1:6" x14ac:dyDescent="0.2">
      <c r="A4665">
        <v>-1.8330440076366299</v>
      </c>
      <c r="B4665">
        <v>22.3932966134686</v>
      </c>
      <c r="C4665">
        <v>1509568758.6805</v>
      </c>
      <c r="D4665">
        <f t="shared" si="216"/>
        <v>1.8779993057250977E-2</v>
      </c>
      <c r="E4665">
        <f t="shared" si="217"/>
        <v>3.6655937989360066E-2</v>
      </c>
      <c r="F4665">
        <f t="shared" si="218"/>
        <v>8.3148915755899111E-2</v>
      </c>
    </row>
    <row r="4666" spans="1:6" x14ac:dyDescent="0.2">
      <c r="A4666">
        <v>-1.7965364087672999</v>
      </c>
      <c r="B4666">
        <v>22.5671756728612</v>
      </c>
      <c r="C4666">
        <v>1509568758.7006099</v>
      </c>
      <c r="D4666">
        <f t="shared" si="216"/>
        <v>2.0109891891479492E-2</v>
      </c>
      <c r="E4666">
        <f t="shared" si="217"/>
        <v>3.6507598869329971E-2</v>
      </c>
      <c r="F4666">
        <f t="shared" si="218"/>
        <v>0.17387905939260051</v>
      </c>
    </row>
    <row r="4667" spans="1:6" x14ac:dyDescent="0.2">
      <c r="A4667">
        <v>-1.97482369668932</v>
      </c>
      <c r="B4667">
        <v>22.529473083356301</v>
      </c>
      <c r="C4667">
        <v>1509568758.72047</v>
      </c>
      <c r="D4667">
        <f t="shared" si="216"/>
        <v>1.9860029220581055E-2</v>
      </c>
      <c r="E4667">
        <f t="shared" si="217"/>
        <v>0.17828728792202009</v>
      </c>
      <c r="F4667">
        <f t="shared" si="218"/>
        <v>3.7702589504899464E-2</v>
      </c>
    </row>
    <row r="4668" spans="1:6" x14ac:dyDescent="0.2">
      <c r="A4668">
        <v>-1.93607815290023</v>
      </c>
      <c r="B4668">
        <v>22.385246908033299</v>
      </c>
      <c r="C4668">
        <v>1509568758.74175</v>
      </c>
      <c r="D4668">
        <f t="shared" si="216"/>
        <v>2.1280050277709961E-2</v>
      </c>
      <c r="E4668">
        <f t="shared" si="217"/>
        <v>3.8745543789090009E-2</v>
      </c>
      <c r="F4668">
        <f t="shared" si="218"/>
        <v>0.14422617532300208</v>
      </c>
    </row>
    <row r="4669" spans="1:6" x14ac:dyDescent="0.2">
      <c r="A4669">
        <v>-1.97122031792643</v>
      </c>
      <c r="B4669">
        <v>22.581611895875302</v>
      </c>
      <c r="C4669">
        <v>1509568758.76175</v>
      </c>
      <c r="D4669">
        <f t="shared" si="216"/>
        <v>1.9999980926513672E-2</v>
      </c>
      <c r="E4669">
        <f t="shared" si="217"/>
        <v>3.5142165026200045E-2</v>
      </c>
      <c r="F4669">
        <f t="shared" si="218"/>
        <v>0.19636498784200285</v>
      </c>
    </row>
    <row r="4670" spans="1:6" x14ac:dyDescent="0.2">
      <c r="A4670">
        <v>-1.7968139318251199</v>
      </c>
      <c r="B4670">
        <v>22.937847387447601</v>
      </c>
      <c r="C4670">
        <v>1509568758.78176</v>
      </c>
      <c r="D4670">
        <f t="shared" si="216"/>
        <v>2.0009994506835938E-2</v>
      </c>
      <c r="E4670">
        <f t="shared" si="217"/>
        <v>0.1744063861013101</v>
      </c>
      <c r="F4670">
        <f t="shared" si="218"/>
        <v>0.35623549157229917</v>
      </c>
    </row>
    <row r="4671" spans="1:6" x14ac:dyDescent="0.2">
      <c r="A4671">
        <v>-2.1581358384266598</v>
      </c>
      <c r="B4671">
        <v>23.2870794189317</v>
      </c>
      <c r="C4671">
        <v>1509568758.8017199</v>
      </c>
      <c r="D4671">
        <f t="shared" si="216"/>
        <v>1.9959926605224609E-2</v>
      </c>
      <c r="E4671">
        <f t="shared" si="217"/>
        <v>0.36132190660153984</v>
      </c>
      <c r="F4671">
        <f t="shared" si="218"/>
        <v>0.34923203148409954</v>
      </c>
    </row>
    <row r="4672" spans="1:6" x14ac:dyDescent="0.2">
      <c r="A4672">
        <v>-1.5874315365579199</v>
      </c>
      <c r="B4672">
        <v>23.543819039948101</v>
      </c>
      <c r="C4672">
        <v>1509568758.8217299</v>
      </c>
      <c r="D4672">
        <f t="shared" si="216"/>
        <v>2.0009994506835938E-2</v>
      </c>
      <c r="E4672">
        <f t="shared" si="217"/>
        <v>0.57070430186873988</v>
      </c>
      <c r="F4672">
        <f t="shared" si="218"/>
        <v>0.25673962101640058</v>
      </c>
    </row>
    <row r="4673" spans="1:6" x14ac:dyDescent="0.2">
      <c r="A4673">
        <v>-1.3700130953665699</v>
      </c>
      <c r="B4673">
        <v>23.7320018598224</v>
      </c>
      <c r="C4673">
        <v>1509568758.8417301</v>
      </c>
      <c r="D4673">
        <f t="shared" si="216"/>
        <v>2.0000219345092773E-2</v>
      </c>
      <c r="E4673">
        <f t="shared" si="217"/>
        <v>0.21741844119135001</v>
      </c>
      <c r="F4673">
        <f t="shared" si="218"/>
        <v>0.18818281987429941</v>
      </c>
    </row>
    <row r="4674" spans="1:6" x14ac:dyDescent="0.2">
      <c r="A4674">
        <v>-1.4392979371883301</v>
      </c>
      <c r="B4674">
        <v>23.632075405840801</v>
      </c>
      <c r="C4674">
        <v>1509568758.8630099</v>
      </c>
      <c r="D4674">
        <f t="shared" si="216"/>
        <v>2.1279811859130859E-2</v>
      </c>
      <c r="E4674">
        <f t="shared" si="217"/>
        <v>6.9284841821760201E-2</v>
      </c>
      <c r="F4674">
        <f t="shared" si="218"/>
        <v>9.9926453981598939E-2</v>
      </c>
    </row>
    <row r="4675" spans="1:6" x14ac:dyDescent="0.2">
      <c r="A4675">
        <v>-1.86926627898484</v>
      </c>
      <c r="B4675">
        <v>23.889170298632099</v>
      </c>
      <c r="C4675">
        <v>1509568758.88553</v>
      </c>
      <c r="D4675">
        <f t="shared" si="216"/>
        <v>2.2520065307617188E-2</v>
      </c>
      <c r="E4675">
        <f t="shared" si="217"/>
        <v>0.42996834179650989</v>
      </c>
      <c r="F4675">
        <f t="shared" si="218"/>
        <v>0.25709489279129727</v>
      </c>
    </row>
    <row r="4676" spans="1:6" x14ac:dyDescent="0.2">
      <c r="A4676">
        <v>-1.75898643182931</v>
      </c>
      <c r="B4676">
        <v>23.7740359400612</v>
      </c>
      <c r="C4676">
        <v>1509568758.9054999</v>
      </c>
      <c r="D4676">
        <f t="shared" ref="D4676:D4739" si="219">C4676-C4675</f>
        <v>1.9969940185546875E-2</v>
      </c>
      <c r="E4676">
        <f t="shared" ref="E4676:E4739" si="220">ABS(A4676-A4675)</f>
        <v>0.11027984715552996</v>
      </c>
      <c r="F4676">
        <f t="shared" ref="F4676:F4739" si="221">ABS(B4676-B4675)</f>
        <v>0.1151343585708986</v>
      </c>
    </row>
    <row r="4677" spans="1:6" x14ac:dyDescent="0.2">
      <c r="A4677">
        <v>-1.9812871302166599</v>
      </c>
      <c r="B4677">
        <v>24.301904583794101</v>
      </c>
      <c r="C4677">
        <v>1509568758.9330499</v>
      </c>
      <c r="D4677">
        <f t="shared" si="219"/>
        <v>2.7549982070922852E-2</v>
      </c>
      <c r="E4677">
        <f t="shared" si="220"/>
        <v>0.22230069838734989</v>
      </c>
      <c r="F4677">
        <f t="shared" si="221"/>
        <v>0.52786864373290143</v>
      </c>
    </row>
    <row r="4678" spans="1:6" x14ac:dyDescent="0.2">
      <c r="A4678">
        <v>-1.6566697963708299</v>
      </c>
      <c r="B4678">
        <v>24.2617470512178</v>
      </c>
      <c r="C4678">
        <v>1509568758.9530001</v>
      </c>
      <c r="D4678">
        <f t="shared" si="219"/>
        <v>1.9950151443481445E-2</v>
      </c>
      <c r="E4678">
        <f t="shared" si="220"/>
        <v>0.32461733384583003</v>
      </c>
      <c r="F4678">
        <f t="shared" si="221"/>
        <v>4.0157532576301946E-2</v>
      </c>
    </row>
    <row r="4679" spans="1:6" x14ac:dyDescent="0.2">
      <c r="A4679">
        <v>-1.8707964640330801</v>
      </c>
      <c r="B4679">
        <v>24.1403115765889</v>
      </c>
      <c r="C4679">
        <v>1509568758.97297</v>
      </c>
      <c r="D4679">
        <f t="shared" si="219"/>
        <v>1.9969940185546875E-2</v>
      </c>
      <c r="E4679">
        <f t="shared" si="220"/>
        <v>0.21412666766225019</v>
      </c>
      <c r="F4679">
        <f t="shared" si="221"/>
        <v>0.1214354746288997</v>
      </c>
    </row>
    <row r="4680" spans="1:6" x14ac:dyDescent="0.2">
      <c r="A4680">
        <v>-1.61779421512837</v>
      </c>
      <c r="B4680">
        <v>24.2432772751866</v>
      </c>
      <c r="C4680">
        <v>1509568758.9955001</v>
      </c>
      <c r="D4680">
        <f t="shared" si="219"/>
        <v>2.2530078887939453E-2</v>
      </c>
      <c r="E4680">
        <f t="shared" si="220"/>
        <v>0.25300224890471013</v>
      </c>
      <c r="F4680">
        <f t="shared" si="221"/>
        <v>0.10296569859769988</v>
      </c>
    </row>
    <row r="4681" spans="1:6" x14ac:dyDescent="0.2">
      <c r="A4681">
        <v>-1.7302503005072301</v>
      </c>
      <c r="B4681">
        <v>24.880136276093999</v>
      </c>
      <c r="C4681">
        <v>1509568759.01425</v>
      </c>
      <c r="D4681">
        <f t="shared" si="219"/>
        <v>1.874995231628418E-2</v>
      </c>
      <c r="E4681">
        <f t="shared" si="220"/>
        <v>0.11245608537886009</v>
      </c>
      <c r="F4681">
        <f t="shared" si="221"/>
        <v>0.63685900090739977</v>
      </c>
    </row>
    <row r="4682" spans="1:6" x14ac:dyDescent="0.2">
      <c r="A4682">
        <v>-1.47584772026197</v>
      </c>
      <c r="B4682">
        <v>24.876907741677702</v>
      </c>
      <c r="C4682">
        <v>1509568759.03425</v>
      </c>
      <c r="D4682">
        <f t="shared" si="219"/>
        <v>1.9999980926513672E-2</v>
      </c>
      <c r="E4682">
        <f t="shared" si="220"/>
        <v>0.25440258024526008</v>
      </c>
      <c r="F4682">
        <f t="shared" si="221"/>
        <v>3.2285344162978902E-3</v>
      </c>
    </row>
    <row r="4683" spans="1:6" x14ac:dyDescent="0.2">
      <c r="A4683">
        <v>-2.0108323575371299</v>
      </c>
      <c r="B4683">
        <v>24.921415472558898</v>
      </c>
      <c r="C4683">
        <v>1509568759.05425</v>
      </c>
      <c r="D4683">
        <f t="shared" si="219"/>
        <v>1.9999980926513672E-2</v>
      </c>
      <c r="E4683">
        <f t="shared" si="220"/>
        <v>0.53498463727515988</v>
      </c>
      <c r="F4683">
        <f t="shared" si="221"/>
        <v>4.450773088119675E-2</v>
      </c>
    </row>
    <row r="4684" spans="1:6" x14ac:dyDescent="0.2">
      <c r="A4684">
        <v>-1.50980359455688</v>
      </c>
      <c r="B4684">
        <v>24.828525571619998</v>
      </c>
      <c r="C4684">
        <v>1509568759.07425</v>
      </c>
      <c r="D4684">
        <f t="shared" si="219"/>
        <v>1.9999980926513672E-2</v>
      </c>
      <c r="E4684">
        <f t="shared" si="220"/>
        <v>0.5010287629802499</v>
      </c>
      <c r="F4684">
        <f t="shared" si="221"/>
        <v>9.2889900938899927E-2</v>
      </c>
    </row>
    <row r="4685" spans="1:6" x14ac:dyDescent="0.2">
      <c r="A4685">
        <v>-1.3002201157951001</v>
      </c>
      <c r="B4685">
        <v>25.391299413653201</v>
      </c>
      <c r="C4685">
        <v>1509568759.09431</v>
      </c>
      <c r="D4685">
        <f t="shared" si="219"/>
        <v>2.0060062408447266E-2</v>
      </c>
      <c r="E4685">
        <f t="shared" si="220"/>
        <v>0.20958347876177985</v>
      </c>
      <c r="F4685">
        <f t="shared" si="221"/>
        <v>0.56277384203320224</v>
      </c>
    </row>
    <row r="4686" spans="1:6" x14ac:dyDescent="0.2">
      <c r="A4686">
        <v>-1.44672153238356</v>
      </c>
      <c r="B4686">
        <v>25.847857410678198</v>
      </c>
      <c r="C4686">
        <v>1509568759.11426</v>
      </c>
      <c r="D4686">
        <f t="shared" si="219"/>
        <v>1.9949913024902344E-2</v>
      </c>
      <c r="E4686">
        <f t="shared" si="220"/>
        <v>0.14650141658845994</v>
      </c>
      <c r="F4686">
        <f t="shared" si="221"/>
        <v>0.45655799702499777</v>
      </c>
    </row>
    <row r="4687" spans="1:6" x14ac:dyDescent="0.2">
      <c r="A4687">
        <v>-1.91531481158362</v>
      </c>
      <c r="B4687">
        <v>25.817100922752001</v>
      </c>
      <c r="C4687">
        <v>1509568759.1617701</v>
      </c>
      <c r="D4687">
        <f t="shared" si="219"/>
        <v>4.7510147094726562E-2</v>
      </c>
      <c r="E4687">
        <f t="shared" si="220"/>
        <v>0.46859327920006</v>
      </c>
      <c r="F4687">
        <f t="shared" si="221"/>
        <v>3.0756487926197451E-2</v>
      </c>
    </row>
    <row r="4688" spans="1:6" x14ac:dyDescent="0.2">
      <c r="A4688">
        <v>-1.15745497322983</v>
      </c>
      <c r="B4688">
        <v>25.655480484421702</v>
      </c>
      <c r="C4688">
        <v>1509568759.1855099</v>
      </c>
      <c r="D4688">
        <f t="shared" si="219"/>
        <v>2.3739814758300781E-2</v>
      </c>
      <c r="E4688">
        <f t="shared" si="220"/>
        <v>0.75785983835379001</v>
      </c>
      <c r="F4688">
        <f t="shared" si="221"/>
        <v>0.16162043833029927</v>
      </c>
    </row>
    <row r="4689" spans="1:6" x14ac:dyDescent="0.2">
      <c r="A4689">
        <v>-1.4078108699804399</v>
      </c>
      <c r="B4689">
        <v>26.065372031126302</v>
      </c>
      <c r="C4689">
        <v>1509568759.2055099</v>
      </c>
      <c r="D4689">
        <f t="shared" si="219"/>
        <v>1.9999980926513672E-2</v>
      </c>
      <c r="E4689">
        <f t="shared" si="220"/>
        <v>0.25035589675060987</v>
      </c>
      <c r="F4689">
        <f t="shared" si="221"/>
        <v>0.40989154670459982</v>
      </c>
    </row>
    <row r="4690" spans="1:6" x14ac:dyDescent="0.2">
      <c r="A4690">
        <v>-1.6211420768057101</v>
      </c>
      <c r="B4690">
        <v>25.972373399126599</v>
      </c>
      <c r="C4690">
        <v>1509568759.2254801</v>
      </c>
      <c r="D4690">
        <f t="shared" si="219"/>
        <v>1.9970178604125977E-2</v>
      </c>
      <c r="E4690">
        <f t="shared" si="220"/>
        <v>0.21333120682527018</v>
      </c>
      <c r="F4690">
        <f t="shared" si="221"/>
        <v>9.2998631999702042E-2</v>
      </c>
    </row>
    <row r="4691" spans="1:6" x14ac:dyDescent="0.2">
      <c r="A4691">
        <v>-1.6916767940038</v>
      </c>
      <c r="B4691">
        <v>26.254055720828301</v>
      </c>
      <c r="C4691">
        <v>1509568759.2467501</v>
      </c>
      <c r="D4691">
        <f t="shared" si="219"/>
        <v>2.1270036697387695E-2</v>
      </c>
      <c r="E4691">
        <f t="shared" si="220"/>
        <v>7.0534717198089902E-2</v>
      </c>
      <c r="F4691">
        <f t="shared" si="221"/>
        <v>0.28168232170170171</v>
      </c>
    </row>
    <row r="4692" spans="1:6" x14ac:dyDescent="0.2">
      <c r="A4692">
        <v>-1.5163979681165001</v>
      </c>
      <c r="B4692">
        <v>26.4090477731629</v>
      </c>
      <c r="C4692">
        <v>1509568759.2667699</v>
      </c>
      <c r="D4692">
        <f t="shared" si="219"/>
        <v>2.0019769668579102E-2</v>
      </c>
      <c r="E4692">
        <f t="shared" si="220"/>
        <v>0.17527882588729993</v>
      </c>
      <c r="F4692">
        <f t="shared" si="221"/>
        <v>0.1549920523345989</v>
      </c>
    </row>
    <row r="4693" spans="1:6" x14ac:dyDescent="0.2">
      <c r="A4693">
        <v>-1.8779868254821701</v>
      </c>
      <c r="B4693">
        <v>26.011828073058499</v>
      </c>
      <c r="C4693">
        <v>1509568759.2867701</v>
      </c>
      <c r="D4693">
        <f t="shared" si="219"/>
        <v>2.0000219345092773E-2</v>
      </c>
      <c r="E4693">
        <f t="shared" si="220"/>
        <v>0.36158885736567004</v>
      </c>
      <c r="F4693">
        <f t="shared" si="221"/>
        <v>0.39721970010440089</v>
      </c>
    </row>
    <row r="4694" spans="1:6" x14ac:dyDescent="0.2">
      <c r="A4694">
        <v>-1.7001498893926801</v>
      </c>
      <c r="B4694">
        <v>26.1021320909305</v>
      </c>
      <c r="C4694">
        <v>1509568759.30797</v>
      </c>
      <c r="D4694">
        <f t="shared" si="219"/>
        <v>2.1199941635131836E-2</v>
      </c>
      <c r="E4694">
        <f t="shared" si="220"/>
        <v>0.17783693608949003</v>
      </c>
      <c r="F4694">
        <f t="shared" si="221"/>
        <v>9.0304017872000486E-2</v>
      </c>
    </row>
    <row r="4695" spans="1:6" x14ac:dyDescent="0.2">
      <c r="A4695">
        <v>-1.26509483311558</v>
      </c>
      <c r="B4695">
        <v>26.207596988601399</v>
      </c>
      <c r="C4695">
        <v>1509568759.3292899</v>
      </c>
      <c r="D4695">
        <f t="shared" si="219"/>
        <v>2.1319866180419922E-2</v>
      </c>
      <c r="E4695">
        <f t="shared" si="220"/>
        <v>0.43505505627710006</v>
      </c>
      <c r="F4695">
        <f t="shared" si="221"/>
        <v>0.10546489767089895</v>
      </c>
    </row>
    <row r="4696" spans="1:6" x14ac:dyDescent="0.2">
      <c r="A4696">
        <v>-1.40330112848904</v>
      </c>
      <c r="B4696">
        <v>26.1135635329452</v>
      </c>
      <c r="C4696">
        <v>1509568759.3480101</v>
      </c>
      <c r="D4696">
        <f t="shared" si="219"/>
        <v>1.8720149993896484E-2</v>
      </c>
      <c r="E4696">
        <f t="shared" si="220"/>
        <v>0.13820629537345996</v>
      </c>
      <c r="F4696">
        <f t="shared" si="221"/>
        <v>9.4033455656198583E-2</v>
      </c>
    </row>
    <row r="4697" spans="1:6" x14ac:dyDescent="0.2">
      <c r="A4697">
        <v>-1.40411322012686</v>
      </c>
      <c r="B4697">
        <v>26.2243923417765</v>
      </c>
      <c r="C4697">
        <v>1509568759.3692601</v>
      </c>
      <c r="D4697">
        <f t="shared" si="219"/>
        <v>2.1250009536743164E-2</v>
      </c>
      <c r="E4697">
        <f t="shared" si="220"/>
        <v>8.120916378200338E-4</v>
      </c>
      <c r="F4697">
        <f t="shared" si="221"/>
        <v>0.11082880883130031</v>
      </c>
    </row>
    <row r="4698" spans="1:6" x14ac:dyDescent="0.2">
      <c r="A4698">
        <v>-0.79767601389100196</v>
      </c>
      <c r="B4698">
        <v>25.910074180839398</v>
      </c>
      <c r="C4698">
        <v>1509568759.39802</v>
      </c>
      <c r="D4698">
        <f t="shared" si="219"/>
        <v>2.8759956359863281E-2</v>
      </c>
      <c r="E4698">
        <f t="shared" si="220"/>
        <v>0.60643720623585806</v>
      </c>
      <c r="F4698">
        <f t="shared" si="221"/>
        <v>0.31431816093710196</v>
      </c>
    </row>
    <row r="4699" spans="1:6" x14ac:dyDescent="0.2">
      <c r="A4699">
        <v>-1.3418166774118001</v>
      </c>
      <c r="B4699">
        <v>25.8573147808771</v>
      </c>
      <c r="C4699">
        <v>1509568759.41802</v>
      </c>
      <c r="D4699">
        <f t="shared" si="219"/>
        <v>1.9999980926513672E-2</v>
      </c>
      <c r="E4699">
        <f t="shared" si="220"/>
        <v>0.54414066352079815</v>
      </c>
      <c r="F4699">
        <f t="shared" si="221"/>
        <v>5.2759399962297948E-2</v>
      </c>
    </row>
    <row r="4700" spans="1:6" x14ac:dyDescent="0.2">
      <c r="A4700">
        <v>-1.12222590827823</v>
      </c>
      <c r="B4700">
        <v>26.0273876652791</v>
      </c>
      <c r="C4700">
        <v>1509568759.438</v>
      </c>
      <c r="D4700">
        <f t="shared" si="219"/>
        <v>1.9979953765869141E-2</v>
      </c>
      <c r="E4700">
        <f t="shared" si="220"/>
        <v>0.21959076913357012</v>
      </c>
      <c r="F4700">
        <f t="shared" si="221"/>
        <v>0.17007288440199986</v>
      </c>
    </row>
    <row r="4701" spans="1:6" x14ac:dyDescent="0.2">
      <c r="A4701">
        <v>-1.2299936239551701</v>
      </c>
      <c r="B4701">
        <v>25.8967897755333</v>
      </c>
      <c r="C4701">
        <v>1509568759.45802</v>
      </c>
      <c r="D4701">
        <f t="shared" si="219"/>
        <v>2.0020008087158203E-2</v>
      </c>
      <c r="E4701">
        <f t="shared" si="220"/>
        <v>0.1077677156769401</v>
      </c>
      <c r="F4701">
        <f t="shared" si="221"/>
        <v>0.13059788974580044</v>
      </c>
    </row>
    <row r="4702" spans="1:6" x14ac:dyDescent="0.2">
      <c r="A4702">
        <v>-0.94272369452966298</v>
      </c>
      <c r="B4702">
        <v>25.748026688810299</v>
      </c>
      <c r="C4702">
        <v>1509568759.47927</v>
      </c>
      <c r="D4702">
        <f t="shared" si="219"/>
        <v>2.1250009536743164E-2</v>
      </c>
      <c r="E4702">
        <f t="shared" si="220"/>
        <v>0.28726992942550711</v>
      </c>
      <c r="F4702">
        <f t="shared" si="221"/>
        <v>0.14876308672300098</v>
      </c>
    </row>
    <row r="4703" spans="1:6" x14ac:dyDescent="0.2">
      <c r="A4703">
        <v>-1.33358130598378</v>
      </c>
      <c r="B4703">
        <v>25.678251062498099</v>
      </c>
      <c r="C4703">
        <v>1509568759.4992599</v>
      </c>
      <c r="D4703">
        <f t="shared" si="219"/>
        <v>1.9989967346191406E-2</v>
      </c>
      <c r="E4703">
        <f t="shared" si="220"/>
        <v>0.39085761145411702</v>
      </c>
      <c r="F4703">
        <f t="shared" si="221"/>
        <v>6.9775626312200245E-2</v>
      </c>
    </row>
    <row r="4704" spans="1:6" x14ac:dyDescent="0.2">
      <c r="A4704">
        <v>-1.0114643358490001</v>
      </c>
      <c r="B4704">
        <v>25.704152458567599</v>
      </c>
      <c r="C4704">
        <v>1509568759.5192499</v>
      </c>
      <c r="D4704">
        <f t="shared" si="219"/>
        <v>1.9989967346191406E-2</v>
      </c>
      <c r="E4704">
        <f t="shared" si="220"/>
        <v>0.32211697013477991</v>
      </c>
      <c r="F4704">
        <f t="shared" si="221"/>
        <v>2.5901396069500038E-2</v>
      </c>
    </row>
    <row r="4705" spans="1:6" x14ac:dyDescent="0.2">
      <c r="A4705">
        <v>-0.83664901475470199</v>
      </c>
      <c r="B4705">
        <v>25.628929480431101</v>
      </c>
      <c r="C4705">
        <v>1509568759.5393</v>
      </c>
      <c r="D4705">
        <f t="shared" si="219"/>
        <v>2.0050048828125E-2</v>
      </c>
      <c r="E4705">
        <f t="shared" si="220"/>
        <v>0.17481532109429809</v>
      </c>
      <c r="F4705">
        <f t="shared" si="221"/>
        <v>7.5222978136498142E-2</v>
      </c>
    </row>
    <row r="4706" spans="1:6" x14ac:dyDescent="0.2">
      <c r="A4706">
        <v>-0.58478016850403702</v>
      </c>
      <c r="B4706">
        <v>25.837534570966898</v>
      </c>
      <c r="C4706">
        <v>1509568759.5594299</v>
      </c>
      <c r="D4706">
        <f t="shared" si="219"/>
        <v>2.0129919052124023E-2</v>
      </c>
      <c r="E4706">
        <f t="shared" si="220"/>
        <v>0.25186884625066497</v>
      </c>
      <c r="F4706">
        <f t="shared" si="221"/>
        <v>0.2086050905357979</v>
      </c>
    </row>
    <row r="4707" spans="1:6" x14ac:dyDescent="0.2">
      <c r="A4707">
        <v>-0.72681891227261797</v>
      </c>
      <c r="B4707">
        <v>26.0031696511153</v>
      </c>
      <c r="C4707">
        <v>1509568759.5792799</v>
      </c>
      <c r="D4707">
        <f t="shared" si="219"/>
        <v>1.9850015640258789E-2</v>
      </c>
      <c r="E4707">
        <f t="shared" si="220"/>
        <v>0.14203874376858094</v>
      </c>
      <c r="F4707">
        <f t="shared" si="221"/>
        <v>0.16563508014840167</v>
      </c>
    </row>
    <row r="4708" spans="1:6" x14ac:dyDescent="0.2">
      <c r="A4708">
        <v>-0.58631495953255297</v>
      </c>
      <c r="B4708">
        <v>25.881550405370099</v>
      </c>
      <c r="C4708">
        <v>1509568759.6006601</v>
      </c>
      <c r="D4708">
        <f t="shared" si="219"/>
        <v>2.1380186080932617E-2</v>
      </c>
      <c r="E4708">
        <f t="shared" si="220"/>
        <v>0.140503952740065</v>
      </c>
      <c r="F4708">
        <f t="shared" si="221"/>
        <v>0.121619245745201</v>
      </c>
    </row>
    <row r="4709" spans="1:6" x14ac:dyDescent="0.2">
      <c r="A4709">
        <v>-0.22876757701525099</v>
      </c>
      <c r="B4709">
        <v>25.991863140862499</v>
      </c>
      <c r="C4709">
        <v>1509568759.6205299</v>
      </c>
      <c r="D4709">
        <f t="shared" si="219"/>
        <v>1.9869804382324219E-2</v>
      </c>
      <c r="E4709">
        <f t="shared" si="220"/>
        <v>0.357547382517302</v>
      </c>
      <c r="F4709">
        <f t="shared" si="221"/>
        <v>0.11031273549239984</v>
      </c>
    </row>
    <row r="4710" spans="1:6" x14ac:dyDescent="0.2">
      <c r="A4710">
        <v>-0.230296824685088</v>
      </c>
      <c r="B4710">
        <v>26.079109867245599</v>
      </c>
      <c r="C4710">
        <v>1509568759.6405201</v>
      </c>
      <c r="D4710">
        <f t="shared" si="219"/>
        <v>1.9990205764770508E-2</v>
      </c>
      <c r="E4710">
        <f t="shared" si="220"/>
        <v>1.5292476698370028E-3</v>
      </c>
      <c r="F4710">
        <f t="shared" si="221"/>
        <v>8.7246726383099826E-2</v>
      </c>
    </row>
    <row r="4711" spans="1:6" x14ac:dyDescent="0.2">
      <c r="A4711">
        <v>-0.15902320014927801</v>
      </c>
      <c r="B4711">
        <v>26.103291436365801</v>
      </c>
      <c r="C4711">
        <v>1509568759.6605201</v>
      </c>
      <c r="D4711">
        <f t="shared" si="219"/>
        <v>1.9999980926513672E-2</v>
      </c>
      <c r="E4711">
        <f t="shared" si="220"/>
        <v>7.1273624535809987E-2</v>
      </c>
      <c r="F4711">
        <f t="shared" si="221"/>
        <v>2.4181569120202084E-2</v>
      </c>
    </row>
    <row r="4712" spans="1:6" x14ac:dyDescent="0.2">
      <c r="A4712">
        <v>-0.37191726330158997</v>
      </c>
      <c r="B4712">
        <v>25.634373782967302</v>
      </c>
      <c r="C4712">
        <v>1509568759.6805301</v>
      </c>
      <c r="D4712">
        <f t="shared" si="219"/>
        <v>2.0009994506835938E-2</v>
      </c>
      <c r="E4712">
        <f t="shared" si="220"/>
        <v>0.21289406315231196</v>
      </c>
      <c r="F4712">
        <f t="shared" si="221"/>
        <v>0.46891765339849911</v>
      </c>
    </row>
    <row r="4713" spans="1:6" x14ac:dyDescent="0.2">
      <c r="A4713">
        <v>-8.6842855754239001E-2</v>
      </c>
      <c r="B4713">
        <v>25.718598379869398</v>
      </c>
      <c r="C4713">
        <v>1509568759.70066</v>
      </c>
      <c r="D4713">
        <f t="shared" si="219"/>
        <v>2.0129919052124023E-2</v>
      </c>
      <c r="E4713">
        <f t="shared" si="220"/>
        <v>0.28507440754735097</v>
      </c>
      <c r="F4713">
        <f t="shared" si="221"/>
        <v>8.4224596902096494E-2</v>
      </c>
    </row>
    <row r="4714" spans="1:6" x14ac:dyDescent="0.2">
      <c r="A4714">
        <v>1.8412973866331998E-2</v>
      </c>
      <c r="B4714">
        <v>25.564954106561199</v>
      </c>
      <c r="C4714">
        <v>1509568759.72053</v>
      </c>
      <c r="D4714">
        <f t="shared" si="219"/>
        <v>1.987004280090332E-2</v>
      </c>
      <c r="E4714">
        <f t="shared" si="220"/>
        <v>0.10525582962057101</v>
      </c>
      <c r="F4714">
        <f t="shared" si="221"/>
        <v>0.15364427330819908</v>
      </c>
    </row>
    <row r="4715" spans="1:6" x14ac:dyDescent="0.2">
      <c r="A4715">
        <v>-4.9403043613023202E-2</v>
      </c>
      <c r="B4715">
        <v>25.6687246255403</v>
      </c>
      <c r="C4715">
        <v>1509568759.74052</v>
      </c>
      <c r="D4715">
        <f t="shared" si="219"/>
        <v>1.9989967346191406E-2</v>
      </c>
      <c r="E4715">
        <f t="shared" si="220"/>
        <v>6.7816017479355201E-2</v>
      </c>
      <c r="F4715">
        <f t="shared" si="221"/>
        <v>0.1037705189791005</v>
      </c>
    </row>
    <row r="4716" spans="1:6" x14ac:dyDescent="0.2">
      <c r="A4716">
        <v>0.45315434992267001</v>
      </c>
      <c r="B4716">
        <v>25.710716824783699</v>
      </c>
      <c r="C4716">
        <v>1509568759.76173</v>
      </c>
      <c r="D4716">
        <f t="shared" si="219"/>
        <v>2.1209955215454102E-2</v>
      </c>
      <c r="E4716">
        <f t="shared" si="220"/>
        <v>0.50255739353569318</v>
      </c>
      <c r="F4716">
        <f t="shared" si="221"/>
        <v>4.1992199243399142E-2</v>
      </c>
    </row>
    <row r="4717" spans="1:6" x14ac:dyDescent="0.2">
      <c r="A4717">
        <v>0.41189063817264598</v>
      </c>
      <c r="B4717">
        <v>25.956539911194199</v>
      </c>
      <c r="C4717">
        <v>1509568759.78302</v>
      </c>
      <c r="D4717">
        <f t="shared" si="219"/>
        <v>2.1290063858032227E-2</v>
      </c>
      <c r="E4717">
        <f t="shared" si="220"/>
        <v>4.1263711750024024E-2</v>
      </c>
      <c r="F4717">
        <f t="shared" si="221"/>
        <v>0.24582308641049977</v>
      </c>
    </row>
    <row r="4718" spans="1:6" x14ac:dyDescent="0.2">
      <c r="A4718">
        <v>0.41233642251303398</v>
      </c>
      <c r="B4718">
        <v>25.660361403683201</v>
      </c>
      <c r="C4718">
        <v>1509568759.80177</v>
      </c>
      <c r="D4718">
        <f t="shared" si="219"/>
        <v>1.874995231628418E-2</v>
      </c>
      <c r="E4718">
        <f t="shared" si="220"/>
        <v>4.4578434038800019E-4</v>
      </c>
      <c r="F4718">
        <f t="shared" si="221"/>
        <v>0.29617850751099795</v>
      </c>
    </row>
    <row r="4719" spans="1:6" x14ac:dyDescent="0.2">
      <c r="A4719">
        <v>0.41507513909814298</v>
      </c>
      <c r="B4719">
        <v>25.6509420876896</v>
      </c>
      <c r="C4719">
        <v>1509568759.82177</v>
      </c>
      <c r="D4719">
        <f t="shared" si="219"/>
        <v>1.9999980926513672E-2</v>
      </c>
      <c r="E4719">
        <f t="shared" si="220"/>
        <v>2.7387165851089912E-3</v>
      </c>
      <c r="F4719">
        <f t="shared" si="221"/>
        <v>9.4193159936004633E-3</v>
      </c>
    </row>
    <row r="4720" spans="1:6" x14ac:dyDescent="0.2">
      <c r="A4720">
        <v>0.59036295489669899</v>
      </c>
      <c r="B4720">
        <v>25.712722917065701</v>
      </c>
      <c r="C4720">
        <v>1509568759.8417699</v>
      </c>
      <c r="D4720">
        <f t="shared" si="219"/>
        <v>1.9999980926513672E-2</v>
      </c>
      <c r="E4720">
        <f t="shared" si="220"/>
        <v>0.17528781579855601</v>
      </c>
      <c r="F4720">
        <f t="shared" si="221"/>
        <v>6.1780829376100854E-2</v>
      </c>
    </row>
    <row r="4721" spans="1:6" x14ac:dyDescent="0.2">
      <c r="A4721">
        <v>0.66599005229431196</v>
      </c>
      <c r="B4721">
        <v>25.778475798789501</v>
      </c>
      <c r="C4721">
        <v>1509568759.8617699</v>
      </c>
      <c r="D4721">
        <f t="shared" si="219"/>
        <v>1.9999980926513672E-2</v>
      </c>
      <c r="E4721">
        <f t="shared" si="220"/>
        <v>7.5627097397612975E-2</v>
      </c>
      <c r="F4721">
        <f t="shared" si="221"/>
        <v>6.5752881723799561E-2</v>
      </c>
    </row>
    <row r="4722" spans="1:6" x14ac:dyDescent="0.2">
      <c r="A4722">
        <v>1.0591352747701099</v>
      </c>
      <c r="B4722">
        <v>25.63625580714</v>
      </c>
      <c r="C4722">
        <v>1509568759.8817699</v>
      </c>
      <c r="D4722">
        <f t="shared" si="219"/>
        <v>1.9999980926513672E-2</v>
      </c>
      <c r="E4722">
        <f t="shared" si="220"/>
        <v>0.39314522247579797</v>
      </c>
      <c r="F4722">
        <f t="shared" si="221"/>
        <v>0.14221999164950105</v>
      </c>
    </row>
    <row r="4723" spans="1:6" x14ac:dyDescent="0.2">
      <c r="A4723">
        <v>0.234854166228602</v>
      </c>
      <c r="B4723">
        <v>25.829603944768301</v>
      </c>
      <c r="C4723">
        <v>1509568759.9030199</v>
      </c>
      <c r="D4723">
        <f t="shared" si="219"/>
        <v>2.1250009536743164E-2</v>
      </c>
      <c r="E4723">
        <f t="shared" si="220"/>
        <v>0.82428110854150793</v>
      </c>
      <c r="F4723">
        <f t="shared" si="221"/>
        <v>0.19334813762830194</v>
      </c>
    </row>
    <row r="4724" spans="1:6" x14ac:dyDescent="0.2">
      <c r="A4724">
        <v>0.48863494627669501</v>
      </c>
      <c r="B4724">
        <v>25.321968469377701</v>
      </c>
      <c r="C4724">
        <v>1509568759.9230199</v>
      </c>
      <c r="D4724">
        <f t="shared" si="219"/>
        <v>1.9999980926513672E-2</v>
      </c>
      <c r="E4724">
        <f t="shared" si="220"/>
        <v>0.25378078004809301</v>
      </c>
      <c r="F4724">
        <f t="shared" si="221"/>
        <v>0.50763547539060028</v>
      </c>
    </row>
    <row r="4725" spans="1:6" x14ac:dyDescent="0.2">
      <c r="A4725">
        <v>0.77464624981016394</v>
      </c>
      <c r="B4725">
        <v>25.574513796876499</v>
      </c>
      <c r="C4725">
        <v>1509568759.9430201</v>
      </c>
      <c r="D4725">
        <f t="shared" si="219"/>
        <v>2.0000219345092773E-2</v>
      </c>
      <c r="E4725">
        <f t="shared" si="220"/>
        <v>0.28601130353346893</v>
      </c>
      <c r="F4725">
        <f t="shared" si="221"/>
        <v>0.25254532749879743</v>
      </c>
    </row>
    <row r="4726" spans="1:6" x14ac:dyDescent="0.2">
      <c r="A4726">
        <v>1.0962694583148</v>
      </c>
      <c r="B4726">
        <v>25.469410276620799</v>
      </c>
      <c r="C4726">
        <v>1509568759.96314</v>
      </c>
      <c r="D4726">
        <f t="shared" si="219"/>
        <v>2.0119905471801758E-2</v>
      </c>
      <c r="E4726">
        <f t="shared" si="220"/>
        <v>0.3216232085046361</v>
      </c>
      <c r="F4726">
        <f t="shared" si="221"/>
        <v>0.10510352025569958</v>
      </c>
    </row>
    <row r="4727" spans="1:6" x14ac:dyDescent="0.2">
      <c r="A4727">
        <v>0.84246094415523098</v>
      </c>
      <c r="B4727">
        <v>25.7001376890472</v>
      </c>
      <c r="C4727">
        <v>1509568759.9830201</v>
      </c>
      <c r="D4727">
        <f t="shared" si="219"/>
        <v>1.9880056381225586E-2</v>
      </c>
      <c r="E4727">
        <f t="shared" si="220"/>
        <v>0.25380851415956907</v>
      </c>
      <c r="F4727">
        <f t="shared" si="221"/>
        <v>0.23072741242640049</v>
      </c>
    </row>
    <row r="4728" spans="1:6" x14ac:dyDescent="0.2">
      <c r="A4728">
        <v>1.1255940932366</v>
      </c>
      <c r="B4728">
        <v>26.3335872523758</v>
      </c>
      <c r="C4728">
        <v>1509568760.00438</v>
      </c>
      <c r="D4728">
        <f t="shared" si="219"/>
        <v>2.1359920501708984E-2</v>
      </c>
      <c r="E4728">
        <f t="shared" si="220"/>
        <v>0.283133149081369</v>
      </c>
      <c r="F4728">
        <f t="shared" si="221"/>
        <v>0.63344956332860036</v>
      </c>
    </row>
    <row r="4729" spans="1:6" x14ac:dyDescent="0.2">
      <c r="A4729">
        <v>1.0194846863026701</v>
      </c>
      <c r="B4729">
        <v>26.837620281415202</v>
      </c>
      <c r="C4729">
        <v>1509568760.02422</v>
      </c>
      <c r="D4729">
        <f t="shared" si="219"/>
        <v>1.9840002059936523E-2</v>
      </c>
      <c r="E4729">
        <f t="shared" si="220"/>
        <v>0.1061094069339299</v>
      </c>
      <c r="F4729">
        <f t="shared" si="221"/>
        <v>0.50403302903940173</v>
      </c>
    </row>
    <row r="4730" spans="1:6" x14ac:dyDescent="0.2">
      <c r="A4730">
        <v>0.69558180268231296</v>
      </c>
      <c r="B4730">
        <v>26.700255967818201</v>
      </c>
      <c r="C4730">
        <v>1509568760.0443499</v>
      </c>
      <c r="D4730">
        <f t="shared" si="219"/>
        <v>2.0129919052124023E-2</v>
      </c>
      <c r="E4730">
        <f t="shared" si="220"/>
        <v>0.32390288362035713</v>
      </c>
      <c r="F4730">
        <f t="shared" si="221"/>
        <v>0.13736431359700063</v>
      </c>
    </row>
    <row r="4731" spans="1:6" x14ac:dyDescent="0.2">
      <c r="A4731">
        <v>0.80250881680931896</v>
      </c>
      <c r="B4731">
        <v>26.734144617190701</v>
      </c>
      <c r="C4731">
        <v>1509568760.0643499</v>
      </c>
      <c r="D4731">
        <f t="shared" si="219"/>
        <v>1.9999980926513672E-2</v>
      </c>
      <c r="E4731">
        <f t="shared" si="220"/>
        <v>0.106927014127006</v>
      </c>
      <c r="F4731">
        <f t="shared" si="221"/>
        <v>3.3888649372499913E-2</v>
      </c>
    </row>
    <row r="4732" spans="1:6" x14ac:dyDescent="0.2">
      <c r="A4732">
        <v>1.08838154249145</v>
      </c>
      <c r="B4732">
        <v>26.838182327087502</v>
      </c>
      <c r="C4732">
        <v>1509568760.0843501</v>
      </c>
      <c r="D4732">
        <f t="shared" si="219"/>
        <v>2.0000219345092773E-2</v>
      </c>
      <c r="E4732">
        <f t="shared" si="220"/>
        <v>0.28587272568213107</v>
      </c>
      <c r="F4732">
        <f t="shared" si="221"/>
        <v>0.10403770989680083</v>
      </c>
    </row>
    <row r="4733" spans="1:6" x14ac:dyDescent="0.2">
      <c r="A4733">
        <v>1.30213465008361</v>
      </c>
      <c r="B4733">
        <v>26.677769947584601</v>
      </c>
      <c r="C4733">
        <v>1509568760.1042299</v>
      </c>
      <c r="D4733">
        <f t="shared" si="219"/>
        <v>1.9879817962646484E-2</v>
      </c>
      <c r="E4733">
        <f t="shared" si="220"/>
        <v>0.21375310759215993</v>
      </c>
      <c r="F4733">
        <f t="shared" si="221"/>
        <v>0.1604123795029011</v>
      </c>
    </row>
    <row r="4734" spans="1:6" x14ac:dyDescent="0.2">
      <c r="A4734">
        <v>1.3753201267011099</v>
      </c>
      <c r="B4734">
        <v>26.6383374948471</v>
      </c>
      <c r="C4734">
        <v>1509568760.1243801</v>
      </c>
      <c r="D4734">
        <f t="shared" si="219"/>
        <v>2.0150184631347656E-2</v>
      </c>
      <c r="E4734">
        <f t="shared" si="220"/>
        <v>7.3185476617499967E-2</v>
      </c>
      <c r="F4734">
        <f t="shared" si="221"/>
        <v>3.9432452737500512E-2</v>
      </c>
    </row>
    <row r="4735" spans="1:6" x14ac:dyDescent="0.2">
      <c r="A4735">
        <v>1.34020818271535</v>
      </c>
      <c r="B4735">
        <v>26.6731525975399</v>
      </c>
      <c r="C4735">
        <v>1509568760.1456299</v>
      </c>
      <c r="D4735">
        <f t="shared" si="219"/>
        <v>2.1249771118164062E-2</v>
      </c>
      <c r="E4735">
        <f t="shared" si="220"/>
        <v>3.5111943985759897E-2</v>
      </c>
      <c r="F4735">
        <f t="shared" si="221"/>
        <v>3.4815102692800082E-2</v>
      </c>
    </row>
    <row r="4736" spans="1:6" x14ac:dyDescent="0.2">
      <c r="A4736">
        <v>1.1555992146584699</v>
      </c>
      <c r="B4736">
        <v>26.916489520586101</v>
      </c>
      <c r="C4736">
        <v>1509568760.1656101</v>
      </c>
      <c r="D4736">
        <f t="shared" si="219"/>
        <v>1.9980192184448242E-2</v>
      </c>
      <c r="E4736">
        <f t="shared" si="220"/>
        <v>0.1846089680568801</v>
      </c>
      <c r="F4736">
        <f t="shared" si="221"/>
        <v>0.24333692304620058</v>
      </c>
    </row>
    <row r="4737" spans="1:6" x14ac:dyDescent="0.2">
      <c r="A4737">
        <v>1.30297403938329</v>
      </c>
      <c r="B4737">
        <v>27.026326111794699</v>
      </c>
      <c r="C4737">
        <v>1509568760.1856</v>
      </c>
      <c r="D4737">
        <f t="shared" si="219"/>
        <v>1.9989967346191406E-2</v>
      </c>
      <c r="E4737">
        <f t="shared" si="220"/>
        <v>0.14737482472482011</v>
      </c>
      <c r="F4737">
        <f t="shared" si="221"/>
        <v>0.10983659120859812</v>
      </c>
    </row>
    <row r="4738" spans="1:6" x14ac:dyDescent="0.2">
      <c r="A4738">
        <v>1.5189334425108201</v>
      </c>
      <c r="B4738">
        <v>26.8844705780438</v>
      </c>
      <c r="C4738">
        <v>1509568760.2056501</v>
      </c>
      <c r="D4738">
        <f t="shared" si="219"/>
        <v>2.0050048828125E-2</v>
      </c>
      <c r="E4738">
        <f t="shared" si="220"/>
        <v>0.21595940312753004</v>
      </c>
      <c r="F4738">
        <f t="shared" si="221"/>
        <v>0.1418555337508991</v>
      </c>
    </row>
    <row r="4739" spans="1:6" x14ac:dyDescent="0.2">
      <c r="A4739">
        <v>1.41085392311602</v>
      </c>
      <c r="B4739">
        <v>26.908300114316798</v>
      </c>
      <c r="C4739">
        <v>1509568760.22562</v>
      </c>
      <c r="D4739">
        <f t="shared" si="219"/>
        <v>1.9969940185546875E-2</v>
      </c>
      <c r="E4739">
        <f t="shared" si="220"/>
        <v>0.10807951939480009</v>
      </c>
      <c r="F4739">
        <f t="shared" si="221"/>
        <v>2.3829536272998553E-2</v>
      </c>
    </row>
    <row r="4740" spans="1:6" x14ac:dyDescent="0.2">
      <c r="A4740">
        <v>1.19494020974239</v>
      </c>
      <c r="B4740">
        <v>26.9466407921994</v>
      </c>
      <c r="C4740">
        <v>1509568760.24561</v>
      </c>
      <c r="D4740">
        <f t="shared" ref="D4740:D4803" si="222">C4740-C4739</f>
        <v>1.9989967346191406E-2</v>
      </c>
      <c r="E4740">
        <f t="shared" ref="E4740:E4803" si="223">ABS(A4740-A4739)</f>
        <v>0.21591371337362997</v>
      </c>
      <c r="F4740">
        <f t="shared" ref="F4740:F4803" si="224">ABS(B4740-B4739)</f>
        <v>3.8340677882601426E-2</v>
      </c>
    </row>
    <row r="4741" spans="1:6" x14ac:dyDescent="0.2">
      <c r="A4741">
        <v>1.1205556679436399</v>
      </c>
      <c r="B4741">
        <v>27.156832000377801</v>
      </c>
      <c r="C4741">
        <v>1509568760.2656</v>
      </c>
      <c r="D4741">
        <f t="shared" si="222"/>
        <v>1.9989967346191406E-2</v>
      </c>
      <c r="E4741">
        <f t="shared" si="223"/>
        <v>7.4384541798750092E-2</v>
      </c>
      <c r="F4741">
        <f t="shared" si="224"/>
        <v>0.21019120817840076</v>
      </c>
    </row>
    <row r="4742" spans="1:6" x14ac:dyDescent="0.2">
      <c r="A4742">
        <v>1.47883454231691</v>
      </c>
      <c r="B4742">
        <v>26.967562117305398</v>
      </c>
      <c r="C4742">
        <v>1509568760.28562</v>
      </c>
      <c r="D4742">
        <f t="shared" si="222"/>
        <v>2.0020008087158203E-2</v>
      </c>
      <c r="E4742">
        <f t="shared" si="223"/>
        <v>0.35827887437327011</v>
      </c>
      <c r="F4742">
        <f t="shared" si="224"/>
        <v>0.18926988307240222</v>
      </c>
    </row>
    <row r="4743" spans="1:6" x14ac:dyDescent="0.2">
      <c r="A4743">
        <v>1.19481616388186</v>
      </c>
      <c r="B4743">
        <v>27.183459565787</v>
      </c>
      <c r="C4743">
        <v>1509568760.30809</v>
      </c>
      <c r="D4743">
        <f t="shared" si="222"/>
        <v>2.2469997406005859E-2</v>
      </c>
      <c r="E4743">
        <f t="shared" si="223"/>
        <v>0.28401837843505007</v>
      </c>
      <c r="F4743">
        <f t="shared" si="224"/>
        <v>0.21589744848160208</v>
      </c>
    </row>
    <row r="4744" spans="1:6" x14ac:dyDescent="0.2">
      <c r="A4744">
        <v>1.30444296981496</v>
      </c>
      <c r="B4744">
        <v>27.244133310878698</v>
      </c>
      <c r="C4744">
        <v>1509568760.3268399</v>
      </c>
      <c r="D4744">
        <f t="shared" si="222"/>
        <v>1.874995231628418E-2</v>
      </c>
      <c r="E4744">
        <f t="shared" si="223"/>
        <v>0.10962680593310004</v>
      </c>
      <c r="F4744">
        <f t="shared" si="224"/>
        <v>6.0673745091698095E-2</v>
      </c>
    </row>
    <row r="4745" spans="1:6" x14ac:dyDescent="0.2">
      <c r="A4745">
        <v>1.4108019461003101</v>
      </c>
      <c r="B4745">
        <v>27.135761824833398</v>
      </c>
      <c r="C4745">
        <v>1509568760.3468499</v>
      </c>
      <c r="D4745">
        <f t="shared" si="222"/>
        <v>2.0009994506835938E-2</v>
      </c>
      <c r="E4745">
        <f t="shared" si="223"/>
        <v>0.10635897628535007</v>
      </c>
      <c r="F4745">
        <f t="shared" si="224"/>
        <v>0.1083714860453</v>
      </c>
    </row>
    <row r="4746" spans="1:6" x14ac:dyDescent="0.2">
      <c r="A4746">
        <v>1.44809904139659</v>
      </c>
      <c r="B4746">
        <v>27.158003066695699</v>
      </c>
      <c r="C4746">
        <v>1509568760.3668499</v>
      </c>
      <c r="D4746">
        <f t="shared" si="222"/>
        <v>1.9999980926513672E-2</v>
      </c>
      <c r="E4746">
        <f t="shared" si="223"/>
        <v>3.7297095296279892E-2</v>
      </c>
      <c r="F4746">
        <f t="shared" si="224"/>
        <v>2.2241241862300143E-2</v>
      </c>
    </row>
    <row r="4747" spans="1:6" x14ac:dyDescent="0.2">
      <c r="A4747">
        <v>1.1620778269693499</v>
      </c>
      <c r="B4747">
        <v>26.752790916954599</v>
      </c>
      <c r="C4747">
        <v>1509568760.3868501</v>
      </c>
      <c r="D4747">
        <f t="shared" si="222"/>
        <v>2.0000219345092773E-2</v>
      </c>
      <c r="E4747">
        <f t="shared" si="223"/>
        <v>0.28602121442724004</v>
      </c>
      <c r="F4747">
        <f t="shared" si="224"/>
        <v>0.40521214974110009</v>
      </c>
    </row>
    <row r="4748" spans="1:6" x14ac:dyDescent="0.2">
      <c r="A4748">
        <v>1.44635564607696</v>
      </c>
      <c r="B4748">
        <v>26.7069848864829</v>
      </c>
      <c r="C4748">
        <v>1509568760.4080901</v>
      </c>
      <c r="D4748">
        <f t="shared" si="222"/>
        <v>2.1239995956420898E-2</v>
      </c>
      <c r="E4748">
        <f t="shared" si="223"/>
        <v>0.28427781910761007</v>
      </c>
      <c r="F4748">
        <f t="shared" si="224"/>
        <v>4.5806030471698733E-2</v>
      </c>
    </row>
    <row r="4749" spans="1:6" x14ac:dyDescent="0.2">
      <c r="A4749">
        <v>1.66238940223156</v>
      </c>
      <c r="B4749">
        <v>26.111630240835701</v>
      </c>
      <c r="C4749">
        <v>1509568760.4281099</v>
      </c>
      <c r="D4749">
        <f t="shared" si="222"/>
        <v>2.0019769668579102E-2</v>
      </c>
      <c r="E4749">
        <f t="shared" si="223"/>
        <v>0.21603375615459997</v>
      </c>
      <c r="F4749">
        <f t="shared" si="224"/>
        <v>0.59535464564719831</v>
      </c>
    </row>
    <row r="4750" spans="1:6" x14ac:dyDescent="0.2">
      <c r="A4750">
        <v>1.5573120477040101</v>
      </c>
      <c r="B4750">
        <v>26.219133905005801</v>
      </c>
      <c r="C4750">
        <v>1509568760.4481001</v>
      </c>
      <c r="D4750">
        <f t="shared" si="222"/>
        <v>1.9990205764770508E-2</v>
      </c>
      <c r="E4750">
        <f t="shared" si="223"/>
        <v>0.10507735452754985</v>
      </c>
      <c r="F4750">
        <f t="shared" si="224"/>
        <v>0.10750366417009971</v>
      </c>
    </row>
    <row r="4751" spans="1:6" x14ac:dyDescent="0.2">
      <c r="A4751">
        <v>1.80467485522953</v>
      </c>
      <c r="B4751">
        <v>26.018181878014399</v>
      </c>
      <c r="C4751">
        <v>1509568760.4681399</v>
      </c>
      <c r="D4751">
        <f t="shared" si="222"/>
        <v>2.0039796829223633E-2</v>
      </c>
      <c r="E4751">
        <f t="shared" si="223"/>
        <v>0.24736280752551987</v>
      </c>
      <c r="F4751">
        <f t="shared" si="224"/>
        <v>0.20095202699140202</v>
      </c>
    </row>
    <row r="4752" spans="1:6" x14ac:dyDescent="0.2">
      <c r="A4752">
        <v>2.0491222095641302</v>
      </c>
      <c r="B4752">
        <v>25.951036324658801</v>
      </c>
      <c r="C4752">
        <v>1509568760.4881001</v>
      </c>
      <c r="D4752">
        <f t="shared" si="222"/>
        <v>1.9960165023803711E-2</v>
      </c>
      <c r="E4752">
        <f t="shared" si="223"/>
        <v>0.24444735433460019</v>
      </c>
      <c r="F4752">
        <f t="shared" si="224"/>
        <v>6.7145553355597798E-2</v>
      </c>
    </row>
    <row r="4753" spans="1:6" x14ac:dyDescent="0.2">
      <c r="A4753">
        <v>1.48736667476226</v>
      </c>
      <c r="B4753">
        <v>26.1523248478297</v>
      </c>
      <c r="C4753">
        <v>1509568760.5081</v>
      </c>
      <c r="D4753">
        <f t="shared" si="222"/>
        <v>1.9999980926513672E-2</v>
      </c>
      <c r="E4753">
        <f t="shared" si="223"/>
        <v>0.56175553480187013</v>
      </c>
      <c r="F4753">
        <f t="shared" si="224"/>
        <v>0.20128852317089851</v>
      </c>
    </row>
    <row r="4754" spans="1:6" x14ac:dyDescent="0.2">
      <c r="A4754">
        <v>1.6714539499447401</v>
      </c>
      <c r="B4754">
        <v>26.237554208284902</v>
      </c>
      <c r="C4754">
        <v>1509568760.5281</v>
      </c>
      <c r="D4754">
        <f t="shared" si="222"/>
        <v>1.9999980926513672E-2</v>
      </c>
      <c r="E4754">
        <f t="shared" si="223"/>
        <v>0.18408727518248003</v>
      </c>
      <c r="F4754">
        <f t="shared" si="224"/>
        <v>8.5229360455201686E-2</v>
      </c>
    </row>
    <row r="4755" spans="1:6" x14ac:dyDescent="0.2">
      <c r="A4755">
        <v>1.59440357759478</v>
      </c>
      <c r="B4755">
        <v>26.109090414432</v>
      </c>
      <c r="C4755">
        <v>1509568760.54813</v>
      </c>
      <c r="D4755">
        <f t="shared" si="222"/>
        <v>2.0030021667480469E-2</v>
      </c>
      <c r="E4755">
        <f t="shared" si="223"/>
        <v>7.7050372349960039E-2</v>
      </c>
      <c r="F4755">
        <f t="shared" si="224"/>
        <v>0.12846379385290163</v>
      </c>
    </row>
    <row r="4756" spans="1:6" x14ac:dyDescent="0.2">
      <c r="A4756">
        <v>1.6659012739022501</v>
      </c>
      <c r="B4756">
        <v>26.191974944204802</v>
      </c>
      <c r="C4756">
        <v>1509568760.56934</v>
      </c>
      <c r="D4756">
        <f t="shared" si="222"/>
        <v>2.1209955215454102E-2</v>
      </c>
      <c r="E4756">
        <f t="shared" si="223"/>
        <v>7.1497696307470049E-2</v>
      </c>
      <c r="F4756">
        <f t="shared" si="224"/>
        <v>8.2884529772801585E-2</v>
      </c>
    </row>
    <row r="4757" spans="1:6" x14ac:dyDescent="0.2">
      <c r="A4757">
        <v>1.5242890320243101</v>
      </c>
      <c r="B4757">
        <v>25.7864965405563</v>
      </c>
      <c r="C4757">
        <v>1509568760.58934</v>
      </c>
      <c r="D4757">
        <f t="shared" si="222"/>
        <v>1.9999980926513672E-2</v>
      </c>
      <c r="E4757">
        <f t="shared" si="223"/>
        <v>0.14161224187793997</v>
      </c>
      <c r="F4757">
        <f t="shared" si="224"/>
        <v>0.40547840364850174</v>
      </c>
    </row>
    <row r="4758" spans="1:6" x14ac:dyDescent="0.2">
      <c r="A4758">
        <v>1.62973033044351</v>
      </c>
      <c r="B4758">
        <v>25.614691814603901</v>
      </c>
      <c r="C4758">
        <v>1509568760.60939</v>
      </c>
      <c r="D4758">
        <f t="shared" si="222"/>
        <v>2.0050048828125E-2</v>
      </c>
      <c r="E4758">
        <f t="shared" si="223"/>
        <v>0.10544129841919991</v>
      </c>
      <c r="F4758">
        <f t="shared" si="224"/>
        <v>0.17180472595239848</v>
      </c>
    </row>
    <row r="4759" spans="1:6" x14ac:dyDescent="0.2">
      <c r="A4759">
        <v>1.6677669448937</v>
      </c>
      <c r="B4759">
        <v>25.646244406228799</v>
      </c>
      <c r="C4759">
        <v>1509568760.62942</v>
      </c>
      <c r="D4759">
        <f t="shared" si="222"/>
        <v>2.0030021667480469E-2</v>
      </c>
      <c r="E4759">
        <f t="shared" si="223"/>
        <v>3.8036614450190021E-2</v>
      </c>
      <c r="F4759">
        <f t="shared" si="224"/>
        <v>3.1552591624897985E-2</v>
      </c>
    </row>
    <row r="4760" spans="1:6" x14ac:dyDescent="0.2">
      <c r="A4760">
        <v>1.5620522026039001</v>
      </c>
      <c r="B4760">
        <v>25.282771004904699</v>
      </c>
      <c r="C4760">
        <v>1509568760.6494</v>
      </c>
      <c r="D4760">
        <f t="shared" si="222"/>
        <v>1.9979953765869141E-2</v>
      </c>
      <c r="E4760">
        <f t="shared" si="223"/>
        <v>0.10571474228979993</v>
      </c>
      <c r="F4760">
        <f t="shared" si="224"/>
        <v>0.36347340132410011</v>
      </c>
    </row>
    <row r="4761" spans="1:6" x14ac:dyDescent="0.2">
      <c r="A4761">
        <v>1.5555231988282701</v>
      </c>
      <c r="B4761">
        <v>24.884331772479101</v>
      </c>
      <c r="C4761">
        <v>1509568760.6692801</v>
      </c>
      <c r="D4761">
        <f t="shared" si="222"/>
        <v>1.9880056381225586E-2</v>
      </c>
      <c r="E4761">
        <f t="shared" si="223"/>
        <v>6.5290037756300379E-3</v>
      </c>
      <c r="F4761">
        <f t="shared" si="224"/>
        <v>0.39843923242559853</v>
      </c>
    </row>
    <row r="4762" spans="1:6" x14ac:dyDescent="0.2">
      <c r="A4762">
        <v>1.2373544588442</v>
      </c>
      <c r="B4762">
        <v>25.155981566318101</v>
      </c>
      <c r="C4762">
        <v>1509568760.6893101</v>
      </c>
      <c r="D4762">
        <f t="shared" si="222"/>
        <v>2.0030021667480469E-2</v>
      </c>
      <c r="E4762">
        <f t="shared" si="223"/>
        <v>0.31816873998407003</v>
      </c>
      <c r="F4762">
        <f t="shared" si="224"/>
        <v>0.2716497938389999</v>
      </c>
    </row>
    <row r="4763" spans="1:6" x14ac:dyDescent="0.2">
      <c r="A4763">
        <v>1.1300379697249501</v>
      </c>
      <c r="B4763">
        <v>25.257950634616801</v>
      </c>
      <c r="C4763">
        <v>1509568760.7105899</v>
      </c>
      <c r="D4763">
        <f t="shared" si="222"/>
        <v>2.1279811859130859E-2</v>
      </c>
      <c r="E4763">
        <f t="shared" si="223"/>
        <v>0.10731648911924996</v>
      </c>
      <c r="F4763">
        <f t="shared" si="224"/>
        <v>0.10196906829870045</v>
      </c>
    </row>
    <row r="4764" spans="1:6" x14ac:dyDescent="0.2">
      <c r="A4764">
        <v>1.34771122030399</v>
      </c>
      <c r="B4764">
        <v>24.5823596031547</v>
      </c>
      <c r="C4764">
        <v>1509568760.7281301</v>
      </c>
      <c r="D4764">
        <f t="shared" si="222"/>
        <v>1.7540216445922852E-2</v>
      </c>
      <c r="E4764">
        <f t="shared" si="223"/>
        <v>0.21767325057903997</v>
      </c>
      <c r="F4764">
        <f t="shared" si="224"/>
        <v>0.6755910314621012</v>
      </c>
    </row>
    <row r="4765" spans="1:6" x14ac:dyDescent="0.2">
      <c r="A4765">
        <v>1.8858615402686401</v>
      </c>
      <c r="B4765">
        <v>24.066816795387101</v>
      </c>
      <c r="C4765">
        <v>1509568760.7481799</v>
      </c>
      <c r="D4765">
        <f t="shared" si="222"/>
        <v>2.0049810409545898E-2</v>
      </c>
      <c r="E4765">
        <f t="shared" si="223"/>
        <v>0.53815031996465001</v>
      </c>
      <c r="F4765">
        <f t="shared" si="224"/>
        <v>0.51554280776759853</v>
      </c>
    </row>
    <row r="4766" spans="1:6" x14ac:dyDescent="0.2">
      <c r="A4766">
        <v>1.5982714982981601</v>
      </c>
      <c r="B4766">
        <v>23.862039029178799</v>
      </c>
      <c r="C4766">
        <v>1509568760.7681799</v>
      </c>
      <c r="D4766">
        <f t="shared" si="222"/>
        <v>1.9999980926513672E-2</v>
      </c>
      <c r="E4766">
        <f t="shared" si="223"/>
        <v>0.28759004197047999</v>
      </c>
      <c r="F4766">
        <f t="shared" si="224"/>
        <v>0.20477776620830213</v>
      </c>
    </row>
    <row r="4767" spans="1:6" x14ac:dyDescent="0.2">
      <c r="A4767">
        <v>1.7053819392346099</v>
      </c>
      <c r="B4767">
        <v>23.7010907649709</v>
      </c>
      <c r="C4767">
        <v>1509568760.79193</v>
      </c>
      <c r="D4767">
        <f t="shared" si="222"/>
        <v>2.3750066757202148E-2</v>
      </c>
      <c r="E4767">
        <f t="shared" si="223"/>
        <v>0.10711044093644984</v>
      </c>
      <c r="F4767">
        <f t="shared" si="224"/>
        <v>0.16094826420789943</v>
      </c>
    </row>
    <row r="4768" spans="1:6" x14ac:dyDescent="0.2">
      <c r="A4768">
        <v>87.278876802584705</v>
      </c>
      <c r="B4768">
        <v>-12.0669398826281</v>
      </c>
      <c r="C4768">
        <v>1509568760.8119299</v>
      </c>
      <c r="D4768">
        <f t="shared" si="222"/>
        <v>1.9999980926513672E-2</v>
      </c>
      <c r="E4768">
        <f t="shared" si="223"/>
        <v>85.573494863350092</v>
      </c>
      <c r="F4768">
        <f t="shared" si="224"/>
        <v>35.768030647598998</v>
      </c>
    </row>
    <row r="4769" spans="1:6" x14ac:dyDescent="0.2">
      <c r="A4769">
        <v>0.92631574952911599</v>
      </c>
      <c r="B4769">
        <v>23.190488559485001</v>
      </c>
      <c r="C4769">
        <v>1509568760.83184</v>
      </c>
      <c r="D4769">
        <f t="shared" si="222"/>
        <v>1.9910097122192383E-2</v>
      </c>
      <c r="E4769">
        <f t="shared" si="223"/>
        <v>86.352561053055595</v>
      </c>
      <c r="F4769">
        <f t="shared" si="224"/>
        <v>35.257428442113103</v>
      </c>
    </row>
    <row r="4770" spans="1:6" x14ac:dyDescent="0.2">
      <c r="A4770">
        <v>1.38780682518277</v>
      </c>
      <c r="B4770">
        <v>23.4323650700812</v>
      </c>
      <c r="C4770">
        <v>1509568760.85185</v>
      </c>
      <c r="D4770">
        <f t="shared" si="222"/>
        <v>2.0009994506835938E-2</v>
      </c>
      <c r="E4770">
        <f t="shared" si="223"/>
        <v>0.46149107565365399</v>
      </c>
      <c r="F4770">
        <f t="shared" si="224"/>
        <v>0.24187651059619952</v>
      </c>
    </row>
    <row r="4771" spans="1:6" x14ac:dyDescent="0.2">
      <c r="A4771">
        <v>1.46041371237843</v>
      </c>
      <c r="B4771">
        <v>22.924640284960901</v>
      </c>
      <c r="C4771">
        <v>1509568760.87184</v>
      </c>
      <c r="D4771">
        <f t="shared" si="222"/>
        <v>1.9989967346191406E-2</v>
      </c>
      <c r="E4771">
        <f t="shared" si="223"/>
        <v>7.2606887195659997E-2</v>
      </c>
      <c r="F4771">
        <f t="shared" si="224"/>
        <v>0.50772478512029906</v>
      </c>
    </row>
    <row r="4772" spans="1:6" x14ac:dyDescent="0.2">
      <c r="A4772">
        <v>1.2478482896194001</v>
      </c>
      <c r="B4772">
        <v>22.713447072289799</v>
      </c>
      <c r="C4772">
        <v>1509568760.8931</v>
      </c>
      <c r="D4772">
        <f t="shared" si="222"/>
        <v>2.126002311706543E-2</v>
      </c>
      <c r="E4772">
        <f t="shared" si="223"/>
        <v>0.2125654227590299</v>
      </c>
      <c r="F4772">
        <f t="shared" si="224"/>
        <v>0.2111932126711018</v>
      </c>
    </row>
    <row r="4773" spans="1:6" x14ac:dyDescent="0.2">
      <c r="A4773">
        <v>1.6399959977017</v>
      </c>
      <c r="B4773">
        <v>22.130436650531301</v>
      </c>
      <c r="C4773">
        <v>1509568760.9131</v>
      </c>
      <c r="D4773">
        <f t="shared" si="222"/>
        <v>1.9999980926513672E-2</v>
      </c>
      <c r="E4773">
        <f t="shared" si="223"/>
        <v>0.39214770808229993</v>
      </c>
      <c r="F4773">
        <f t="shared" si="224"/>
        <v>0.58301042175849815</v>
      </c>
    </row>
    <row r="4774" spans="1:6" x14ac:dyDescent="0.2">
      <c r="A4774">
        <v>1.4993856758236499</v>
      </c>
      <c r="B4774">
        <v>21.986753930558098</v>
      </c>
      <c r="C4774">
        <v>1509568760.93309</v>
      </c>
      <c r="D4774">
        <f t="shared" si="222"/>
        <v>1.9989967346191406E-2</v>
      </c>
      <c r="E4774">
        <f t="shared" si="223"/>
        <v>0.14061032187805012</v>
      </c>
      <c r="F4774">
        <f t="shared" si="224"/>
        <v>0.14368271997320292</v>
      </c>
    </row>
    <row r="4775" spans="1:6" x14ac:dyDescent="0.2">
      <c r="A4775">
        <v>1.11282160678655</v>
      </c>
      <c r="B4775">
        <v>21.433848808895</v>
      </c>
      <c r="C4775">
        <v>1509568760.95309</v>
      </c>
      <c r="D4775">
        <f t="shared" si="222"/>
        <v>1.9999980926513672E-2</v>
      </c>
      <c r="E4775">
        <f t="shared" si="223"/>
        <v>0.38656406903709994</v>
      </c>
      <c r="F4775">
        <f t="shared" si="224"/>
        <v>0.55290512166309824</v>
      </c>
    </row>
    <row r="4776" spans="1:6" x14ac:dyDescent="0.2">
      <c r="A4776">
        <v>1.2171748833232201</v>
      </c>
      <c r="B4776">
        <v>21.178753354234001</v>
      </c>
      <c r="C4776">
        <v>1509568760.9730999</v>
      </c>
      <c r="D4776">
        <f t="shared" si="222"/>
        <v>2.0009994506835938E-2</v>
      </c>
      <c r="E4776">
        <f t="shared" si="223"/>
        <v>0.10435327653667015</v>
      </c>
      <c r="F4776">
        <f t="shared" si="224"/>
        <v>0.25509545466099937</v>
      </c>
    </row>
    <row r="4777" spans="1:6" x14ac:dyDescent="0.2">
      <c r="A4777">
        <v>1.36152134733366</v>
      </c>
      <c r="B4777">
        <v>20.581527825653801</v>
      </c>
      <c r="C4777">
        <v>1509568760.9930799</v>
      </c>
      <c r="D4777">
        <f t="shared" si="222"/>
        <v>1.9979953765869141E-2</v>
      </c>
      <c r="E4777">
        <f t="shared" si="223"/>
        <v>0.14434646401043993</v>
      </c>
      <c r="F4777">
        <f t="shared" si="224"/>
        <v>0.59722552858019995</v>
      </c>
    </row>
    <row r="4778" spans="1:6" x14ac:dyDescent="0.2">
      <c r="A4778">
        <v>1.68597657280311</v>
      </c>
      <c r="B4778">
        <v>20.421237436320101</v>
      </c>
      <c r="C4778">
        <v>1509568761.0130899</v>
      </c>
      <c r="D4778">
        <f t="shared" si="222"/>
        <v>2.0009994506835938E-2</v>
      </c>
      <c r="E4778">
        <f t="shared" si="223"/>
        <v>0.32445522546944994</v>
      </c>
      <c r="F4778">
        <f t="shared" si="224"/>
        <v>0.16029038933369932</v>
      </c>
    </row>
    <row r="4779" spans="1:6" x14ac:dyDescent="0.2">
      <c r="A4779">
        <v>1.43582551340836</v>
      </c>
      <c r="B4779">
        <v>20.285889256756501</v>
      </c>
      <c r="C4779">
        <v>1509568761.0330999</v>
      </c>
      <c r="D4779">
        <f t="shared" si="222"/>
        <v>2.0009994506835938E-2</v>
      </c>
      <c r="E4779">
        <f t="shared" si="223"/>
        <v>0.25015105939475002</v>
      </c>
      <c r="F4779">
        <f t="shared" si="224"/>
        <v>0.13534817956360001</v>
      </c>
    </row>
    <row r="4780" spans="1:6" x14ac:dyDescent="0.2">
      <c r="A4780">
        <v>1.4063679153798401</v>
      </c>
      <c r="B4780">
        <v>20.143216543530801</v>
      </c>
      <c r="C4780">
        <v>1509568761.0530801</v>
      </c>
      <c r="D4780">
        <f t="shared" si="222"/>
        <v>1.9980192184448242E-2</v>
      </c>
      <c r="E4780">
        <f t="shared" si="223"/>
        <v>2.9457598028519882E-2</v>
      </c>
      <c r="F4780">
        <f t="shared" si="224"/>
        <v>0.14267271322569997</v>
      </c>
    </row>
    <row r="4781" spans="1:6" x14ac:dyDescent="0.2">
      <c r="A4781">
        <v>1.01319053343164</v>
      </c>
      <c r="B4781">
        <v>19.3102199451281</v>
      </c>
      <c r="C4781">
        <v>1509568761.0743699</v>
      </c>
      <c r="D4781">
        <f t="shared" si="222"/>
        <v>2.1289825439453125E-2</v>
      </c>
      <c r="E4781">
        <f t="shared" si="223"/>
        <v>0.39317738194820007</v>
      </c>
      <c r="F4781">
        <f t="shared" si="224"/>
        <v>0.83299659840270124</v>
      </c>
    </row>
    <row r="4782" spans="1:6" x14ac:dyDescent="0.2">
      <c r="A4782">
        <v>1.0154397089851399</v>
      </c>
      <c r="B4782">
        <v>19.0405068635615</v>
      </c>
      <c r="C4782">
        <v>1509568761.0943401</v>
      </c>
      <c r="D4782">
        <f t="shared" si="222"/>
        <v>1.9970178604125977E-2</v>
      </c>
      <c r="E4782">
        <f t="shared" si="223"/>
        <v>2.2491755534999047E-3</v>
      </c>
      <c r="F4782">
        <f t="shared" si="224"/>
        <v>0.26971308156660001</v>
      </c>
    </row>
    <row r="4783" spans="1:6" x14ac:dyDescent="0.2">
      <c r="A4783">
        <v>0.69429232106651295</v>
      </c>
      <c r="B4783">
        <v>18.765713242086701</v>
      </c>
      <c r="C4783">
        <v>1509568761.1143401</v>
      </c>
      <c r="D4783">
        <f t="shared" si="222"/>
        <v>1.9999980926513672E-2</v>
      </c>
      <c r="E4783">
        <f t="shared" si="223"/>
        <v>0.32114738791862696</v>
      </c>
      <c r="F4783">
        <f t="shared" si="224"/>
        <v>0.27479362147479947</v>
      </c>
    </row>
    <row r="4784" spans="1:6" x14ac:dyDescent="0.2">
      <c r="A4784">
        <v>0.90829440157399999</v>
      </c>
      <c r="B4784">
        <v>18.576621292599199</v>
      </c>
      <c r="C4784">
        <v>1509568761.13434</v>
      </c>
      <c r="D4784">
        <f t="shared" si="222"/>
        <v>1.9999980926513672E-2</v>
      </c>
      <c r="E4784">
        <f t="shared" si="223"/>
        <v>0.21400208050748704</v>
      </c>
      <c r="F4784">
        <f t="shared" si="224"/>
        <v>0.18909194948750141</v>
      </c>
    </row>
    <row r="4785" spans="1:6" x14ac:dyDescent="0.2">
      <c r="A4785">
        <v>0.62410192666526298</v>
      </c>
      <c r="B4785">
        <v>18.280795093051701</v>
      </c>
      <c r="C4785">
        <v>1509568761.15429</v>
      </c>
      <c r="D4785">
        <f t="shared" si="222"/>
        <v>1.9949913024902344E-2</v>
      </c>
      <c r="E4785">
        <f t="shared" si="223"/>
        <v>0.284192474908737</v>
      </c>
      <c r="F4785">
        <f t="shared" si="224"/>
        <v>0.29582619954749845</v>
      </c>
    </row>
    <row r="4786" spans="1:6" x14ac:dyDescent="0.2">
      <c r="A4786">
        <v>0.94587454968060702</v>
      </c>
      <c r="B4786">
        <v>18.296082525501699</v>
      </c>
      <c r="C4786">
        <v>1509568761.1756699</v>
      </c>
      <c r="D4786">
        <f t="shared" si="222"/>
        <v>2.1379947662353516E-2</v>
      </c>
      <c r="E4786">
        <f t="shared" si="223"/>
        <v>0.32177262301534404</v>
      </c>
      <c r="F4786">
        <f t="shared" si="224"/>
        <v>1.5287432449998306E-2</v>
      </c>
    </row>
    <row r="4787" spans="1:6" x14ac:dyDescent="0.2">
      <c r="A4787">
        <v>0.73147589758265796</v>
      </c>
      <c r="B4787">
        <v>18.340470826169401</v>
      </c>
      <c r="C4787">
        <v>1509568761.1956501</v>
      </c>
      <c r="D4787">
        <f t="shared" si="222"/>
        <v>1.9980192184448242E-2</v>
      </c>
      <c r="E4787">
        <f t="shared" si="223"/>
        <v>0.21439865209794906</v>
      </c>
      <c r="F4787">
        <f t="shared" si="224"/>
        <v>4.4388300667701941E-2</v>
      </c>
    </row>
    <row r="4788" spans="1:6" x14ac:dyDescent="0.2">
      <c r="A4788">
        <v>0.12020126763401801</v>
      </c>
      <c r="B4788">
        <v>18.5716677176902</v>
      </c>
      <c r="C4788">
        <v>1509568761.2156799</v>
      </c>
      <c r="D4788">
        <f t="shared" si="222"/>
        <v>2.0029783248901367E-2</v>
      </c>
      <c r="E4788">
        <f t="shared" si="223"/>
        <v>0.61127462994864001</v>
      </c>
      <c r="F4788">
        <f t="shared" si="224"/>
        <v>0.23119689152079914</v>
      </c>
    </row>
    <row r="4789" spans="1:6" x14ac:dyDescent="0.2">
      <c r="A4789">
        <v>8.50095606249959E-2</v>
      </c>
      <c r="B4789">
        <v>18.493298623703801</v>
      </c>
      <c r="C4789">
        <v>1509568761.2356901</v>
      </c>
      <c r="D4789">
        <f t="shared" si="222"/>
        <v>2.0010232925415039E-2</v>
      </c>
      <c r="E4789">
        <f t="shared" si="223"/>
        <v>3.5191707009022105E-2</v>
      </c>
      <c r="F4789">
        <f t="shared" si="224"/>
        <v>7.8369093986399463E-2</v>
      </c>
    </row>
    <row r="4790" spans="1:6" x14ac:dyDescent="0.2">
      <c r="A4790">
        <v>1.37160870236022E-2</v>
      </c>
      <c r="B4790">
        <v>18.8276974647363</v>
      </c>
      <c r="C4790">
        <v>1509568761.2556801</v>
      </c>
      <c r="D4790">
        <f t="shared" si="222"/>
        <v>1.9989967346191406E-2</v>
      </c>
      <c r="E4790">
        <f t="shared" si="223"/>
        <v>7.1293473601393695E-2</v>
      </c>
      <c r="F4790">
        <f t="shared" si="224"/>
        <v>0.33439884103249895</v>
      </c>
    </row>
    <row r="4791" spans="1:6" x14ac:dyDescent="0.2">
      <c r="A4791">
        <v>-5.8437269275871499E-2</v>
      </c>
      <c r="B4791">
        <v>18.6449970253231</v>
      </c>
      <c r="C4791">
        <v>1509568761.27565</v>
      </c>
      <c r="D4791">
        <f t="shared" si="222"/>
        <v>1.9969940185546875E-2</v>
      </c>
      <c r="E4791">
        <f t="shared" si="223"/>
        <v>7.2153356299473698E-2</v>
      </c>
      <c r="F4791">
        <f t="shared" si="224"/>
        <v>0.18270043941319969</v>
      </c>
    </row>
    <row r="4792" spans="1:6" x14ac:dyDescent="0.2">
      <c r="A4792">
        <v>0.22825002509143399</v>
      </c>
      <c r="B4792">
        <v>18.701758015238202</v>
      </c>
      <c r="C4792">
        <v>1509568761.29684</v>
      </c>
      <c r="D4792">
        <f t="shared" si="222"/>
        <v>2.118992805480957E-2</v>
      </c>
      <c r="E4792">
        <f t="shared" si="223"/>
        <v>0.2866872943673055</v>
      </c>
      <c r="F4792">
        <f t="shared" si="224"/>
        <v>5.676098991510159E-2</v>
      </c>
    </row>
    <row r="4793" spans="1:6" x14ac:dyDescent="0.2">
      <c r="A4793">
        <v>-0.13205277021573</v>
      </c>
      <c r="B4793">
        <v>18.664135895447998</v>
      </c>
      <c r="C4793">
        <v>1509568761.31809</v>
      </c>
      <c r="D4793">
        <f t="shared" si="222"/>
        <v>2.1250009536743164E-2</v>
      </c>
      <c r="E4793">
        <f t="shared" si="223"/>
        <v>0.36030279530716403</v>
      </c>
      <c r="F4793">
        <f t="shared" si="224"/>
        <v>3.7622119790203357E-2</v>
      </c>
    </row>
    <row r="4794" spans="1:6" x14ac:dyDescent="0.2">
      <c r="A4794">
        <v>-0.34730397049883699</v>
      </c>
      <c r="B4794">
        <v>18.884197643312199</v>
      </c>
      <c r="C4794">
        <v>1509568761.3368399</v>
      </c>
      <c r="D4794">
        <f t="shared" si="222"/>
        <v>1.874995231628418E-2</v>
      </c>
      <c r="E4794">
        <f t="shared" si="223"/>
        <v>0.21525120028310699</v>
      </c>
      <c r="F4794">
        <f t="shared" si="224"/>
        <v>0.22006174786420019</v>
      </c>
    </row>
    <row r="4795" spans="1:6" x14ac:dyDescent="0.2">
      <c r="A4795">
        <v>4.5545834349988802E-2</v>
      </c>
      <c r="B4795">
        <v>19.071195275615</v>
      </c>
      <c r="C4795">
        <v>1509568761.3580899</v>
      </c>
      <c r="D4795">
        <f t="shared" si="222"/>
        <v>2.1250009536743164E-2</v>
      </c>
      <c r="E4795">
        <f t="shared" si="223"/>
        <v>0.39284980484882581</v>
      </c>
      <c r="F4795">
        <f t="shared" si="224"/>
        <v>0.18699763230280197</v>
      </c>
    </row>
    <row r="4796" spans="1:6" x14ac:dyDescent="0.2">
      <c r="A4796">
        <v>-0.777059952806611</v>
      </c>
      <c r="B4796">
        <v>18.898575509563599</v>
      </c>
      <c r="C4796">
        <v>1509568761.3768401</v>
      </c>
      <c r="D4796">
        <f t="shared" si="222"/>
        <v>1.8750190734863281E-2</v>
      </c>
      <c r="E4796">
        <f t="shared" si="223"/>
        <v>0.82260578715659982</v>
      </c>
      <c r="F4796">
        <f t="shared" si="224"/>
        <v>0.17261976605140106</v>
      </c>
    </row>
    <row r="4797" spans="1:6" x14ac:dyDescent="0.2">
      <c r="A4797">
        <v>-1.13423087567188</v>
      </c>
      <c r="B4797">
        <v>18.734811509668301</v>
      </c>
      <c r="C4797">
        <v>1509568761.3968401</v>
      </c>
      <c r="D4797">
        <f t="shared" si="222"/>
        <v>1.9999980926513672E-2</v>
      </c>
      <c r="E4797">
        <f t="shared" si="223"/>
        <v>0.35717092286526897</v>
      </c>
      <c r="F4797">
        <f t="shared" si="224"/>
        <v>0.16376399989529844</v>
      </c>
    </row>
    <row r="4798" spans="1:6" x14ac:dyDescent="0.2">
      <c r="A4798">
        <v>-1.02561653705352</v>
      </c>
      <c r="B4798">
        <v>18.4413953845627</v>
      </c>
      <c r="C4798">
        <v>1509568761.4193399</v>
      </c>
      <c r="D4798">
        <f t="shared" si="222"/>
        <v>2.2499799728393555E-2</v>
      </c>
      <c r="E4798">
        <f t="shared" si="223"/>
        <v>0.10861433861836001</v>
      </c>
      <c r="F4798">
        <f t="shared" si="224"/>
        <v>0.29341612510560111</v>
      </c>
    </row>
    <row r="4799" spans="1:6" x14ac:dyDescent="0.2">
      <c r="A4799">
        <v>-1.4200900962502701</v>
      </c>
      <c r="B4799">
        <v>18.3253165737293</v>
      </c>
      <c r="C4799">
        <v>1509568761.4380901</v>
      </c>
      <c r="D4799">
        <f t="shared" si="222"/>
        <v>1.8750190734863281E-2</v>
      </c>
      <c r="E4799">
        <f t="shared" si="223"/>
        <v>0.39447355919675009</v>
      </c>
      <c r="F4799">
        <f t="shared" si="224"/>
        <v>0.11607881083340033</v>
      </c>
    </row>
    <row r="4800" spans="1:6" x14ac:dyDescent="0.2">
      <c r="A4800">
        <v>-1.48867002489255</v>
      </c>
      <c r="B4800">
        <v>18.337895333095801</v>
      </c>
      <c r="C4800">
        <v>1509568761.4581499</v>
      </c>
      <c r="D4800">
        <f t="shared" si="222"/>
        <v>2.0059823989868164E-2</v>
      </c>
      <c r="E4800">
        <f t="shared" si="223"/>
        <v>6.8579928642279908E-2</v>
      </c>
      <c r="F4800">
        <f t="shared" si="224"/>
        <v>1.2578759366501657E-2</v>
      </c>
    </row>
    <row r="4801" spans="1:6" x14ac:dyDescent="0.2">
      <c r="A4801">
        <v>-1.3793555978669401</v>
      </c>
      <c r="B4801">
        <v>18.171348833593001</v>
      </c>
      <c r="C4801">
        <v>1509568761.4793301</v>
      </c>
      <c r="D4801">
        <f t="shared" si="222"/>
        <v>2.1180152893066406E-2</v>
      </c>
      <c r="E4801">
        <f t="shared" si="223"/>
        <v>0.10931442702560989</v>
      </c>
      <c r="F4801">
        <f t="shared" si="224"/>
        <v>0.16654649950280032</v>
      </c>
    </row>
    <row r="4802" spans="1:6" x14ac:dyDescent="0.2">
      <c r="A4802">
        <v>-1.8763064518289501</v>
      </c>
      <c r="B4802">
        <v>17.812400850101099</v>
      </c>
      <c r="C4802">
        <v>1509568761.49808</v>
      </c>
      <c r="D4802">
        <f t="shared" si="222"/>
        <v>1.874995231628418E-2</v>
      </c>
      <c r="E4802">
        <f t="shared" si="223"/>
        <v>0.49695085396201</v>
      </c>
      <c r="F4802">
        <f t="shared" si="224"/>
        <v>0.35894798349190182</v>
      </c>
    </row>
    <row r="4803" spans="1:6" x14ac:dyDescent="0.2">
      <c r="A4803">
        <v>-1.3394321902173001</v>
      </c>
      <c r="B4803">
        <v>17.777561583758501</v>
      </c>
      <c r="C4803">
        <v>1509568761.51809</v>
      </c>
      <c r="D4803">
        <f t="shared" si="222"/>
        <v>2.0009994506835938E-2</v>
      </c>
      <c r="E4803">
        <f t="shared" si="223"/>
        <v>0.53687426161164997</v>
      </c>
      <c r="F4803">
        <f t="shared" si="224"/>
        <v>3.4839266342597597E-2</v>
      </c>
    </row>
    <row r="4804" spans="1:6" x14ac:dyDescent="0.2">
      <c r="A4804">
        <v>-1.34212941727727</v>
      </c>
      <c r="B4804">
        <v>17.7265735385289</v>
      </c>
      <c r="C4804">
        <v>1509568761.53809</v>
      </c>
      <c r="D4804">
        <f t="shared" ref="D4804:D4867" si="225">C4804-C4803</f>
        <v>1.9999980926513672E-2</v>
      </c>
      <c r="E4804">
        <f t="shared" ref="E4804:E4867" si="226">ABS(A4804-A4803)</f>
        <v>2.6972270599698867E-3</v>
      </c>
      <c r="F4804">
        <f t="shared" ref="F4804:F4867" si="227">ABS(B4804-B4803)</f>
        <v>5.0988045229601653E-2</v>
      </c>
    </row>
    <row r="4805" spans="1:6" x14ac:dyDescent="0.2">
      <c r="A4805">
        <v>-1.8074268834601801</v>
      </c>
      <c r="B4805">
        <v>17.6040575444372</v>
      </c>
      <c r="C4805">
        <v>1509568761.55934</v>
      </c>
      <c r="D4805">
        <f t="shared" si="225"/>
        <v>2.1250009536743164E-2</v>
      </c>
      <c r="E4805">
        <f t="shared" si="226"/>
        <v>0.46529746618291012</v>
      </c>
      <c r="F4805">
        <f t="shared" si="227"/>
        <v>0.12251599409169955</v>
      </c>
    </row>
    <row r="4806" spans="1:6" x14ac:dyDescent="0.2">
      <c r="A4806">
        <v>-1.94708977526033</v>
      </c>
      <c r="B4806">
        <v>17.434909580625799</v>
      </c>
      <c r="C4806">
        <v>1509568761.57935</v>
      </c>
      <c r="D4806">
        <f t="shared" si="225"/>
        <v>2.0009994506835938E-2</v>
      </c>
      <c r="E4806">
        <f t="shared" si="226"/>
        <v>0.1396628918001499</v>
      </c>
      <c r="F4806">
        <f t="shared" si="227"/>
        <v>0.16914796381140107</v>
      </c>
    </row>
    <row r="4807" spans="1:6" x14ac:dyDescent="0.2">
      <c r="A4807">
        <v>-1.6635304709490999</v>
      </c>
      <c r="B4807">
        <v>17.5199058826739</v>
      </c>
      <c r="C4807">
        <v>1509568761.5993299</v>
      </c>
      <c r="D4807">
        <f t="shared" si="225"/>
        <v>1.9979953765869141E-2</v>
      </c>
      <c r="E4807">
        <f t="shared" si="226"/>
        <v>0.28355930431123011</v>
      </c>
      <c r="F4807">
        <f t="shared" si="227"/>
        <v>8.4996302048100603E-2</v>
      </c>
    </row>
    <row r="4808" spans="1:6" x14ac:dyDescent="0.2">
      <c r="A4808">
        <v>-1.6285690638042301</v>
      </c>
      <c r="B4808">
        <v>17.253584804969201</v>
      </c>
      <c r="C4808">
        <v>1509568761.6193299</v>
      </c>
      <c r="D4808">
        <f t="shared" si="225"/>
        <v>1.9999980926513672E-2</v>
      </c>
      <c r="E4808">
        <f t="shared" si="226"/>
        <v>3.4961407144869838E-2</v>
      </c>
      <c r="F4808">
        <f t="shared" si="227"/>
        <v>0.26632107770469915</v>
      </c>
    </row>
    <row r="4809" spans="1:6" x14ac:dyDescent="0.2">
      <c r="A4809">
        <v>-2.0596922956792199</v>
      </c>
      <c r="B4809">
        <v>17.234102190721799</v>
      </c>
      <c r="C4809">
        <v>1509568761.6406</v>
      </c>
      <c r="D4809">
        <f t="shared" si="225"/>
        <v>2.1270036697387695E-2</v>
      </c>
      <c r="E4809">
        <f t="shared" si="226"/>
        <v>0.4311232318749898</v>
      </c>
      <c r="F4809">
        <f t="shared" si="227"/>
        <v>1.9482614247401386E-2</v>
      </c>
    </row>
    <row r="4810" spans="1:6" x14ac:dyDescent="0.2">
      <c r="A4810">
        <v>-1.8739763341355999</v>
      </c>
      <c r="B4810">
        <v>16.711720220185299</v>
      </c>
      <c r="C4810">
        <v>1509568761.6605999</v>
      </c>
      <c r="D4810">
        <f t="shared" si="225"/>
        <v>1.9999980926513672E-2</v>
      </c>
      <c r="E4810">
        <f t="shared" si="226"/>
        <v>0.18571596154361991</v>
      </c>
      <c r="F4810">
        <f t="shared" si="227"/>
        <v>0.52238197053650026</v>
      </c>
    </row>
    <row r="4811" spans="1:6" x14ac:dyDescent="0.2">
      <c r="A4811">
        <v>-2.1954815388622699</v>
      </c>
      <c r="B4811">
        <v>17.0472055421771</v>
      </c>
      <c r="C4811">
        <v>1509568761.6809199</v>
      </c>
      <c r="D4811">
        <f t="shared" si="225"/>
        <v>2.0319938659667969E-2</v>
      </c>
      <c r="E4811">
        <f t="shared" si="226"/>
        <v>0.32150520472666999</v>
      </c>
      <c r="F4811">
        <f t="shared" si="227"/>
        <v>0.33548532199180059</v>
      </c>
    </row>
    <row r="4812" spans="1:6" x14ac:dyDescent="0.2">
      <c r="A4812">
        <v>-2.19635588662236</v>
      </c>
      <c r="B4812">
        <v>16.907658832647499</v>
      </c>
      <c r="C4812">
        <v>1509568761.7218499</v>
      </c>
      <c r="D4812">
        <f t="shared" si="225"/>
        <v>4.0930032730102539E-2</v>
      </c>
      <c r="E4812">
        <f t="shared" si="226"/>
        <v>8.7434776009009951E-4</v>
      </c>
      <c r="F4812">
        <f t="shared" si="227"/>
        <v>0.13954670952960058</v>
      </c>
    </row>
    <row r="4813" spans="1:6" x14ac:dyDescent="0.2">
      <c r="A4813">
        <v>-2.3057240497948701</v>
      </c>
      <c r="B4813">
        <v>17.3136778631007</v>
      </c>
      <c r="C4813">
        <v>1509568761.7418201</v>
      </c>
      <c r="D4813">
        <f t="shared" si="225"/>
        <v>1.9970178604125977E-2</v>
      </c>
      <c r="E4813">
        <f t="shared" si="226"/>
        <v>0.10936816317251008</v>
      </c>
      <c r="F4813">
        <f t="shared" si="227"/>
        <v>0.40601903045320142</v>
      </c>
    </row>
    <row r="4814" spans="1:6" x14ac:dyDescent="0.2">
      <c r="A4814">
        <v>-2.3456087175178899</v>
      </c>
      <c r="B4814">
        <v>17.4673024211471</v>
      </c>
      <c r="C4814">
        <v>1509568761.76178</v>
      </c>
      <c r="D4814">
        <f t="shared" si="225"/>
        <v>1.9959926605224609E-2</v>
      </c>
      <c r="E4814">
        <f t="shared" si="226"/>
        <v>3.9884667723019795E-2</v>
      </c>
      <c r="F4814">
        <f t="shared" si="227"/>
        <v>0.15362455804639907</v>
      </c>
    </row>
    <row r="4815" spans="1:6" x14ac:dyDescent="0.2">
      <c r="A4815">
        <v>-2.5909332811166399</v>
      </c>
      <c r="B4815">
        <v>17.4417867392538</v>
      </c>
      <c r="C4815">
        <v>1509568761.7818401</v>
      </c>
      <c r="D4815">
        <f t="shared" si="225"/>
        <v>2.0060062408447266E-2</v>
      </c>
      <c r="E4815">
        <f t="shared" si="226"/>
        <v>0.24532456359874999</v>
      </c>
      <c r="F4815">
        <f t="shared" si="227"/>
        <v>2.5515681893299558E-2</v>
      </c>
    </row>
    <row r="4816" spans="1:6" x14ac:dyDescent="0.2">
      <c r="A4816">
        <v>-2.38308404910308</v>
      </c>
      <c r="B4816">
        <v>17.812320297469</v>
      </c>
      <c r="C4816">
        <v>1509568761.8018401</v>
      </c>
      <c r="D4816">
        <f t="shared" si="225"/>
        <v>1.9999980926513672E-2</v>
      </c>
      <c r="E4816">
        <f t="shared" si="226"/>
        <v>0.20784923201355987</v>
      </c>
      <c r="F4816">
        <f t="shared" si="227"/>
        <v>0.37053355821520029</v>
      </c>
    </row>
    <row r="4817" spans="1:6" x14ac:dyDescent="0.2">
      <c r="A4817">
        <v>-2.45086878193819</v>
      </c>
      <c r="B4817">
        <v>17.346240461080999</v>
      </c>
      <c r="C4817">
        <v>1509568761.82184</v>
      </c>
      <c r="D4817">
        <f t="shared" si="225"/>
        <v>1.9999980926513672E-2</v>
      </c>
      <c r="E4817">
        <f t="shared" si="226"/>
        <v>6.7784732835109995E-2</v>
      </c>
      <c r="F4817">
        <f t="shared" si="227"/>
        <v>0.46607983638800121</v>
      </c>
    </row>
    <row r="4818" spans="1:6" x14ac:dyDescent="0.2">
      <c r="A4818">
        <v>-2.5607579894148502</v>
      </c>
      <c r="B4818">
        <v>17.5954786511655</v>
      </c>
      <c r="C4818">
        <v>1509568761.8430901</v>
      </c>
      <c r="D4818">
        <f t="shared" si="225"/>
        <v>2.1250009536743164E-2</v>
      </c>
      <c r="E4818">
        <f t="shared" si="226"/>
        <v>0.1098892074766602</v>
      </c>
      <c r="F4818">
        <f t="shared" si="227"/>
        <v>0.2492381900845011</v>
      </c>
    </row>
    <row r="4819" spans="1:6" x14ac:dyDescent="0.2">
      <c r="A4819">
        <v>-2.3841515300643299</v>
      </c>
      <c r="B4819">
        <v>17.6032850473016</v>
      </c>
      <c r="C4819">
        <v>1509568761.86184</v>
      </c>
      <c r="D4819">
        <f t="shared" si="225"/>
        <v>1.874995231628418E-2</v>
      </c>
      <c r="E4819">
        <f t="shared" si="226"/>
        <v>0.17660645935052033</v>
      </c>
      <c r="F4819">
        <f t="shared" si="227"/>
        <v>7.8063961361003464E-3</v>
      </c>
    </row>
    <row r="4820" spans="1:6" x14ac:dyDescent="0.2">
      <c r="A4820">
        <v>-2.45450044135757</v>
      </c>
      <c r="B4820">
        <v>17.692993852270199</v>
      </c>
      <c r="C4820">
        <v>1509568761.88184</v>
      </c>
      <c r="D4820">
        <f t="shared" si="225"/>
        <v>1.9999980926513672E-2</v>
      </c>
      <c r="E4820">
        <f t="shared" si="226"/>
        <v>7.0348911293240057E-2</v>
      </c>
      <c r="F4820">
        <f t="shared" si="227"/>
        <v>8.9708804968598344E-2</v>
      </c>
    </row>
    <row r="4821" spans="1:6" x14ac:dyDescent="0.2">
      <c r="A4821">
        <v>-2.6675758471232598</v>
      </c>
      <c r="B4821">
        <v>18.204106763927498</v>
      </c>
      <c r="C4821">
        <v>1509568761.90309</v>
      </c>
      <c r="D4821">
        <f t="shared" si="225"/>
        <v>2.1250009536743164E-2</v>
      </c>
      <c r="E4821">
        <f t="shared" si="226"/>
        <v>0.21307540576568984</v>
      </c>
      <c r="F4821">
        <f t="shared" si="227"/>
        <v>0.51111291165729966</v>
      </c>
    </row>
    <row r="4822" spans="1:6" x14ac:dyDescent="0.2">
      <c r="A4822">
        <v>-2.3837454536625899</v>
      </c>
      <c r="B4822">
        <v>18.335829051251402</v>
      </c>
      <c r="C4822">
        <v>1509568761.92308</v>
      </c>
      <c r="D4822">
        <f t="shared" si="225"/>
        <v>1.9989967346191406E-2</v>
      </c>
      <c r="E4822">
        <f t="shared" si="226"/>
        <v>0.28383039346066985</v>
      </c>
      <c r="F4822">
        <f t="shared" si="227"/>
        <v>0.13172228732390323</v>
      </c>
    </row>
    <row r="4823" spans="1:6" x14ac:dyDescent="0.2">
      <c r="A4823">
        <v>-2.86010087186675</v>
      </c>
      <c r="B4823">
        <v>18.421919040154101</v>
      </c>
      <c r="C4823">
        <v>1509568761.9431</v>
      </c>
      <c r="D4823">
        <f t="shared" si="225"/>
        <v>2.0020008087158203E-2</v>
      </c>
      <c r="E4823">
        <f t="shared" si="226"/>
        <v>0.47635541820416005</v>
      </c>
      <c r="F4823">
        <f t="shared" si="227"/>
        <v>8.6089988902699588E-2</v>
      </c>
    </row>
    <row r="4824" spans="1:6" x14ac:dyDescent="0.2">
      <c r="A4824">
        <v>-2.6022201229015902</v>
      </c>
      <c r="B4824">
        <v>18.209921439893701</v>
      </c>
      <c r="C4824">
        <v>1509568761.9630899</v>
      </c>
      <c r="D4824">
        <f t="shared" si="225"/>
        <v>1.9989967346191406E-2</v>
      </c>
      <c r="E4824">
        <f t="shared" si="226"/>
        <v>0.25788074896515978</v>
      </c>
      <c r="F4824">
        <f t="shared" si="227"/>
        <v>0.21199760026039982</v>
      </c>
    </row>
    <row r="4825" spans="1:6" x14ac:dyDescent="0.2">
      <c r="A4825">
        <v>-2.5663660070152998</v>
      </c>
      <c r="B4825">
        <v>17.9547474528371</v>
      </c>
      <c r="C4825">
        <v>1509568761.9830899</v>
      </c>
      <c r="D4825">
        <f t="shared" si="225"/>
        <v>1.9999980926513672E-2</v>
      </c>
      <c r="E4825">
        <f t="shared" si="226"/>
        <v>3.5854115886290394E-2</v>
      </c>
      <c r="F4825">
        <f t="shared" si="227"/>
        <v>0.25517398705660099</v>
      </c>
    </row>
    <row r="4826" spans="1:6" x14ac:dyDescent="0.2">
      <c r="A4826">
        <v>-2.3463837181587701</v>
      </c>
      <c r="B4826">
        <v>18.011074093661598</v>
      </c>
      <c r="C4826">
        <v>1509568762.0043399</v>
      </c>
      <c r="D4826">
        <f t="shared" si="225"/>
        <v>2.1250009536743164E-2</v>
      </c>
      <c r="E4826">
        <f t="shared" si="226"/>
        <v>0.21998228885652971</v>
      </c>
      <c r="F4826">
        <f t="shared" si="227"/>
        <v>5.6326640824497787E-2</v>
      </c>
    </row>
    <row r="4827" spans="1:6" x14ac:dyDescent="0.2">
      <c r="A4827">
        <v>-2.31157427700317</v>
      </c>
      <c r="B4827">
        <v>17.9196925003471</v>
      </c>
      <c r="C4827">
        <v>1509568762.0230899</v>
      </c>
      <c r="D4827">
        <f t="shared" si="225"/>
        <v>1.874995231628418E-2</v>
      </c>
      <c r="E4827">
        <f t="shared" si="226"/>
        <v>3.480944115560014E-2</v>
      </c>
      <c r="F4827">
        <f t="shared" si="227"/>
        <v>9.1381593314498133E-2</v>
      </c>
    </row>
    <row r="4828" spans="1:6" x14ac:dyDescent="0.2">
      <c r="A4828">
        <v>-2.5572453681946499</v>
      </c>
      <c r="B4828">
        <v>17.847527909805098</v>
      </c>
      <c r="C4828">
        <v>1509568762.0443399</v>
      </c>
      <c r="D4828">
        <f t="shared" si="225"/>
        <v>2.1250009536743164E-2</v>
      </c>
      <c r="E4828">
        <f t="shared" si="226"/>
        <v>0.2456710911914799</v>
      </c>
      <c r="F4828">
        <f t="shared" si="227"/>
        <v>7.2164590542001861E-2</v>
      </c>
    </row>
    <row r="4829" spans="1:6" x14ac:dyDescent="0.2">
      <c r="A4829">
        <v>-2.48607412937488</v>
      </c>
      <c r="B4829">
        <v>17.6149232181271</v>
      </c>
      <c r="C4829">
        <v>1509568762.0643301</v>
      </c>
      <c r="D4829">
        <f t="shared" si="225"/>
        <v>1.9990205764770508E-2</v>
      </c>
      <c r="E4829">
        <f t="shared" si="226"/>
        <v>7.1171238819769833E-2</v>
      </c>
      <c r="F4829">
        <f t="shared" si="227"/>
        <v>0.23260469167799869</v>
      </c>
    </row>
    <row r="4830" spans="1:6" x14ac:dyDescent="0.2">
      <c r="A4830">
        <v>-2.0617309591528699</v>
      </c>
      <c r="B4830">
        <v>17.612875422426001</v>
      </c>
      <c r="C4830">
        <v>1509568762.08444</v>
      </c>
      <c r="D4830">
        <f t="shared" si="225"/>
        <v>2.0109891891479492E-2</v>
      </c>
      <c r="E4830">
        <f t="shared" si="226"/>
        <v>0.42434317022201018</v>
      </c>
      <c r="F4830">
        <f t="shared" si="227"/>
        <v>2.0477957010989201E-3</v>
      </c>
    </row>
    <row r="4831" spans="1:6" x14ac:dyDescent="0.2">
      <c r="A4831">
        <v>-2.5602225189486099</v>
      </c>
      <c r="B4831">
        <v>17.589497483658501</v>
      </c>
      <c r="C4831">
        <v>1509568762.1043301</v>
      </c>
      <c r="D4831">
        <f t="shared" si="225"/>
        <v>1.9890069961547852E-2</v>
      </c>
      <c r="E4831">
        <f t="shared" si="226"/>
        <v>0.49849155979574</v>
      </c>
      <c r="F4831">
        <f t="shared" si="227"/>
        <v>2.3377938767499273E-2</v>
      </c>
    </row>
    <row r="4832" spans="1:6" x14ac:dyDescent="0.2">
      <c r="A4832">
        <v>-2.3163833712486999</v>
      </c>
      <c r="B4832">
        <v>17.938612868782698</v>
      </c>
      <c r="C4832">
        <v>1509568762.12433</v>
      </c>
      <c r="D4832">
        <f t="shared" si="225"/>
        <v>1.9999980926513672E-2</v>
      </c>
      <c r="E4832">
        <f t="shared" si="226"/>
        <v>0.24383914769991</v>
      </c>
      <c r="F4832">
        <f t="shared" si="227"/>
        <v>0.34911538512419682</v>
      </c>
    </row>
    <row r="4833" spans="1:6" x14ac:dyDescent="0.2">
      <c r="A4833">
        <v>-2.0280267003275898</v>
      </c>
      <c r="B4833">
        <v>17.844163339476001</v>
      </c>
      <c r="C4833">
        <v>1509568762.1455801</v>
      </c>
      <c r="D4833">
        <f t="shared" si="225"/>
        <v>2.1250009536743164E-2</v>
      </c>
      <c r="E4833">
        <f t="shared" si="226"/>
        <v>0.28835667092111006</v>
      </c>
      <c r="F4833">
        <f t="shared" si="227"/>
        <v>9.4449529306697144E-2</v>
      </c>
    </row>
    <row r="4834" spans="1:6" x14ac:dyDescent="0.2">
      <c r="A4834">
        <v>-2.6023041709555601</v>
      </c>
      <c r="B4834">
        <v>17.572186687976899</v>
      </c>
      <c r="C4834">
        <v>1509568762.16559</v>
      </c>
      <c r="D4834">
        <f t="shared" si="225"/>
        <v>2.0009994506835938E-2</v>
      </c>
      <c r="E4834">
        <f t="shared" si="226"/>
        <v>0.5742774706279703</v>
      </c>
      <c r="F4834">
        <f t="shared" si="227"/>
        <v>0.27197665149910222</v>
      </c>
    </row>
    <row r="4835" spans="1:6" x14ac:dyDescent="0.2">
      <c r="A4835">
        <v>-1.98831686626457</v>
      </c>
      <c r="B4835">
        <v>17.507283389786799</v>
      </c>
      <c r="C4835">
        <v>1509568762.18554</v>
      </c>
      <c r="D4835">
        <f t="shared" si="225"/>
        <v>1.9949913024902344E-2</v>
      </c>
      <c r="E4835">
        <f t="shared" si="226"/>
        <v>0.61398730469099005</v>
      </c>
      <c r="F4835">
        <f t="shared" si="227"/>
        <v>6.4903298190099434E-2</v>
      </c>
    </row>
    <row r="4836" spans="1:6" x14ac:dyDescent="0.2">
      <c r="A4836">
        <v>-2.1681937580442998</v>
      </c>
      <c r="B4836">
        <v>17.573250986596399</v>
      </c>
      <c r="C4836">
        <v>1509568762.20557</v>
      </c>
      <c r="D4836">
        <f t="shared" si="225"/>
        <v>2.0030021667480469E-2</v>
      </c>
      <c r="E4836">
        <f t="shared" si="226"/>
        <v>0.17987689177972976</v>
      </c>
      <c r="F4836">
        <f t="shared" si="227"/>
        <v>6.5967596809599627E-2</v>
      </c>
    </row>
    <row r="4837" spans="1:6" x14ac:dyDescent="0.2">
      <c r="A4837">
        <v>-1.9907908175239299</v>
      </c>
      <c r="B4837">
        <v>17.493483876815599</v>
      </c>
      <c r="C4837">
        <v>1509568762.22558</v>
      </c>
      <c r="D4837">
        <f t="shared" si="225"/>
        <v>2.0009994506835938E-2</v>
      </c>
      <c r="E4837">
        <f t="shared" si="226"/>
        <v>0.17740294052036987</v>
      </c>
      <c r="F4837">
        <f t="shared" si="227"/>
        <v>7.9767109780799927E-2</v>
      </c>
    </row>
    <row r="4838" spans="1:6" x14ac:dyDescent="0.2">
      <c r="A4838">
        <v>-2.3527825620109302</v>
      </c>
      <c r="B4838">
        <v>17.998561260168501</v>
      </c>
      <c r="C4838">
        <v>1509568762.2456</v>
      </c>
      <c r="D4838">
        <f t="shared" si="225"/>
        <v>2.0020008087158203E-2</v>
      </c>
      <c r="E4838">
        <f t="shared" si="226"/>
        <v>0.36199174448700022</v>
      </c>
      <c r="F4838">
        <f t="shared" si="227"/>
        <v>0.50507738335290142</v>
      </c>
    </row>
    <row r="4839" spans="1:6" x14ac:dyDescent="0.2">
      <c r="A4839">
        <v>-1.63199265752399</v>
      </c>
      <c r="B4839">
        <v>17.9724735197352</v>
      </c>
      <c r="C4839">
        <v>1509568762.2655799</v>
      </c>
      <c r="D4839">
        <f t="shared" si="225"/>
        <v>1.9979953765869141E-2</v>
      </c>
      <c r="E4839">
        <f t="shared" si="226"/>
        <v>0.72078990448694014</v>
      </c>
      <c r="F4839">
        <f t="shared" si="227"/>
        <v>2.6087740433300866E-2</v>
      </c>
    </row>
    <row r="4840" spans="1:6" x14ac:dyDescent="0.2">
      <c r="A4840">
        <v>-2.1324783370184801</v>
      </c>
      <c r="B4840">
        <v>18.131687315849099</v>
      </c>
      <c r="C4840">
        <v>1509568762.2855799</v>
      </c>
      <c r="D4840">
        <f t="shared" si="225"/>
        <v>1.9999980926513672E-2</v>
      </c>
      <c r="E4840">
        <f t="shared" si="226"/>
        <v>0.50048567949449008</v>
      </c>
      <c r="F4840">
        <f t="shared" si="227"/>
        <v>0.15921379611389952</v>
      </c>
    </row>
    <row r="4841" spans="1:6" x14ac:dyDescent="0.2">
      <c r="A4841">
        <v>-1.9165708128363701</v>
      </c>
      <c r="B4841">
        <v>18.332921694931802</v>
      </c>
      <c r="C4841">
        <v>1509568762.3068299</v>
      </c>
      <c r="D4841">
        <f t="shared" si="225"/>
        <v>2.1250009536743164E-2</v>
      </c>
      <c r="E4841">
        <f t="shared" si="226"/>
        <v>0.21590752418211001</v>
      </c>
      <c r="F4841">
        <f t="shared" si="227"/>
        <v>0.20123437908270247</v>
      </c>
    </row>
    <row r="4842" spans="1:6" x14ac:dyDescent="0.2">
      <c r="A4842">
        <v>-1.9922660153099601</v>
      </c>
      <c r="B4842">
        <v>18.1246532923203</v>
      </c>
      <c r="C4842">
        <v>1509568762.3268299</v>
      </c>
      <c r="D4842">
        <f t="shared" si="225"/>
        <v>1.9999980926513672E-2</v>
      </c>
      <c r="E4842">
        <f t="shared" si="226"/>
        <v>7.5695202473589962E-2</v>
      </c>
      <c r="F4842">
        <f t="shared" si="227"/>
        <v>0.20826840261150181</v>
      </c>
    </row>
    <row r="4843" spans="1:6" x14ac:dyDescent="0.2">
      <c r="A4843">
        <v>-1.9578151078580699</v>
      </c>
      <c r="B4843">
        <v>18.5755629394781</v>
      </c>
      <c r="C4843">
        <v>1509568762.3480899</v>
      </c>
      <c r="D4843">
        <f t="shared" si="225"/>
        <v>2.126002311706543E-2</v>
      </c>
      <c r="E4843">
        <f t="shared" si="226"/>
        <v>3.4450907451890167E-2</v>
      </c>
      <c r="F4843">
        <f t="shared" si="227"/>
        <v>0.45090964715780046</v>
      </c>
    </row>
    <row r="4844" spans="1:6" x14ac:dyDescent="0.2">
      <c r="A4844">
        <v>-1.6373801492690101</v>
      </c>
      <c r="B4844">
        <v>19.000020160202901</v>
      </c>
      <c r="C4844">
        <v>1509568762.3680699</v>
      </c>
      <c r="D4844">
        <f t="shared" si="225"/>
        <v>1.9979953765869141E-2</v>
      </c>
      <c r="E4844">
        <f t="shared" si="226"/>
        <v>0.32043495858905979</v>
      </c>
      <c r="F4844">
        <f t="shared" si="227"/>
        <v>0.42445722072480052</v>
      </c>
    </row>
    <row r="4845" spans="1:6" x14ac:dyDescent="0.2">
      <c r="A4845">
        <v>-1.56724622480093</v>
      </c>
      <c r="B4845">
        <v>19.290367268488001</v>
      </c>
      <c r="C4845">
        <v>1509568762.3880401</v>
      </c>
      <c r="D4845">
        <f t="shared" si="225"/>
        <v>1.9970178604125977E-2</v>
      </c>
      <c r="E4845">
        <f t="shared" si="226"/>
        <v>7.0133924468080089E-2</v>
      </c>
      <c r="F4845">
        <f t="shared" si="227"/>
        <v>0.29034710828510057</v>
      </c>
    </row>
    <row r="4846" spans="1:6" x14ac:dyDescent="0.2">
      <c r="A4846">
        <v>-1.4639810352090501</v>
      </c>
      <c r="B4846">
        <v>20.261892321214098</v>
      </c>
      <c r="C4846">
        <v>1509568762.40816</v>
      </c>
      <c r="D4846">
        <f t="shared" si="225"/>
        <v>2.0119905471801758E-2</v>
      </c>
      <c r="E4846">
        <f t="shared" si="226"/>
        <v>0.10326518959187991</v>
      </c>
      <c r="F4846">
        <f t="shared" si="227"/>
        <v>0.97152505272609702</v>
      </c>
    </row>
    <row r="4847" spans="1:6" x14ac:dyDescent="0.2">
      <c r="A4847">
        <v>-1.7481297368536399</v>
      </c>
      <c r="B4847">
        <v>20.6702545649045</v>
      </c>
      <c r="C4847">
        <v>1509568762.4281199</v>
      </c>
      <c r="D4847">
        <f t="shared" si="225"/>
        <v>1.9959926605224609E-2</v>
      </c>
      <c r="E4847">
        <f t="shared" si="226"/>
        <v>0.28414870164458983</v>
      </c>
      <c r="F4847">
        <f t="shared" si="227"/>
        <v>0.40836224369040153</v>
      </c>
    </row>
    <row r="4848" spans="1:6" x14ac:dyDescent="0.2">
      <c r="A4848">
        <v>-1.8235373032675899</v>
      </c>
      <c r="B4848">
        <v>21.4329784667759</v>
      </c>
      <c r="C4848">
        <v>1509568762.4481001</v>
      </c>
      <c r="D4848">
        <f t="shared" si="225"/>
        <v>1.9980192184448242E-2</v>
      </c>
      <c r="E4848">
        <f t="shared" si="226"/>
        <v>7.5407566413949967E-2</v>
      </c>
      <c r="F4848">
        <f t="shared" si="227"/>
        <v>0.76272390187140005</v>
      </c>
    </row>
    <row r="4849" spans="1:6" x14ac:dyDescent="0.2">
      <c r="A4849">
        <v>-1.75636219553549</v>
      </c>
      <c r="B4849">
        <v>21.862492416702299</v>
      </c>
      <c r="C4849">
        <v>1509568762.4681599</v>
      </c>
      <c r="D4849">
        <f t="shared" si="225"/>
        <v>2.0059823989868164E-2</v>
      </c>
      <c r="E4849">
        <f t="shared" si="226"/>
        <v>6.7175107732099892E-2</v>
      </c>
      <c r="F4849">
        <f t="shared" si="227"/>
        <v>0.42951394992639891</v>
      </c>
    </row>
    <row r="4850" spans="1:6" x14ac:dyDescent="0.2">
      <c r="A4850">
        <v>-1.8970123017698499</v>
      </c>
      <c r="B4850">
        <v>22.0144469804276</v>
      </c>
      <c r="C4850">
        <v>1509568762.49066</v>
      </c>
      <c r="D4850">
        <f t="shared" si="225"/>
        <v>2.2500038146972656E-2</v>
      </c>
      <c r="E4850">
        <f t="shared" si="226"/>
        <v>0.14065010623435992</v>
      </c>
      <c r="F4850">
        <f t="shared" si="227"/>
        <v>0.15195456372530103</v>
      </c>
    </row>
    <row r="4851" spans="1:6" x14ac:dyDescent="0.2">
      <c r="A4851">
        <v>-2.1200608290392902</v>
      </c>
      <c r="B4851">
        <v>22.279779912870399</v>
      </c>
      <c r="C4851">
        <v>1509568762.5093501</v>
      </c>
      <c r="D4851">
        <f t="shared" si="225"/>
        <v>1.8690109252929688E-2</v>
      </c>
      <c r="E4851">
        <f t="shared" si="226"/>
        <v>0.22304852726944024</v>
      </c>
      <c r="F4851">
        <f t="shared" si="227"/>
        <v>0.26533293244279932</v>
      </c>
    </row>
    <row r="4852" spans="1:6" x14ac:dyDescent="0.2">
      <c r="A4852">
        <v>-2.1800378436766201</v>
      </c>
      <c r="B4852">
        <v>22.233370766812101</v>
      </c>
      <c r="C4852">
        <v>1509568762.52934</v>
      </c>
      <c r="D4852">
        <f t="shared" si="225"/>
        <v>1.9989967346191406E-2</v>
      </c>
      <c r="E4852">
        <f t="shared" si="226"/>
        <v>5.9977014637329962E-2</v>
      </c>
      <c r="F4852">
        <f t="shared" si="227"/>
        <v>4.6409146058298489E-2</v>
      </c>
    </row>
    <row r="4853" spans="1:6" x14ac:dyDescent="0.2">
      <c r="A4853">
        <v>-2.3971249539485302</v>
      </c>
      <c r="B4853">
        <v>21.772483171399699</v>
      </c>
      <c r="C4853">
        <v>1509568762.54933</v>
      </c>
      <c r="D4853">
        <f t="shared" si="225"/>
        <v>1.9989967346191406E-2</v>
      </c>
      <c r="E4853">
        <f t="shared" si="226"/>
        <v>0.21708711027191008</v>
      </c>
      <c r="F4853">
        <f t="shared" si="227"/>
        <v>0.46088759541240165</v>
      </c>
    </row>
    <row r="4854" spans="1:6" x14ac:dyDescent="0.2">
      <c r="A4854">
        <v>-1.6791626208828201</v>
      </c>
      <c r="B4854">
        <v>21.2273836389843</v>
      </c>
      <c r="C4854">
        <v>1509568762.56933</v>
      </c>
      <c r="D4854">
        <f t="shared" si="225"/>
        <v>1.9999980926513672E-2</v>
      </c>
      <c r="E4854">
        <f t="shared" si="226"/>
        <v>0.71796233306571011</v>
      </c>
      <c r="F4854">
        <f t="shared" si="227"/>
        <v>0.54509953241539932</v>
      </c>
    </row>
    <row r="4855" spans="1:6" x14ac:dyDescent="0.2">
      <c r="A4855">
        <v>-1.9277993404576801</v>
      </c>
      <c r="B4855">
        <v>20.978315845605501</v>
      </c>
      <c r="C4855">
        <v>1509568762.5893099</v>
      </c>
      <c r="D4855">
        <f t="shared" si="225"/>
        <v>1.9979953765869141E-2</v>
      </c>
      <c r="E4855">
        <f t="shared" si="226"/>
        <v>0.24863671957486</v>
      </c>
      <c r="F4855">
        <f t="shared" si="227"/>
        <v>0.24906779337879925</v>
      </c>
    </row>
    <row r="4856" spans="1:6" x14ac:dyDescent="0.2">
      <c r="A4856">
        <v>-2.1821998862412801</v>
      </c>
      <c r="B4856">
        <v>20.9921742871704</v>
      </c>
      <c r="C4856">
        <v>1509568762.6094</v>
      </c>
      <c r="D4856">
        <f t="shared" si="225"/>
        <v>2.0090103149414062E-2</v>
      </c>
      <c r="E4856">
        <f t="shared" si="226"/>
        <v>0.25440054578360005</v>
      </c>
      <c r="F4856">
        <f t="shared" si="227"/>
        <v>1.3858441564899238E-2</v>
      </c>
    </row>
    <row r="4857" spans="1:6" x14ac:dyDescent="0.2">
      <c r="A4857">
        <v>-2.0339920747979501</v>
      </c>
      <c r="B4857">
        <v>20.650529374762598</v>
      </c>
      <c r="C4857">
        <v>1509568762.6305799</v>
      </c>
      <c r="D4857">
        <f t="shared" si="225"/>
        <v>2.1179914474487305E-2</v>
      </c>
      <c r="E4857">
        <f t="shared" si="226"/>
        <v>0.14820781144333006</v>
      </c>
      <c r="F4857">
        <f t="shared" si="227"/>
        <v>0.34164491240780137</v>
      </c>
    </row>
    <row r="4858" spans="1:6" x14ac:dyDescent="0.2">
      <c r="A4858">
        <v>-1.56847439242741</v>
      </c>
      <c r="B4858">
        <v>20.1289383828307</v>
      </c>
      <c r="C4858">
        <v>1509568762.65066</v>
      </c>
      <c r="D4858">
        <f t="shared" si="225"/>
        <v>2.0080089569091797E-2</v>
      </c>
      <c r="E4858">
        <f t="shared" si="226"/>
        <v>0.46551768237054003</v>
      </c>
      <c r="F4858">
        <f t="shared" si="227"/>
        <v>0.52159099193189817</v>
      </c>
    </row>
    <row r="4859" spans="1:6" x14ac:dyDescent="0.2">
      <c r="A4859">
        <v>-1.74492645301664</v>
      </c>
      <c r="B4859">
        <v>20.110426665351198</v>
      </c>
      <c r="C4859">
        <v>1509568762.67189</v>
      </c>
      <c r="D4859">
        <f t="shared" si="225"/>
        <v>2.1229982376098633E-2</v>
      </c>
      <c r="E4859">
        <f t="shared" si="226"/>
        <v>0.17645206058922991</v>
      </c>
      <c r="F4859">
        <f t="shared" si="227"/>
        <v>1.8511717479501755E-2</v>
      </c>
    </row>
    <row r="4860" spans="1:6" x14ac:dyDescent="0.2">
      <c r="A4860">
        <v>-1.6004023478003899</v>
      </c>
      <c r="B4860">
        <v>20.045206350853</v>
      </c>
      <c r="C4860">
        <v>1509568762.6918499</v>
      </c>
      <c r="D4860">
        <f t="shared" si="225"/>
        <v>1.9959926605224609E-2</v>
      </c>
      <c r="E4860">
        <f t="shared" si="226"/>
        <v>0.14452410521625003</v>
      </c>
      <c r="F4860">
        <f t="shared" si="227"/>
        <v>6.5220314498198206E-2</v>
      </c>
    </row>
    <row r="4861" spans="1:6" x14ac:dyDescent="0.2">
      <c r="A4861">
        <v>-1.7039681975637999</v>
      </c>
      <c r="B4861">
        <v>19.840734203259998</v>
      </c>
      <c r="C4861">
        <v>1509568762.7118199</v>
      </c>
      <c r="D4861">
        <f t="shared" si="225"/>
        <v>1.9969940185546875E-2</v>
      </c>
      <c r="E4861">
        <f t="shared" si="226"/>
        <v>0.10356584976340999</v>
      </c>
      <c r="F4861">
        <f t="shared" si="227"/>
        <v>0.20447214759300181</v>
      </c>
    </row>
    <row r="4862" spans="1:6" x14ac:dyDescent="0.2">
      <c r="A4862">
        <v>-1.2790456680296101</v>
      </c>
      <c r="B4862">
        <v>19.545719187096999</v>
      </c>
      <c r="C4862">
        <v>1509568762.7318499</v>
      </c>
      <c r="D4862">
        <f t="shared" si="225"/>
        <v>2.0030021667480469E-2</v>
      </c>
      <c r="E4862">
        <f t="shared" si="226"/>
        <v>0.42492252953418985</v>
      </c>
      <c r="F4862">
        <f t="shared" si="227"/>
        <v>0.29501501616299919</v>
      </c>
    </row>
    <row r="4863" spans="1:6" x14ac:dyDescent="0.2">
      <c r="A4863">
        <v>-1.02559535219233</v>
      </c>
      <c r="B4863">
        <v>19.397941803281899</v>
      </c>
      <c r="C4863">
        <v>1509568762.7530799</v>
      </c>
      <c r="D4863">
        <f t="shared" si="225"/>
        <v>2.1229982376098633E-2</v>
      </c>
      <c r="E4863">
        <f t="shared" si="226"/>
        <v>0.25345031583728006</v>
      </c>
      <c r="F4863">
        <f t="shared" si="227"/>
        <v>0.14777738381510019</v>
      </c>
    </row>
    <row r="4864" spans="1:6" x14ac:dyDescent="0.2">
      <c r="A4864">
        <v>-1.2449287817489001</v>
      </c>
      <c r="B4864">
        <v>19.249416062795898</v>
      </c>
      <c r="C4864">
        <v>1509568762.7718501</v>
      </c>
      <c r="D4864">
        <f t="shared" si="225"/>
        <v>1.8770217895507812E-2</v>
      </c>
      <c r="E4864">
        <f t="shared" si="226"/>
        <v>0.21933342955657009</v>
      </c>
      <c r="F4864">
        <f t="shared" si="227"/>
        <v>0.14852574048600076</v>
      </c>
    </row>
    <row r="4865" spans="1:6" x14ac:dyDescent="0.2">
      <c r="A4865">
        <v>-1.06115165676264</v>
      </c>
      <c r="B4865">
        <v>18.872913006726399</v>
      </c>
      <c r="C4865">
        <v>1509568762.7931001</v>
      </c>
      <c r="D4865">
        <f t="shared" si="225"/>
        <v>2.1250009536743164E-2</v>
      </c>
      <c r="E4865">
        <f t="shared" si="226"/>
        <v>0.18377712498626009</v>
      </c>
      <c r="F4865">
        <f t="shared" si="227"/>
        <v>0.37650305606949885</v>
      </c>
    </row>
    <row r="4866" spans="1:6" x14ac:dyDescent="0.2">
      <c r="A4866">
        <v>-0.41554397941007998</v>
      </c>
      <c r="B4866">
        <v>18.833133470518298</v>
      </c>
      <c r="C4866">
        <v>1509568762.8143401</v>
      </c>
      <c r="D4866">
        <f t="shared" si="225"/>
        <v>2.1239995956420898E-2</v>
      </c>
      <c r="E4866">
        <f t="shared" si="226"/>
        <v>0.64560767735256008</v>
      </c>
      <c r="F4866">
        <f t="shared" si="227"/>
        <v>3.9779536208101263E-2</v>
      </c>
    </row>
    <row r="4867" spans="1:6" x14ac:dyDescent="0.2">
      <c r="A4867">
        <v>-0.66735696069563799</v>
      </c>
      <c r="B4867">
        <v>18.9884279813039</v>
      </c>
      <c r="C4867">
        <v>1509568762.8330801</v>
      </c>
      <c r="D4867">
        <f t="shared" si="225"/>
        <v>1.8739938735961914E-2</v>
      </c>
      <c r="E4867">
        <f t="shared" si="226"/>
        <v>0.25181298128555801</v>
      </c>
      <c r="F4867">
        <f t="shared" si="227"/>
        <v>0.15529451078560186</v>
      </c>
    </row>
    <row r="4868" spans="1:6" x14ac:dyDescent="0.2">
      <c r="A4868">
        <v>-0.99243592484920395</v>
      </c>
      <c r="B4868">
        <v>18.785433383683301</v>
      </c>
      <c r="C4868">
        <v>1509568762.85308</v>
      </c>
      <c r="D4868">
        <f t="shared" ref="D4868:D4931" si="228">C4868-C4867</f>
        <v>1.9999980926513672E-2</v>
      </c>
      <c r="E4868">
        <f t="shared" ref="E4868:E4931" si="229">ABS(A4868-A4867)</f>
        <v>0.32507896415356596</v>
      </c>
      <c r="F4868">
        <f t="shared" ref="F4868:F4931" si="230">ABS(B4868-B4867)</f>
        <v>0.20299459762059868</v>
      </c>
    </row>
    <row r="4869" spans="1:6" x14ac:dyDescent="0.2">
      <c r="A4869">
        <v>-0.70489932101779496</v>
      </c>
      <c r="B4869">
        <v>18.7533820298585</v>
      </c>
      <c r="C4869">
        <v>1509568762.8731</v>
      </c>
      <c r="D4869">
        <f t="shared" si="228"/>
        <v>2.0020008087158203E-2</v>
      </c>
      <c r="E4869">
        <f t="shared" si="229"/>
        <v>0.287536603831409</v>
      </c>
      <c r="F4869">
        <f t="shared" si="230"/>
        <v>3.205135382480151E-2</v>
      </c>
    </row>
    <row r="4870" spans="1:6" x14ac:dyDescent="0.2">
      <c r="A4870">
        <v>-0.561074768677017</v>
      </c>
      <c r="B4870">
        <v>18.160428045500701</v>
      </c>
      <c r="C4870">
        <v>1509568762.89434</v>
      </c>
      <c r="D4870">
        <f t="shared" si="228"/>
        <v>2.1239995956420898E-2</v>
      </c>
      <c r="E4870">
        <f t="shared" si="229"/>
        <v>0.14382455234077796</v>
      </c>
      <c r="F4870">
        <f t="shared" si="230"/>
        <v>0.59295398435779845</v>
      </c>
    </row>
    <row r="4871" spans="1:6" x14ac:dyDescent="0.2">
      <c r="A4871">
        <v>-0.454389260261506</v>
      </c>
      <c r="B4871">
        <v>18.617098502832398</v>
      </c>
      <c r="C4871">
        <v>1509568762.91309</v>
      </c>
      <c r="D4871">
        <f t="shared" si="228"/>
        <v>1.874995231628418E-2</v>
      </c>
      <c r="E4871">
        <f t="shared" si="229"/>
        <v>0.106685508415511</v>
      </c>
      <c r="F4871">
        <f t="shared" si="230"/>
        <v>0.45667045733169687</v>
      </c>
    </row>
    <row r="4872" spans="1:6" x14ac:dyDescent="0.2">
      <c r="A4872">
        <v>-0.91505461482581396</v>
      </c>
      <c r="B4872">
        <v>18.6074783172478</v>
      </c>
      <c r="C4872">
        <v>1509568762.93309</v>
      </c>
      <c r="D4872">
        <f t="shared" si="228"/>
        <v>1.9999980926513672E-2</v>
      </c>
      <c r="E4872">
        <f t="shared" si="229"/>
        <v>0.46066535456430796</v>
      </c>
      <c r="F4872">
        <f t="shared" si="230"/>
        <v>9.6201855845983175E-3</v>
      </c>
    </row>
    <row r="4873" spans="1:6" x14ac:dyDescent="0.2">
      <c r="A4873">
        <v>-0.81375979958224398</v>
      </c>
      <c r="B4873">
        <v>18.869569992442401</v>
      </c>
      <c r="C4873">
        <v>1509568762.95433</v>
      </c>
      <c r="D4873">
        <f t="shared" si="228"/>
        <v>2.1239995956420898E-2</v>
      </c>
      <c r="E4873">
        <f t="shared" si="229"/>
        <v>0.10129481524356998</v>
      </c>
      <c r="F4873">
        <f t="shared" si="230"/>
        <v>0.26209167519460053</v>
      </c>
    </row>
    <row r="4874" spans="1:6" x14ac:dyDescent="0.2">
      <c r="A4874">
        <v>-0.49154728172777501</v>
      </c>
      <c r="B4874">
        <v>18.822664833938799</v>
      </c>
      <c r="C4874">
        <v>1509568762.9894199</v>
      </c>
      <c r="D4874">
        <f t="shared" si="228"/>
        <v>3.5089969635009766E-2</v>
      </c>
      <c r="E4874">
        <f t="shared" si="229"/>
        <v>0.32221251785446897</v>
      </c>
      <c r="F4874">
        <f t="shared" si="230"/>
        <v>4.6905158503601996E-2</v>
      </c>
    </row>
    <row r="4875" spans="1:6" x14ac:dyDescent="0.2">
      <c r="A4875">
        <v>-0.49174467238852998</v>
      </c>
      <c r="B4875">
        <v>19.056276607906401</v>
      </c>
      <c r="C4875">
        <v>1509568763.0143499</v>
      </c>
      <c r="D4875">
        <f t="shared" si="228"/>
        <v>2.4930000305175781E-2</v>
      </c>
      <c r="E4875">
        <f t="shared" si="229"/>
        <v>1.9739066075497025E-4</v>
      </c>
      <c r="F4875">
        <f t="shared" si="230"/>
        <v>0.23361177396760269</v>
      </c>
    </row>
    <row r="4876" spans="1:6" x14ac:dyDescent="0.2">
      <c r="A4876">
        <v>-0.34860958482955101</v>
      </c>
      <c r="B4876">
        <v>19.105711411110502</v>
      </c>
      <c r="C4876">
        <v>1509568763.0355999</v>
      </c>
      <c r="D4876">
        <f t="shared" si="228"/>
        <v>2.1250009536743164E-2</v>
      </c>
      <c r="E4876">
        <f t="shared" si="229"/>
        <v>0.14313508755897897</v>
      </c>
      <c r="F4876">
        <f t="shared" si="230"/>
        <v>4.9434803204100319E-2</v>
      </c>
    </row>
    <row r="4877" spans="1:6" x14ac:dyDescent="0.2">
      <c r="A4877">
        <v>-0.134852028925116</v>
      </c>
      <c r="B4877">
        <v>19.419316551004201</v>
      </c>
      <c r="C4877">
        <v>1509568763.0555999</v>
      </c>
      <c r="D4877">
        <f t="shared" si="228"/>
        <v>1.9999980926513672E-2</v>
      </c>
      <c r="E4877">
        <f t="shared" si="229"/>
        <v>0.21375755590443501</v>
      </c>
      <c r="F4877">
        <f t="shared" si="230"/>
        <v>0.3136051398936992</v>
      </c>
    </row>
    <row r="4878" spans="1:6" x14ac:dyDescent="0.2">
      <c r="A4878">
        <v>-0.66945937567323399</v>
      </c>
      <c r="B4878">
        <v>19.233568578457302</v>
      </c>
      <c r="C4878">
        <v>1509568763.0757</v>
      </c>
      <c r="D4878">
        <f t="shared" si="228"/>
        <v>2.0100116729736328E-2</v>
      </c>
      <c r="E4878">
        <f t="shared" si="229"/>
        <v>0.53460734674811805</v>
      </c>
      <c r="F4878">
        <f t="shared" si="230"/>
        <v>0.18574797254689912</v>
      </c>
    </row>
    <row r="4879" spans="1:6" x14ac:dyDescent="0.2">
      <c r="A4879">
        <v>-0.63439185022565103</v>
      </c>
      <c r="B4879">
        <v>19.395310612905799</v>
      </c>
      <c r="C4879">
        <v>1509568763.0955999</v>
      </c>
      <c r="D4879">
        <f t="shared" si="228"/>
        <v>1.9899845123291016E-2</v>
      </c>
      <c r="E4879">
        <f t="shared" si="229"/>
        <v>3.5067525447582959E-2</v>
      </c>
      <c r="F4879">
        <f t="shared" si="230"/>
        <v>0.16174203444849766</v>
      </c>
    </row>
    <row r="4880" spans="1:6" x14ac:dyDescent="0.2">
      <c r="A4880">
        <v>-0.73820001711063699</v>
      </c>
      <c r="B4880">
        <v>19.1772353318119</v>
      </c>
      <c r="C4880">
        <v>1509568763.1156001</v>
      </c>
      <c r="D4880">
        <f t="shared" si="228"/>
        <v>2.0000219345092773E-2</v>
      </c>
      <c r="E4880">
        <f t="shared" si="229"/>
        <v>0.10380816688498595</v>
      </c>
      <c r="F4880">
        <f t="shared" si="230"/>
        <v>0.21807528109389906</v>
      </c>
    </row>
    <row r="4881" spans="1:6" x14ac:dyDescent="0.2">
      <c r="A4881">
        <v>-0.71043844841567205</v>
      </c>
      <c r="B4881">
        <v>19.7296248419485</v>
      </c>
      <c r="C4881">
        <v>1509568763.1468501</v>
      </c>
      <c r="D4881">
        <f t="shared" si="228"/>
        <v>3.125E-2</v>
      </c>
      <c r="E4881">
        <f t="shared" si="229"/>
        <v>2.7761568694964933E-2</v>
      </c>
      <c r="F4881">
        <f t="shared" si="230"/>
        <v>0.55238951013659943</v>
      </c>
    </row>
    <row r="4882" spans="1:6" x14ac:dyDescent="0.2">
      <c r="A4882">
        <v>-0.27677093803186398</v>
      </c>
      <c r="B4882">
        <v>19.5993957770843</v>
      </c>
      <c r="C4882">
        <v>1509568763.1680901</v>
      </c>
      <c r="D4882">
        <f t="shared" si="228"/>
        <v>2.1239995956420898E-2</v>
      </c>
      <c r="E4882">
        <f t="shared" si="229"/>
        <v>0.43366751038380807</v>
      </c>
      <c r="F4882">
        <f t="shared" si="230"/>
        <v>0.13022906486419927</v>
      </c>
    </row>
    <row r="4883" spans="1:6" x14ac:dyDescent="0.2">
      <c r="A4883">
        <v>-0.59812844582927804</v>
      </c>
      <c r="B4883">
        <v>19.299020634828398</v>
      </c>
      <c r="C4883">
        <v>1509568763.1868501</v>
      </c>
      <c r="D4883">
        <f t="shared" si="228"/>
        <v>1.8759965896606445E-2</v>
      </c>
      <c r="E4883">
        <f t="shared" si="229"/>
        <v>0.32135750779741407</v>
      </c>
      <c r="F4883">
        <f t="shared" si="230"/>
        <v>0.30037514225590201</v>
      </c>
    </row>
    <row r="4884" spans="1:6" x14ac:dyDescent="0.2">
      <c r="A4884">
        <v>-0.56223572917130105</v>
      </c>
      <c r="B4884">
        <v>19.176277263592301</v>
      </c>
      <c r="C4884">
        <v>1509568763.21064</v>
      </c>
      <c r="D4884">
        <f t="shared" si="228"/>
        <v>2.3789882659912109E-2</v>
      </c>
      <c r="E4884">
        <f t="shared" si="229"/>
        <v>3.5892716657976997E-2</v>
      </c>
      <c r="F4884">
        <f t="shared" si="230"/>
        <v>0.12274337123609769</v>
      </c>
    </row>
    <row r="4885" spans="1:6" x14ac:dyDescent="0.2">
      <c r="A4885">
        <v>-0.70114977309747595</v>
      </c>
      <c r="B4885">
        <v>18.6893603184601</v>
      </c>
      <c r="C4885">
        <v>1509568763.2305801</v>
      </c>
      <c r="D4885">
        <f t="shared" si="228"/>
        <v>1.994013786315918E-2</v>
      </c>
      <c r="E4885">
        <f t="shared" si="229"/>
        <v>0.1389140439261749</v>
      </c>
      <c r="F4885">
        <f t="shared" si="230"/>
        <v>0.48691694513220085</v>
      </c>
    </row>
    <row r="4886" spans="1:6" x14ac:dyDescent="0.2">
      <c r="A4886">
        <v>-0.55624414466653305</v>
      </c>
      <c r="B4886">
        <v>18.7638891846461</v>
      </c>
      <c r="C4886">
        <v>1509568763.2506001</v>
      </c>
      <c r="D4886">
        <f t="shared" si="228"/>
        <v>2.0020008087158203E-2</v>
      </c>
      <c r="E4886">
        <f t="shared" si="229"/>
        <v>0.1449056284309429</v>
      </c>
      <c r="F4886">
        <f t="shared" si="230"/>
        <v>7.4528866186000187E-2</v>
      </c>
    </row>
    <row r="4887" spans="1:6" x14ac:dyDescent="0.2">
      <c r="A4887">
        <v>-0.66242641926449197</v>
      </c>
      <c r="B4887">
        <v>18.553189777422102</v>
      </c>
      <c r="C4887">
        <v>1509568763.26808</v>
      </c>
      <c r="D4887">
        <f t="shared" si="228"/>
        <v>1.7479896545410156E-2</v>
      </c>
      <c r="E4887">
        <f t="shared" si="229"/>
        <v>0.10618227459795893</v>
      </c>
      <c r="F4887">
        <f t="shared" si="230"/>
        <v>0.21069940722399849</v>
      </c>
    </row>
    <row r="4888" spans="1:6" x14ac:dyDescent="0.2">
      <c r="A4888">
        <v>-0.26802174621411201</v>
      </c>
      <c r="B4888">
        <v>18.417114417442701</v>
      </c>
      <c r="C4888">
        <v>1509568763.2906001</v>
      </c>
      <c r="D4888">
        <f t="shared" si="228"/>
        <v>2.2520065307617188E-2</v>
      </c>
      <c r="E4888">
        <f t="shared" si="229"/>
        <v>0.39440467305037996</v>
      </c>
      <c r="F4888">
        <f t="shared" si="230"/>
        <v>0.1360753599794009</v>
      </c>
    </row>
    <row r="4889" spans="1:6" x14ac:dyDescent="0.2">
      <c r="A4889">
        <v>-0.73489939827190398</v>
      </c>
      <c r="B4889">
        <v>18.1246422028577</v>
      </c>
      <c r="C4889">
        <v>1509568763.3094499</v>
      </c>
      <c r="D4889">
        <f t="shared" si="228"/>
        <v>1.8849849700927734E-2</v>
      </c>
      <c r="E4889">
        <f t="shared" si="229"/>
        <v>0.46687765205779197</v>
      </c>
      <c r="F4889">
        <f t="shared" si="230"/>
        <v>0.2924722145850005</v>
      </c>
    </row>
    <row r="4890" spans="1:6" x14ac:dyDescent="0.2">
      <c r="A4890">
        <v>-0.47794898327283297</v>
      </c>
      <c r="B4890">
        <v>17.169454097986101</v>
      </c>
      <c r="C4890">
        <v>1509568763.3294401</v>
      </c>
      <c r="D4890">
        <f t="shared" si="228"/>
        <v>1.9990205764770508E-2</v>
      </c>
      <c r="E4890">
        <f t="shared" si="229"/>
        <v>0.25695041499907101</v>
      </c>
      <c r="F4890">
        <f t="shared" si="230"/>
        <v>0.95518810487159911</v>
      </c>
    </row>
    <row r="4891" spans="1:6" x14ac:dyDescent="0.2">
      <c r="A4891">
        <v>-0.192195716786668</v>
      </c>
      <c r="B4891">
        <v>17.023797349812899</v>
      </c>
      <c r="C4891">
        <v>1509568763.3494501</v>
      </c>
      <c r="D4891">
        <f t="shared" si="228"/>
        <v>2.0009994506835938E-2</v>
      </c>
      <c r="E4891">
        <f t="shared" si="229"/>
        <v>0.28575326648616495</v>
      </c>
      <c r="F4891">
        <f t="shared" si="230"/>
        <v>0.14565674817320229</v>
      </c>
    </row>
    <row r="4892" spans="1:6" x14ac:dyDescent="0.2">
      <c r="A4892">
        <v>-0.58586678080566001</v>
      </c>
      <c r="B4892">
        <v>16.8981194193085</v>
      </c>
      <c r="C4892">
        <v>1509568763.3694501</v>
      </c>
      <c r="D4892">
        <f t="shared" si="228"/>
        <v>1.9999980926513672E-2</v>
      </c>
      <c r="E4892">
        <f t="shared" si="229"/>
        <v>0.39367106401899199</v>
      </c>
      <c r="F4892">
        <f t="shared" si="230"/>
        <v>0.12567793050439846</v>
      </c>
    </row>
    <row r="4893" spans="1:6" x14ac:dyDescent="0.2">
      <c r="A4893">
        <v>-0.51306173277147504</v>
      </c>
      <c r="B4893">
        <v>16.813269383610098</v>
      </c>
      <c r="C4893">
        <v>1509568763.3905799</v>
      </c>
      <c r="D4893">
        <f t="shared" si="228"/>
        <v>2.1129846572875977E-2</v>
      </c>
      <c r="E4893">
        <f t="shared" si="229"/>
        <v>7.2805048034184972E-2</v>
      </c>
      <c r="F4893">
        <f t="shared" si="230"/>
        <v>8.4850035698401882E-2</v>
      </c>
    </row>
    <row r="4894" spans="1:6" x14ac:dyDescent="0.2">
      <c r="A4894">
        <v>-0.47523481733098899</v>
      </c>
      <c r="B4894">
        <v>16.218723128599599</v>
      </c>
      <c r="C4894">
        <v>1509568763.4105899</v>
      </c>
      <c r="D4894">
        <f t="shared" si="228"/>
        <v>2.0009994506835938E-2</v>
      </c>
      <c r="E4894">
        <f t="shared" si="229"/>
        <v>3.7826915440486053E-2</v>
      </c>
      <c r="F4894">
        <f t="shared" si="230"/>
        <v>0.59454625501049918</v>
      </c>
    </row>
    <row r="4895" spans="1:6" x14ac:dyDescent="0.2">
      <c r="A4895">
        <v>-0.54601656092464901</v>
      </c>
      <c r="B4895">
        <v>16.1698593846587</v>
      </c>
      <c r="C4895">
        <v>1509568763.4305999</v>
      </c>
      <c r="D4895">
        <f t="shared" si="228"/>
        <v>2.0009994506835938E-2</v>
      </c>
      <c r="E4895">
        <f t="shared" si="229"/>
        <v>7.0781743593660018E-2</v>
      </c>
      <c r="F4895">
        <f t="shared" si="230"/>
        <v>4.8863743940898985E-2</v>
      </c>
    </row>
    <row r="4896" spans="1:6" x14ac:dyDescent="0.2">
      <c r="A4896">
        <v>-0.44216810651195398</v>
      </c>
      <c r="B4896">
        <v>16.295339602403999</v>
      </c>
      <c r="C4896">
        <v>1509568763.4605999</v>
      </c>
      <c r="D4896">
        <f t="shared" si="228"/>
        <v>2.9999971389770508E-2</v>
      </c>
      <c r="E4896">
        <f t="shared" si="229"/>
        <v>0.10384845441269502</v>
      </c>
      <c r="F4896">
        <f t="shared" si="230"/>
        <v>0.12548021774529872</v>
      </c>
    </row>
    <row r="4897" spans="1:6" x14ac:dyDescent="0.2">
      <c r="A4897">
        <v>-0.19095851014498699</v>
      </c>
      <c r="B4897">
        <v>16.4131339891571</v>
      </c>
      <c r="C4897">
        <v>1509568763.4905901</v>
      </c>
      <c r="D4897">
        <f t="shared" si="228"/>
        <v>2.9990196228027344E-2</v>
      </c>
      <c r="E4897">
        <f t="shared" si="229"/>
        <v>0.25120959636696699</v>
      </c>
      <c r="F4897">
        <f t="shared" si="230"/>
        <v>0.11779438675310061</v>
      </c>
    </row>
    <row r="4898" spans="1:6" x14ac:dyDescent="0.2">
      <c r="A4898">
        <v>-0.72463060198207996</v>
      </c>
      <c r="B4898">
        <v>16.580600841401999</v>
      </c>
      <c r="C4898">
        <v>1509568763.51057</v>
      </c>
      <c r="D4898">
        <f t="shared" si="228"/>
        <v>1.9979953765869141E-2</v>
      </c>
      <c r="E4898">
        <f t="shared" si="229"/>
        <v>0.53367209183709297</v>
      </c>
      <c r="F4898">
        <f t="shared" si="230"/>
        <v>0.16746685224489966</v>
      </c>
    </row>
    <row r="4899" spans="1:6" x14ac:dyDescent="0.2">
      <c r="A4899">
        <v>-0.47801753570043198</v>
      </c>
      <c r="B4899">
        <v>16.5705247822128</v>
      </c>
      <c r="C4899">
        <v>1509568763.53056</v>
      </c>
      <c r="D4899">
        <f t="shared" si="228"/>
        <v>1.9989967346191406E-2</v>
      </c>
      <c r="E4899">
        <f t="shared" si="229"/>
        <v>0.24661306628164797</v>
      </c>
      <c r="F4899">
        <f t="shared" si="230"/>
        <v>1.0076059189199071E-2</v>
      </c>
    </row>
    <row r="4900" spans="1:6" x14ac:dyDescent="0.2">
      <c r="A4900">
        <v>-0.33619439424004</v>
      </c>
      <c r="B4900">
        <v>16.9339582430914</v>
      </c>
      <c r="C4900">
        <v>1509568763.55181</v>
      </c>
      <c r="D4900">
        <f t="shared" si="228"/>
        <v>2.1250009536743164E-2</v>
      </c>
      <c r="E4900">
        <f t="shared" si="229"/>
        <v>0.14182314146039199</v>
      </c>
      <c r="F4900">
        <f t="shared" si="230"/>
        <v>0.36343346087859985</v>
      </c>
    </row>
    <row r="4901" spans="1:6" x14ac:dyDescent="0.2">
      <c r="A4901">
        <v>5.7351531927366597E-2</v>
      </c>
      <c r="B4901">
        <v>16.963985996509098</v>
      </c>
      <c r="C4901">
        <v>1509568763.57305</v>
      </c>
      <c r="D4901">
        <f t="shared" si="228"/>
        <v>2.1239995956420898E-2</v>
      </c>
      <c r="E4901">
        <f t="shared" si="229"/>
        <v>0.39354592616740658</v>
      </c>
      <c r="F4901">
        <f t="shared" si="230"/>
        <v>3.0027753417698477E-2</v>
      </c>
    </row>
    <row r="4902" spans="1:6" x14ac:dyDescent="0.2">
      <c r="A4902">
        <v>-5.3670456687306897E-2</v>
      </c>
      <c r="B4902">
        <v>17.332790761668999</v>
      </c>
      <c r="C4902">
        <v>1509568763.59183</v>
      </c>
      <c r="D4902">
        <f t="shared" si="228"/>
        <v>1.8779993057250977E-2</v>
      </c>
      <c r="E4902">
        <f t="shared" si="229"/>
        <v>0.11102198861467349</v>
      </c>
      <c r="F4902">
        <f t="shared" si="230"/>
        <v>0.36880476515990068</v>
      </c>
    </row>
    <row r="4903" spans="1:6" x14ac:dyDescent="0.2">
      <c r="A4903">
        <v>-0.37710582820039101</v>
      </c>
      <c r="B4903">
        <v>17.663983702966298</v>
      </c>
      <c r="C4903">
        <v>1509568763.61181</v>
      </c>
      <c r="D4903">
        <f t="shared" si="228"/>
        <v>1.9979953765869141E-2</v>
      </c>
      <c r="E4903">
        <f t="shared" si="229"/>
        <v>0.3234353715130841</v>
      </c>
      <c r="F4903">
        <f t="shared" si="230"/>
        <v>0.33119294129729937</v>
      </c>
    </row>
    <row r="4904" spans="1:6" x14ac:dyDescent="0.2">
      <c r="A4904">
        <v>-0.37635995843214698</v>
      </c>
      <c r="B4904">
        <v>17.361172045653799</v>
      </c>
      <c r="C4904">
        <v>1509568763.64306</v>
      </c>
      <c r="D4904">
        <f t="shared" si="228"/>
        <v>3.125E-2</v>
      </c>
      <c r="E4904">
        <f t="shared" si="229"/>
        <v>7.4586976824403406E-4</v>
      </c>
      <c r="F4904">
        <f t="shared" si="230"/>
        <v>0.3028116573124997</v>
      </c>
    </row>
    <row r="4905" spans="1:6" x14ac:dyDescent="0.2">
      <c r="A4905">
        <v>-0.412318094522237</v>
      </c>
      <c r="B4905">
        <v>17.126774736635198</v>
      </c>
      <c r="C4905">
        <v>1509568763.66308</v>
      </c>
      <c r="D4905">
        <f t="shared" si="228"/>
        <v>2.0020008087158203E-2</v>
      </c>
      <c r="E4905">
        <f t="shared" si="229"/>
        <v>3.595813609009002E-2</v>
      </c>
      <c r="F4905">
        <f t="shared" si="230"/>
        <v>0.23439730901860045</v>
      </c>
    </row>
    <row r="4906" spans="1:6" x14ac:dyDescent="0.2">
      <c r="A4906">
        <v>-1.9865007512888399E-2</v>
      </c>
      <c r="B4906">
        <v>17.6318500341775</v>
      </c>
      <c r="C4906">
        <v>1509568763.6830699</v>
      </c>
      <c r="D4906">
        <f t="shared" si="228"/>
        <v>1.9989967346191406E-2</v>
      </c>
      <c r="E4906">
        <f t="shared" si="229"/>
        <v>0.39245308700934861</v>
      </c>
      <c r="F4906">
        <f t="shared" si="230"/>
        <v>0.50507529754230163</v>
      </c>
    </row>
    <row r="4907" spans="1:6" x14ac:dyDescent="0.2">
      <c r="A4907">
        <v>1.74363697970756E-2</v>
      </c>
      <c r="B4907">
        <v>17.5476144059601</v>
      </c>
      <c r="C4907">
        <v>1509568763.7030699</v>
      </c>
      <c r="D4907">
        <f t="shared" si="228"/>
        <v>1.9999980926513672E-2</v>
      </c>
      <c r="E4907">
        <f t="shared" si="229"/>
        <v>3.7301377309963996E-2</v>
      </c>
      <c r="F4907">
        <f t="shared" si="230"/>
        <v>8.4235628217399494E-2</v>
      </c>
    </row>
    <row r="4908" spans="1:6" x14ac:dyDescent="0.2">
      <c r="A4908">
        <v>-1.9087287084815999E-2</v>
      </c>
      <c r="B4908">
        <v>17.3628466926274</v>
      </c>
      <c r="C4908">
        <v>1509568763.7344401</v>
      </c>
      <c r="D4908">
        <f t="shared" si="228"/>
        <v>3.1370162963867188E-2</v>
      </c>
      <c r="E4908">
        <f t="shared" si="229"/>
        <v>3.6523656881891603E-2</v>
      </c>
      <c r="F4908">
        <f t="shared" si="230"/>
        <v>0.18476771333270037</v>
      </c>
    </row>
    <row r="4909" spans="1:6" x14ac:dyDescent="0.2">
      <c r="A4909">
        <v>-0.37532948588672699</v>
      </c>
      <c r="B4909">
        <v>17.247483693027899</v>
      </c>
      <c r="C4909">
        <v>1509568763.7544799</v>
      </c>
      <c r="D4909">
        <f t="shared" si="228"/>
        <v>2.0039796829223633E-2</v>
      </c>
      <c r="E4909">
        <f t="shared" si="229"/>
        <v>0.35624219880191099</v>
      </c>
      <c r="F4909">
        <f t="shared" si="230"/>
        <v>0.11536299959950114</v>
      </c>
    </row>
    <row r="4910" spans="1:6" x14ac:dyDescent="0.2">
      <c r="A4910">
        <v>-0.517724383309627</v>
      </c>
      <c r="B4910">
        <v>17.3373242998431</v>
      </c>
      <c r="C4910">
        <v>1509568763.7744601</v>
      </c>
      <c r="D4910">
        <f t="shared" si="228"/>
        <v>1.9980192184448242E-2</v>
      </c>
      <c r="E4910">
        <f t="shared" si="229"/>
        <v>0.14239489742290001</v>
      </c>
      <c r="F4910">
        <f t="shared" si="230"/>
        <v>8.984060681520134E-2</v>
      </c>
    </row>
    <row r="4911" spans="1:6" x14ac:dyDescent="0.2">
      <c r="A4911">
        <v>-0.52434470191818905</v>
      </c>
      <c r="B4911">
        <v>17.9542952605007</v>
      </c>
      <c r="C4911">
        <v>1509568763.7930701</v>
      </c>
      <c r="D4911">
        <f t="shared" si="228"/>
        <v>1.8610000610351562E-2</v>
      </c>
      <c r="E4911">
        <f t="shared" si="229"/>
        <v>6.620318608562048E-3</v>
      </c>
      <c r="F4911">
        <f t="shared" si="230"/>
        <v>0.61697096065759993</v>
      </c>
    </row>
    <row r="4912" spans="1:6" x14ac:dyDescent="0.2">
      <c r="A4912">
        <v>-0.199482318051068</v>
      </c>
      <c r="B4912">
        <v>17.773806264492698</v>
      </c>
      <c r="C4912">
        <v>1509568763.81446</v>
      </c>
      <c r="D4912">
        <f t="shared" si="228"/>
        <v>2.1389961242675781E-2</v>
      </c>
      <c r="E4912">
        <f t="shared" si="229"/>
        <v>0.32486238386712107</v>
      </c>
      <c r="F4912">
        <f t="shared" si="230"/>
        <v>0.18048899600800183</v>
      </c>
    </row>
    <row r="4913" spans="1:6" x14ac:dyDescent="0.2">
      <c r="A4913">
        <v>-0.268430576530579</v>
      </c>
      <c r="B4913">
        <v>17.2952836824965</v>
      </c>
      <c r="C4913">
        <v>1509568763.83446</v>
      </c>
      <c r="D4913">
        <f t="shared" si="228"/>
        <v>1.9999980926513672E-2</v>
      </c>
      <c r="E4913">
        <f t="shared" si="229"/>
        <v>6.8948258479510999E-2</v>
      </c>
      <c r="F4913">
        <f t="shared" si="230"/>
        <v>0.47852258199619868</v>
      </c>
    </row>
    <row r="4914" spans="1:6" x14ac:dyDescent="0.2">
      <c r="A4914">
        <v>-0.48238671903864599</v>
      </c>
      <c r="B4914">
        <v>17.164392150037902</v>
      </c>
      <c r="C4914">
        <v>1509568763.85444</v>
      </c>
      <c r="D4914">
        <f t="shared" si="228"/>
        <v>1.9979953765869141E-2</v>
      </c>
      <c r="E4914">
        <f t="shared" si="229"/>
        <v>0.21395614250806699</v>
      </c>
      <c r="F4914">
        <f t="shared" si="230"/>
        <v>0.13089153245859819</v>
      </c>
    </row>
    <row r="4915" spans="1:6" x14ac:dyDescent="0.2">
      <c r="A4915">
        <v>-0.303651257474783</v>
      </c>
      <c r="B4915">
        <v>17.2036408862641</v>
      </c>
      <c r="C4915">
        <v>1509568763.87444</v>
      </c>
      <c r="D4915">
        <f t="shared" si="228"/>
        <v>1.9999980926513672E-2</v>
      </c>
      <c r="E4915">
        <f t="shared" si="229"/>
        <v>0.178735461563863</v>
      </c>
      <c r="F4915">
        <f t="shared" si="230"/>
        <v>3.9248736226198844E-2</v>
      </c>
    </row>
    <row r="4916" spans="1:6" x14ac:dyDescent="0.2">
      <c r="A4916">
        <v>-0.482994243645743</v>
      </c>
      <c r="B4916">
        <v>17.083111335890798</v>
      </c>
      <c r="C4916">
        <v>1509568763.8944399</v>
      </c>
      <c r="D4916">
        <f t="shared" si="228"/>
        <v>1.9999980926513672E-2</v>
      </c>
      <c r="E4916">
        <f t="shared" si="229"/>
        <v>0.17934298617096001</v>
      </c>
      <c r="F4916">
        <f t="shared" si="230"/>
        <v>0.12052955037330193</v>
      </c>
    </row>
    <row r="4917" spans="1:6" x14ac:dyDescent="0.2">
      <c r="A4917">
        <v>-0.80713751443590498</v>
      </c>
      <c r="B4917">
        <v>17.254358658767</v>
      </c>
      <c r="C4917">
        <v>1509568763.9144399</v>
      </c>
      <c r="D4917">
        <f t="shared" si="228"/>
        <v>1.9999980926513672E-2</v>
      </c>
      <c r="E4917">
        <f t="shared" si="229"/>
        <v>0.32414327079016197</v>
      </c>
      <c r="F4917">
        <f t="shared" si="230"/>
        <v>0.17124732287620148</v>
      </c>
    </row>
    <row r="4918" spans="1:6" x14ac:dyDescent="0.2">
      <c r="A4918">
        <v>-0.69856692973197898</v>
      </c>
      <c r="B4918">
        <v>17.1330590800445</v>
      </c>
      <c r="C4918">
        <v>1509568763.9380701</v>
      </c>
      <c r="D4918">
        <f t="shared" si="228"/>
        <v>2.3630142211914062E-2</v>
      </c>
      <c r="E4918">
        <f t="shared" si="229"/>
        <v>0.108570584703926</v>
      </c>
      <c r="F4918">
        <f t="shared" si="230"/>
        <v>0.12129957872249975</v>
      </c>
    </row>
    <row r="4919" spans="1:6" x14ac:dyDescent="0.2">
      <c r="A4919">
        <v>-0.95038897959637403</v>
      </c>
      <c r="B4919">
        <v>17.141018386222001</v>
      </c>
      <c r="C4919">
        <v>1509568763.95682</v>
      </c>
      <c r="D4919">
        <f t="shared" si="228"/>
        <v>1.874995231628418E-2</v>
      </c>
      <c r="E4919">
        <f t="shared" si="229"/>
        <v>0.25182204986439505</v>
      </c>
      <c r="F4919">
        <f t="shared" si="230"/>
        <v>7.9593061775007357E-3</v>
      </c>
    </row>
    <row r="4920" spans="1:6" x14ac:dyDescent="0.2">
      <c r="A4920">
        <v>-1.1286908860914999</v>
      </c>
      <c r="B4920">
        <v>17.276525361028199</v>
      </c>
      <c r="C4920">
        <v>1509568763.97558</v>
      </c>
      <c r="D4920">
        <f t="shared" si="228"/>
        <v>1.8759965896606445E-2</v>
      </c>
      <c r="E4920">
        <f t="shared" si="229"/>
        <v>0.17830190649512589</v>
      </c>
      <c r="F4920">
        <f t="shared" si="230"/>
        <v>0.13550697480619789</v>
      </c>
    </row>
    <row r="4921" spans="1:6" x14ac:dyDescent="0.2">
      <c r="A4921">
        <v>-0.79977971994207597</v>
      </c>
      <c r="B4921">
        <v>17.206070214315599</v>
      </c>
      <c r="C4921">
        <v>1509568763.9955699</v>
      </c>
      <c r="D4921">
        <f t="shared" si="228"/>
        <v>1.9989967346191406E-2</v>
      </c>
      <c r="E4921">
        <f t="shared" si="229"/>
        <v>0.32891116614942395</v>
      </c>
      <c r="F4921">
        <f t="shared" si="230"/>
        <v>7.0455146712600225E-2</v>
      </c>
    </row>
    <row r="4922" spans="1:6" x14ac:dyDescent="0.2">
      <c r="A4922">
        <v>-0.83453248892082299</v>
      </c>
      <c r="B4922">
        <v>17.053531533181701</v>
      </c>
      <c r="C4922">
        <v>1509568764.01808</v>
      </c>
      <c r="D4922">
        <f t="shared" si="228"/>
        <v>2.2510051727294922E-2</v>
      </c>
      <c r="E4922">
        <f t="shared" si="229"/>
        <v>3.4752768978747017E-2</v>
      </c>
      <c r="F4922">
        <f t="shared" si="230"/>
        <v>0.15253868113389757</v>
      </c>
    </row>
    <row r="4923" spans="1:6" x14ac:dyDescent="0.2">
      <c r="A4923">
        <v>-1.19795629060572</v>
      </c>
      <c r="B4923">
        <v>17.148044334546199</v>
      </c>
      <c r="C4923">
        <v>1509568764.03809</v>
      </c>
      <c r="D4923">
        <f t="shared" si="228"/>
        <v>2.0009994506835938E-2</v>
      </c>
      <c r="E4923">
        <f t="shared" si="229"/>
        <v>0.36342380168489696</v>
      </c>
      <c r="F4923">
        <f t="shared" si="230"/>
        <v>9.4512801364498245E-2</v>
      </c>
    </row>
    <row r="4924" spans="1:6" x14ac:dyDescent="0.2">
      <c r="A4924">
        <v>-1.0943913510191601</v>
      </c>
      <c r="B4924">
        <v>17.673015100106301</v>
      </c>
      <c r="C4924">
        <v>1509568764.0655799</v>
      </c>
      <c r="D4924">
        <f t="shared" si="228"/>
        <v>2.7489900588989258E-2</v>
      </c>
      <c r="E4924">
        <f t="shared" si="229"/>
        <v>0.10356493958655988</v>
      </c>
      <c r="F4924">
        <f t="shared" si="230"/>
        <v>0.52497076556010214</v>
      </c>
    </row>
    <row r="4925" spans="1:6" x14ac:dyDescent="0.2">
      <c r="A4925">
        <v>-1.6322696568189199</v>
      </c>
      <c r="B4925">
        <v>17.827324081160999</v>
      </c>
      <c r="C4925">
        <v>1509568764.0968299</v>
      </c>
      <c r="D4925">
        <f t="shared" si="228"/>
        <v>3.125E-2</v>
      </c>
      <c r="E4925">
        <f t="shared" si="229"/>
        <v>0.53787830579975981</v>
      </c>
      <c r="F4925">
        <f t="shared" si="230"/>
        <v>0.15430898105469737</v>
      </c>
    </row>
    <row r="4926" spans="1:6" x14ac:dyDescent="0.2">
      <c r="A4926">
        <v>-2.0597875565983901</v>
      </c>
      <c r="B4926">
        <v>17.885165793071199</v>
      </c>
      <c r="C4926">
        <v>1509568764.1180699</v>
      </c>
      <c r="D4926">
        <f t="shared" si="228"/>
        <v>2.1239995956420898E-2</v>
      </c>
      <c r="E4926">
        <f t="shared" si="229"/>
        <v>0.42751789977947019</v>
      </c>
      <c r="F4926">
        <f t="shared" si="230"/>
        <v>5.7841711910199933E-2</v>
      </c>
    </row>
    <row r="4927" spans="1:6" x14ac:dyDescent="0.2">
      <c r="A4927">
        <v>-1.77334733353087</v>
      </c>
      <c r="B4927">
        <v>17.991967140384801</v>
      </c>
      <c r="C4927">
        <v>1509568764.1380799</v>
      </c>
      <c r="D4927">
        <f t="shared" si="228"/>
        <v>2.0009994506835938E-2</v>
      </c>
      <c r="E4927">
        <f t="shared" si="229"/>
        <v>0.28644022306752004</v>
      </c>
      <c r="F4927">
        <f t="shared" si="230"/>
        <v>0.10680134731360269</v>
      </c>
    </row>
    <row r="4928" spans="1:6" x14ac:dyDescent="0.2">
      <c r="A4928">
        <v>-1.7747085002099701</v>
      </c>
      <c r="B4928">
        <v>17.960495784232702</v>
      </c>
      <c r="C4928">
        <v>1509568764.1580701</v>
      </c>
      <c r="D4928">
        <f t="shared" si="228"/>
        <v>1.9990205764770508E-2</v>
      </c>
      <c r="E4928">
        <f t="shared" si="229"/>
        <v>1.3611666791000232E-3</v>
      </c>
      <c r="F4928">
        <f t="shared" si="230"/>
        <v>3.1471356152099617E-2</v>
      </c>
    </row>
    <row r="4929" spans="1:6" x14ac:dyDescent="0.2">
      <c r="A4929">
        <v>-1.6696786083555399</v>
      </c>
      <c r="B4929">
        <v>18.221679630167799</v>
      </c>
      <c r="C4929">
        <v>1509568764.1780701</v>
      </c>
      <c r="D4929">
        <f t="shared" si="228"/>
        <v>1.9999980926513672E-2</v>
      </c>
      <c r="E4929">
        <f t="shared" si="229"/>
        <v>0.10502989185443012</v>
      </c>
      <c r="F4929">
        <f t="shared" si="230"/>
        <v>0.26118384593509703</v>
      </c>
    </row>
    <row r="4930" spans="1:6" x14ac:dyDescent="0.2">
      <c r="A4930">
        <v>-1.95595406836288</v>
      </c>
      <c r="B4930">
        <v>18.4365551774404</v>
      </c>
      <c r="C4930">
        <v>1509568764.19683</v>
      </c>
      <c r="D4930">
        <f t="shared" si="228"/>
        <v>1.8759965896606445E-2</v>
      </c>
      <c r="E4930">
        <f t="shared" si="229"/>
        <v>0.28627546000734005</v>
      </c>
      <c r="F4930">
        <f t="shared" si="230"/>
        <v>0.21487554727260161</v>
      </c>
    </row>
    <row r="4931" spans="1:6" x14ac:dyDescent="0.2">
      <c r="A4931">
        <v>-2.0290157149583101</v>
      </c>
      <c r="B4931">
        <v>18.386066557566501</v>
      </c>
      <c r="C4931">
        <v>1509568764.22807</v>
      </c>
      <c r="D4931">
        <f t="shared" si="228"/>
        <v>3.1239986419677734E-2</v>
      </c>
      <c r="E4931">
        <f t="shared" si="229"/>
        <v>7.306164659543013E-2</v>
      </c>
      <c r="F4931">
        <f t="shared" si="230"/>
        <v>5.048861987389941E-2</v>
      </c>
    </row>
    <row r="4932" spans="1:6" x14ac:dyDescent="0.2">
      <c r="A4932">
        <v>-1.84348108965897</v>
      </c>
      <c r="B4932">
        <v>18.4517764971296</v>
      </c>
      <c r="C4932">
        <v>1509568764.24808</v>
      </c>
      <c r="D4932">
        <f t="shared" ref="D4932:D4995" si="231">C4932-C4931</f>
        <v>2.0009994506835938E-2</v>
      </c>
      <c r="E4932">
        <f t="shared" ref="E4932:E4995" si="232">ABS(A4932-A4931)</f>
        <v>0.18553462529934017</v>
      </c>
      <c r="F4932">
        <f t="shared" ref="F4932:F4995" si="233">ABS(B4932-B4931)</f>
        <v>6.570993956309934E-2</v>
      </c>
    </row>
    <row r="4933" spans="1:6" x14ac:dyDescent="0.2">
      <c r="A4933">
        <v>-2.2750979390337398</v>
      </c>
      <c r="B4933">
        <v>18.679247563436299</v>
      </c>
      <c r="C4933">
        <v>1509568764.28057</v>
      </c>
      <c r="D4933">
        <f t="shared" si="231"/>
        <v>3.2490015029907227E-2</v>
      </c>
      <c r="E4933">
        <f t="shared" si="232"/>
        <v>0.43161684937476985</v>
      </c>
      <c r="F4933">
        <f t="shared" si="233"/>
        <v>0.22747106630669833</v>
      </c>
    </row>
    <row r="4934" spans="1:6" x14ac:dyDescent="0.2">
      <c r="A4934">
        <v>-1.9238975713680999</v>
      </c>
      <c r="B4934">
        <v>19.026107734145501</v>
      </c>
      <c r="C4934">
        <v>1509568764.3080201</v>
      </c>
      <c r="D4934">
        <f t="shared" si="231"/>
        <v>2.7450084686279297E-2</v>
      </c>
      <c r="E4934">
        <f t="shared" si="232"/>
        <v>0.35120036766563989</v>
      </c>
      <c r="F4934">
        <f t="shared" si="233"/>
        <v>0.34686017070920272</v>
      </c>
    </row>
    <row r="4935" spans="1:6" x14ac:dyDescent="0.2">
      <c r="A4935">
        <v>-1.99195837060324</v>
      </c>
      <c r="B4935">
        <v>18.7798680285409</v>
      </c>
      <c r="C4935">
        <v>1509568764.32812</v>
      </c>
      <c r="D4935">
        <f t="shared" si="231"/>
        <v>2.0099878311157227E-2</v>
      </c>
      <c r="E4935">
        <f t="shared" si="232"/>
        <v>6.8060799235140079E-2</v>
      </c>
      <c r="F4935">
        <f t="shared" si="233"/>
        <v>0.24623970560460151</v>
      </c>
    </row>
    <row r="4936" spans="1:6" x14ac:dyDescent="0.2">
      <c r="A4936">
        <v>-2.1001285142623498</v>
      </c>
      <c r="B4936">
        <v>18.9218660535591</v>
      </c>
      <c r="C4936">
        <v>1509568764.34811</v>
      </c>
      <c r="D4936">
        <f t="shared" si="231"/>
        <v>1.9989967346191406E-2</v>
      </c>
      <c r="E4936">
        <f t="shared" si="232"/>
        <v>0.10817014365910982</v>
      </c>
      <c r="F4936">
        <f t="shared" si="233"/>
        <v>0.14199802501820002</v>
      </c>
    </row>
    <row r="4937" spans="1:6" x14ac:dyDescent="0.2">
      <c r="A4937">
        <v>-1.78175962099862</v>
      </c>
      <c r="B4937">
        <v>19.183718373944</v>
      </c>
      <c r="C4937">
        <v>1509568764.36812</v>
      </c>
      <c r="D4937">
        <f t="shared" si="231"/>
        <v>2.0009994506835938E-2</v>
      </c>
      <c r="E4937">
        <f t="shared" si="232"/>
        <v>0.31836889326372986</v>
      </c>
      <c r="F4937">
        <f t="shared" si="233"/>
        <v>0.26185232038490014</v>
      </c>
    </row>
    <row r="4938" spans="1:6" x14ac:dyDescent="0.2">
      <c r="A4938">
        <v>-1.6818287146153801</v>
      </c>
      <c r="B4938">
        <v>19.731924752489199</v>
      </c>
      <c r="C4938">
        <v>1509568764.3895299</v>
      </c>
      <c r="D4938">
        <f t="shared" si="231"/>
        <v>2.1409988403320312E-2</v>
      </c>
      <c r="E4938">
        <f t="shared" si="232"/>
        <v>9.993090638323987E-2</v>
      </c>
      <c r="F4938">
        <f t="shared" si="233"/>
        <v>0.54820637854519916</v>
      </c>
    </row>
    <row r="4939" spans="1:6" x14ac:dyDescent="0.2">
      <c r="A4939">
        <v>-1.75325867149777</v>
      </c>
      <c r="B4939">
        <v>19.624954954335401</v>
      </c>
      <c r="C4939">
        <v>1509568764.41061</v>
      </c>
      <c r="D4939">
        <f t="shared" si="231"/>
        <v>2.108001708984375E-2</v>
      </c>
      <c r="E4939">
        <f t="shared" si="232"/>
        <v>7.1429956882389956E-2</v>
      </c>
      <c r="F4939">
        <f t="shared" si="233"/>
        <v>0.10696979815379848</v>
      </c>
    </row>
    <row r="4940" spans="1:6" x14ac:dyDescent="0.2">
      <c r="A4940">
        <v>-1.61111661694306</v>
      </c>
      <c r="B4940">
        <v>19.814454889012001</v>
      </c>
      <c r="C4940">
        <v>1509568764.4305999</v>
      </c>
      <c r="D4940">
        <f t="shared" si="231"/>
        <v>1.9989967346191406E-2</v>
      </c>
      <c r="E4940">
        <f t="shared" si="232"/>
        <v>0.14214205455471007</v>
      </c>
      <c r="F4940">
        <f t="shared" si="233"/>
        <v>0.18949993467660065</v>
      </c>
    </row>
    <row r="4941" spans="1:6" x14ac:dyDescent="0.2">
      <c r="A4941">
        <v>-1.5713966616484201</v>
      </c>
      <c r="B4941">
        <v>19.7447119020465</v>
      </c>
      <c r="C4941">
        <v>1509568764.4507301</v>
      </c>
      <c r="D4941">
        <f t="shared" si="231"/>
        <v>2.0130157470703125E-2</v>
      </c>
      <c r="E4941">
        <f t="shared" si="232"/>
        <v>3.9719955294639897E-2</v>
      </c>
      <c r="F4941">
        <f t="shared" si="233"/>
        <v>6.9742986965501075E-2</v>
      </c>
    </row>
    <row r="4942" spans="1:6" x14ac:dyDescent="0.2">
      <c r="A4942">
        <v>-2.04143034499885</v>
      </c>
      <c r="B4942">
        <v>19.8329491319883</v>
      </c>
      <c r="C4942">
        <v>1509568764.4694901</v>
      </c>
      <c r="D4942">
        <f t="shared" si="231"/>
        <v>1.8759965896606445E-2</v>
      </c>
      <c r="E4942">
        <f t="shared" si="232"/>
        <v>0.47003368335042994</v>
      </c>
      <c r="F4942">
        <f t="shared" si="233"/>
        <v>8.8237229941800166E-2</v>
      </c>
    </row>
    <row r="4943" spans="1:6" x14ac:dyDescent="0.2">
      <c r="A4943">
        <v>-1.46449949225785</v>
      </c>
      <c r="B4943">
        <v>20.282472869858001</v>
      </c>
      <c r="C4943">
        <v>1509568764.48949</v>
      </c>
      <c r="D4943">
        <f t="shared" si="231"/>
        <v>1.9999980926513672E-2</v>
      </c>
      <c r="E4943">
        <f t="shared" si="232"/>
        <v>0.57693085274099998</v>
      </c>
      <c r="F4943">
        <f t="shared" si="233"/>
        <v>0.44952373786970057</v>
      </c>
    </row>
    <row r="4944" spans="1:6" x14ac:dyDescent="0.2">
      <c r="A4944">
        <v>-1.6116798796332701</v>
      </c>
      <c r="B4944">
        <v>20.517054843534599</v>
      </c>
      <c r="C4944">
        <v>1509568764.5107701</v>
      </c>
      <c r="D4944">
        <f t="shared" si="231"/>
        <v>2.1280050277709961E-2</v>
      </c>
      <c r="E4944">
        <f t="shared" si="232"/>
        <v>0.14718038737542005</v>
      </c>
      <c r="F4944">
        <f t="shared" si="233"/>
        <v>0.2345819736765975</v>
      </c>
    </row>
    <row r="4945" spans="1:6" x14ac:dyDescent="0.2">
      <c r="A4945">
        <v>-2.0779707606483901</v>
      </c>
      <c r="B4945">
        <v>20.5162616011125</v>
      </c>
      <c r="C4945">
        <v>1509568764.5306599</v>
      </c>
      <c r="D4945">
        <f t="shared" si="231"/>
        <v>1.988983154296875E-2</v>
      </c>
      <c r="E4945">
        <f t="shared" si="232"/>
        <v>0.46629088101512006</v>
      </c>
      <c r="F4945">
        <f t="shared" si="233"/>
        <v>7.9324242209821705E-4</v>
      </c>
    </row>
    <row r="4946" spans="1:6" x14ac:dyDescent="0.2">
      <c r="A4946">
        <v>-2.1897400766125101</v>
      </c>
      <c r="B4946">
        <v>20.825360935304101</v>
      </c>
      <c r="C4946">
        <v>1509568764.5508001</v>
      </c>
      <c r="D4946">
        <f t="shared" si="231"/>
        <v>2.0140171051025391E-2</v>
      </c>
      <c r="E4946">
        <f t="shared" si="232"/>
        <v>0.11176931596411999</v>
      </c>
      <c r="F4946">
        <f t="shared" si="233"/>
        <v>0.30909933419160041</v>
      </c>
    </row>
    <row r="4947" spans="1:6" x14ac:dyDescent="0.2">
      <c r="A4947">
        <v>-1.76321663743118</v>
      </c>
      <c r="B4947">
        <v>21.036016109421301</v>
      </c>
      <c r="C4947">
        <v>1509568764.5707099</v>
      </c>
      <c r="D4947">
        <f t="shared" si="231"/>
        <v>1.9909858703613281E-2</v>
      </c>
      <c r="E4947">
        <f t="shared" si="232"/>
        <v>0.42652343918133018</v>
      </c>
      <c r="F4947">
        <f t="shared" si="233"/>
        <v>0.21065517411719981</v>
      </c>
    </row>
    <row r="4948" spans="1:6" x14ac:dyDescent="0.2">
      <c r="A4948">
        <v>-2.0736237915293101</v>
      </c>
      <c r="B4948">
        <v>21.1844422280228</v>
      </c>
      <c r="C4948">
        <v>1509568764.59062</v>
      </c>
      <c r="D4948">
        <f t="shared" si="231"/>
        <v>1.9910097122192383E-2</v>
      </c>
      <c r="E4948">
        <f t="shared" si="232"/>
        <v>0.31040715409813013</v>
      </c>
      <c r="F4948">
        <f t="shared" si="233"/>
        <v>0.14842611860149901</v>
      </c>
    </row>
    <row r="4949" spans="1:6" x14ac:dyDescent="0.2">
      <c r="A4949">
        <v>-2.2615054202077398</v>
      </c>
      <c r="B4949">
        <v>21.4549334759032</v>
      </c>
      <c r="C4949">
        <v>1509568764.6106601</v>
      </c>
      <c r="D4949">
        <f t="shared" si="231"/>
        <v>2.0040035247802734E-2</v>
      </c>
      <c r="E4949">
        <f t="shared" si="232"/>
        <v>0.18788162867842972</v>
      </c>
      <c r="F4949">
        <f t="shared" si="233"/>
        <v>0.27049124788040046</v>
      </c>
    </row>
    <row r="4950" spans="1:6" x14ac:dyDescent="0.2">
      <c r="A4950">
        <v>-2.4093678217061001</v>
      </c>
      <c r="B4950">
        <v>21.7209552172766</v>
      </c>
      <c r="C4950">
        <v>1509568764.63063</v>
      </c>
      <c r="D4950">
        <f t="shared" si="231"/>
        <v>1.9969940185546875E-2</v>
      </c>
      <c r="E4950">
        <f t="shared" si="232"/>
        <v>0.14786240149836027</v>
      </c>
      <c r="F4950">
        <f t="shared" si="233"/>
        <v>0.26602174137340029</v>
      </c>
    </row>
    <row r="4951" spans="1:6" x14ac:dyDescent="0.2">
      <c r="A4951">
        <v>-2.3364109483261801</v>
      </c>
      <c r="B4951">
        <v>21.569203616471899</v>
      </c>
      <c r="C4951">
        <v>1509568764.6519899</v>
      </c>
      <c r="D4951">
        <f t="shared" si="231"/>
        <v>2.1359920501708984E-2</v>
      </c>
      <c r="E4951">
        <f t="shared" si="232"/>
        <v>7.2956873379919962E-2</v>
      </c>
      <c r="F4951">
        <f t="shared" si="233"/>
        <v>0.15175160080470107</v>
      </c>
    </row>
    <row r="4952" spans="1:6" x14ac:dyDescent="0.2">
      <c r="A4952">
        <v>-2.73511980991037</v>
      </c>
      <c r="B4952">
        <v>21.508318659626799</v>
      </c>
      <c r="C4952">
        <v>1509568764.67449</v>
      </c>
      <c r="D4952">
        <f t="shared" si="231"/>
        <v>2.2500038146972656E-2</v>
      </c>
      <c r="E4952">
        <f t="shared" si="232"/>
        <v>0.39870886158418983</v>
      </c>
      <c r="F4952">
        <f t="shared" si="233"/>
        <v>6.0884956845100646E-2</v>
      </c>
    </row>
    <row r="4953" spans="1:6" x14ac:dyDescent="0.2">
      <c r="A4953">
        <v>-2.4056925694200002</v>
      </c>
      <c r="B4953">
        <v>21.925362572734301</v>
      </c>
      <c r="C4953">
        <v>1509568764.7019899</v>
      </c>
      <c r="D4953">
        <f t="shared" si="231"/>
        <v>2.7499914169311523E-2</v>
      </c>
      <c r="E4953">
        <f t="shared" si="232"/>
        <v>0.32942724049036975</v>
      </c>
      <c r="F4953">
        <f t="shared" si="233"/>
        <v>0.41704391310750211</v>
      </c>
    </row>
    <row r="4954" spans="1:6" x14ac:dyDescent="0.2">
      <c r="A4954">
        <v>-2.4793967666890699</v>
      </c>
      <c r="B4954">
        <v>22.228378653345001</v>
      </c>
      <c r="C4954">
        <v>1509568764.7319901</v>
      </c>
      <c r="D4954">
        <f t="shared" si="231"/>
        <v>3.0000209808349609E-2</v>
      </c>
      <c r="E4954">
        <f t="shared" si="232"/>
        <v>7.3704197269069738E-2</v>
      </c>
      <c r="F4954">
        <f t="shared" si="233"/>
        <v>0.30301608061069985</v>
      </c>
    </row>
    <row r="4955" spans="1:6" x14ac:dyDescent="0.2">
      <c r="A4955">
        <v>-2.9495651003007701</v>
      </c>
      <c r="B4955">
        <v>22.456643527434899</v>
      </c>
      <c r="C4955">
        <v>1509568764.7532401</v>
      </c>
      <c r="D4955">
        <f t="shared" si="231"/>
        <v>2.1250009536743164E-2</v>
      </c>
      <c r="E4955">
        <f t="shared" si="232"/>
        <v>0.47016833361170018</v>
      </c>
      <c r="F4955">
        <f t="shared" si="233"/>
        <v>0.22826487408989848</v>
      </c>
    </row>
    <row r="4956" spans="1:6" x14ac:dyDescent="0.2">
      <c r="A4956">
        <v>-2.66176334371738</v>
      </c>
      <c r="B4956">
        <v>22.191063583698199</v>
      </c>
      <c r="C4956">
        <v>1509568764.7732401</v>
      </c>
      <c r="D4956">
        <f t="shared" si="231"/>
        <v>1.9999980926513672E-2</v>
      </c>
      <c r="E4956">
        <f t="shared" si="232"/>
        <v>0.28780175658339013</v>
      </c>
      <c r="F4956">
        <f t="shared" si="233"/>
        <v>0.26557994373670013</v>
      </c>
    </row>
    <row r="4957" spans="1:6" x14ac:dyDescent="0.2">
      <c r="A4957">
        <v>-2.5357860841868498</v>
      </c>
      <c r="B4957">
        <v>22.219480728628401</v>
      </c>
      <c r="C4957">
        <v>1509568764.7932</v>
      </c>
      <c r="D4957">
        <f t="shared" si="231"/>
        <v>1.9959926605224609E-2</v>
      </c>
      <c r="E4957">
        <f t="shared" si="232"/>
        <v>0.12597725953053018</v>
      </c>
      <c r="F4957">
        <f t="shared" si="233"/>
        <v>2.8417144930202198E-2</v>
      </c>
    </row>
    <row r="4958" spans="1:6" x14ac:dyDescent="0.2">
      <c r="A4958">
        <v>-2.2929730128020598</v>
      </c>
      <c r="B4958">
        <v>22.5216095732114</v>
      </c>
      <c r="C4958">
        <v>1509568764.81319</v>
      </c>
      <c r="D4958">
        <f t="shared" si="231"/>
        <v>1.9989967346191406E-2</v>
      </c>
      <c r="E4958">
        <f t="shared" si="232"/>
        <v>0.24281307138479002</v>
      </c>
      <c r="F4958">
        <f t="shared" si="233"/>
        <v>0.30212884458299882</v>
      </c>
    </row>
    <row r="4959" spans="1:6" x14ac:dyDescent="0.2">
      <c r="A4959">
        <v>-2.69129743656715</v>
      </c>
      <c r="B4959">
        <v>22.598622322072501</v>
      </c>
      <c r="C4959">
        <v>1509568764.83325</v>
      </c>
      <c r="D4959">
        <f t="shared" si="231"/>
        <v>2.0060062408447266E-2</v>
      </c>
      <c r="E4959">
        <f t="shared" si="232"/>
        <v>0.39832442376509025</v>
      </c>
      <c r="F4959">
        <f t="shared" si="233"/>
        <v>7.7012748861100988E-2</v>
      </c>
    </row>
    <row r="4960" spans="1:6" x14ac:dyDescent="0.2">
      <c r="A4960">
        <v>-2.90550517451749</v>
      </c>
      <c r="B4960">
        <v>22.704569000873999</v>
      </c>
      <c r="C4960">
        <v>1509568764.85567</v>
      </c>
      <c r="D4960">
        <f t="shared" si="231"/>
        <v>2.2419929504394531E-2</v>
      </c>
      <c r="E4960">
        <f t="shared" si="232"/>
        <v>0.21420773795033998</v>
      </c>
      <c r="F4960">
        <f t="shared" si="233"/>
        <v>0.105946678801498</v>
      </c>
    </row>
    <row r="4961" spans="1:6" x14ac:dyDescent="0.2">
      <c r="A4961">
        <v>-2.43999586550449</v>
      </c>
      <c r="B4961">
        <v>22.258346940017098</v>
      </c>
      <c r="C4961">
        <v>1509568764.8757401</v>
      </c>
      <c r="D4961">
        <f t="shared" si="231"/>
        <v>2.0070075988769531E-2</v>
      </c>
      <c r="E4961">
        <f t="shared" si="232"/>
        <v>0.46550930901300003</v>
      </c>
      <c r="F4961">
        <f t="shared" si="233"/>
        <v>0.44622206085690053</v>
      </c>
    </row>
    <row r="4962" spans="1:6" x14ac:dyDescent="0.2">
      <c r="A4962">
        <v>-2.4383616515641502</v>
      </c>
      <c r="B4962">
        <v>22.1898949076989</v>
      </c>
      <c r="C4962">
        <v>1509568764.8944299</v>
      </c>
      <c r="D4962">
        <f t="shared" si="231"/>
        <v>1.8689870834350586E-2</v>
      </c>
      <c r="E4962">
        <f t="shared" si="232"/>
        <v>1.6342139403398015E-3</v>
      </c>
      <c r="F4962">
        <f t="shared" si="233"/>
        <v>6.8452032318198519E-2</v>
      </c>
    </row>
    <row r="4963" spans="1:6" x14ac:dyDescent="0.2">
      <c r="A4963">
        <v>-3.0525755053464998</v>
      </c>
      <c r="B4963">
        <v>22.4332516317223</v>
      </c>
      <c r="C4963">
        <v>1509568764.9144199</v>
      </c>
      <c r="D4963">
        <f t="shared" si="231"/>
        <v>1.9989967346191406E-2</v>
      </c>
      <c r="E4963">
        <f t="shared" si="232"/>
        <v>0.61421385378234961</v>
      </c>
      <c r="F4963">
        <f t="shared" si="233"/>
        <v>0.24335672402339981</v>
      </c>
    </row>
    <row r="4964" spans="1:6" x14ac:dyDescent="0.2">
      <c r="A4964">
        <v>-2.7614371927367301</v>
      </c>
      <c r="B4964">
        <v>22.4850507913347</v>
      </c>
      <c r="C4964">
        <v>1509568764.93557</v>
      </c>
      <c r="D4964">
        <f t="shared" si="231"/>
        <v>2.1150112152099609E-2</v>
      </c>
      <c r="E4964">
        <f t="shared" si="232"/>
        <v>0.29113831260976974</v>
      </c>
      <c r="F4964">
        <f t="shared" si="233"/>
        <v>5.1799159612400558E-2</v>
      </c>
    </row>
    <row r="4965" spans="1:6" x14ac:dyDescent="0.2">
      <c r="A4965">
        <v>82.091897692821206</v>
      </c>
      <c r="B4965">
        <v>-14.362935764561</v>
      </c>
      <c r="C4965">
        <v>1509568764.9556899</v>
      </c>
      <c r="D4965">
        <f t="shared" si="231"/>
        <v>2.0119905471801758E-2</v>
      </c>
      <c r="E4965">
        <f t="shared" si="232"/>
        <v>84.853334885557942</v>
      </c>
      <c r="F4965">
        <f t="shared" si="233"/>
        <v>36.847986555895702</v>
      </c>
    </row>
    <row r="4966" spans="1:6" x14ac:dyDescent="0.2">
      <c r="A4966">
        <v>-2.8652749927317802</v>
      </c>
      <c r="B4966">
        <v>22.182687811848101</v>
      </c>
      <c r="C4966">
        <v>1509568764.9744401</v>
      </c>
      <c r="D4966">
        <f t="shared" si="231"/>
        <v>1.8750190734863281E-2</v>
      </c>
      <c r="E4966">
        <f t="shared" si="232"/>
        <v>84.95717268555299</v>
      </c>
      <c r="F4966">
        <f t="shared" si="233"/>
        <v>36.545623576409099</v>
      </c>
    </row>
    <row r="4967" spans="1:6" x14ac:dyDescent="0.2">
      <c r="A4967">
        <v>-2.5058848024754501</v>
      </c>
      <c r="B4967">
        <v>22.075892644230599</v>
      </c>
      <c r="C4967">
        <v>1509568764.9956901</v>
      </c>
      <c r="D4967">
        <f t="shared" si="231"/>
        <v>2.1250009536743164E-2</v>
      </c>
      <c r="E4967">
        <f t="shared" si="232"/>
        <v>0.35939019025633012</v>
      </c>
      <c r="F4967">
        <f t="shared" si="233"/>
        <v>0.10679516761750207</v>
      </c>
    </row>
    <row r="4968" spans="1:6" x14ac:dyDescent="0.2">
      <c r="A4968">
        <v>-2.80084705901257</v>
      </c>
      <c r="B4968">
        <v>22.1904746063177</v>
      </c>
      <c r="C4968">
        <v>1509568765.01682</v>
      </c>
      <c r="D4968">
        <f t="shared" si="231"/>
        <v>2.1129846572875977E-2</v>
      </c>
      <c r="E4968">
        <f t="shared" si="232"/>
        <v>0.29496225653711994</v>
      </c>
      <c r="F4968">
        <f t="shared" si="233"/>
        <v>0.11458196208710092</v>
      </c>
    </row>
    <row r="4969" spans="1:6" x14ac:dyDescent="0.2">
      <c r="A4969">
        <v>-2.5141245739959501</v>
      </c>
      <c r="B4969">
        <v>22.273144291553098</v>
      </c>
      <c r="C4969">
        <v>1509568765.0381999</v>
      </c>
      <c r="D4969">
        <f t="shared" si="231"/>
        <v>2.1379947662353516E-2</v>
      </c>
      <c r="E4969">
        <f t="shared" si="232"/>
        <v>0.2867224850166199</v>
      </c>
      <c r="F4969">
        <f t="shared" si="233"/>
        <v>8.2669685235398305E-2</v>
      </c>
    </row>
    <row r="4970" spans="1:6" x14ac:dyDescent="0.2">
      <c r="A4970">
        <v>-2.8338817528578302</v>
      </c>
      <c r="B4970">
        <v>22.356477227705501</v>
      </c>
      <c r="C4970">
        <v>1509568765.0569401</v>
      </c>
      <c r="D4970">
        <f t="shared" si="231"/>
        <v>1.8740177154541016E-2</v>
      </c>
      <c r="E4970">
        <f t="shared" si="232"/>
        <v>0.31975717886188004</v>
      </c>
      <c r="F4970">
        <f t="shared" si="233"/>
        <v>8.3332936152402226E-2</v>
      </c>
    </row>
    <row r="4971" spans="1:6" x14ac:dyDescent="0.2">
      <c r="A4971">
        <v>82.397930278062006</v>
      </c>
      <c r="B4971">
        <v>-14.08220765489</v>
      </c>
      <c r="C4971">
        <v>1509568765.07569</v>
      </c>
      <c r="D4971">
        <f t="shared" si="231"/>
        <v>1.874995231628418E-2</v>
      </c>
      <c r="E4971">
        <f t="shared" si="232"/>
        <v>85.231812030919841</v>
      </c>
      <c r="F4971">
        <f t="shared" si="233"/>
        <v>36.438684882595503</v>
      </c>
    </row>
    <row r="4972" spans="1:6" x14ac:dyDescent="0.2">
      <c r="A4972">
        <v>-2.9777492459172201</v>
      </c>
      <c r="B4972">
        <v>22.591537398424201</v>
      </c>
      <c r="C4972">
        <v>1509568765.09568</v>
      </c>
      <c r="D4972">
        <f t="shared" si="231"/>
        <v>1.9989967346191406E-2</v>
      </c>
      <c r="E4972">
        <f t="shared" si="232"/>
        <v>85.37567952397923</v>
      </c>
      <c r="F4972">
        <f t="shared" si="233"/>
        <v>36.6737450533142</v>
      </c>
    </row>
    <row r="4973" spans="1:6" x14ac:dyDescent="0.2">
      <c r="A4973">
        <v>-2.4052597183503299</v>
      </c>
      <c r="B4973">
        <v>22.4849720659779</v>
      </c>
      <c r="C4973">
        <v>1509568765.11572</v>
      </c>
      <c r="D4973">
        <f t="shared" si="231"/>
        <v>2.0040035247802734E-2</v>
      </c>
      <c r="E4973">
        <f t="shared" si="232"/>
        <v>0.5724895275668902</v>
      </c>
      <c r="F4973">
        <f t="shared" si="233"/>
        <v>0.1065653324463014</v>
      </c>
    </row>
    <row r="4974" spans="1:6" x14ac:dyDescent="0.2">
      <c r="A4974">
        <v>-2.1532171057145102</v>
      </c>
      <c r="B4974">
        <v>22.4994320041165</v>
      </c>
      <c r="C4974">
        <v>1509568765.13572</v>
      </c>
      <c r="D4974">
        <f t="shared" si="231"/>
        <v>1.9999980926513672E-2</v>
      </c>
      <c r="E4974">
        <f t="shared" si="232"/>
        <v>0.25204261263581973</v>
      </c>
      <c r="F4974">
        <f t="shared" si="233"/>
        <v>1.4459938138600137E-2</v>
      </c>
    </row>
    <row r="4975" spans="1:6" x14ac:dyDescent="0.2">
      <c r="A4975">
        <v>82.211724130809301</v>
      </c>
      <c r="B4975">
        <v>-13.928158736555201</v>
      </c>
      <c r="C4975">
        <v>1509568765.1568301</v>
      </c>
      <c r="D4975">
        <f t="shared" si="231"/>
        <v>2.1110057830810547E-2</v>
      </c>
      <c r="E4975">
        <f t="shared" si="232"/>
        <v>84.364941236523805</v>
      </c>
      <c r="F4975">
        <f t="shared" si="233"/>
        <v>36.427590740671704</v>
      </c>
    </row>
    <row r="4976" spans="1:6" x14ac:dyDescent="0.2">
      <c r="A4976">
        <v>-2.8650545342036899</v>
      </c>
      <c r="B4976">
        <v>22.356541388455099</v>
      </c>
      <c r="C4976">
        <v>1509568765.17695</v>
      </c>
      <c r="D4976">
        <f t="shared" si="231"/>
        <v>2.0119905471801758E-2</v>
      </c>
      <c r="E4976">
        <f t="shared" si="232"/>
        <v>85.076778665012995</v>
      </c>
      <c r="F4976">
        <f t="shared" si="233"/>
        <v>36.284700125010303</v>
      </c>
    </row>
    <row r="4977" spans="1:6" x14ac:dyDescent="0.2">
      <c r="A4977">
        <v>-2.76299682787548</v>
      </c>
      <c r="B4977">
        <v>22.508266843061602</v>
      </c>
      <c r="C4977">
        <v>1509568765.19695</v>
      </c>
      <c r="D4977">
        <f t="shared" si="231"/>
        <v>1.9999980926513672E-2</v>
      </c>
      <c r="E4977">
        <f t="shared" si="232"/>
        <v>0.10205770632820999</v>
      </c>
      <c r="F4977">
        <f t="shared" si="233"/>
        <v>0.15172545460650255</v>
      </c>
    </row>
    <row r="4978" spans="1:6" x14ac:dyDescent="0.2">
      <c r="A4978">
        <v>-2.2629767402837802</v>
      </c>
      <c r="B4978">
        <v>22.280450907217801</v>
      </c>
      <c r="C4978">
        <v>1509568765.2169499</v>
      </c>
      <c r="D4978">
        <f t="shared" si="231"/>
        <v>1.9999980926513672E-2</v>
      </c>
      <c r="E4978">
        <f t="shared" si="232"/>
        <v>0.5000200875916998</v>
      </c>
      <c r="F4978">
        <f t="shared" si="233"/>
        <v>0.22781593584380033</v>
      </c>
    </row>
    <row r="4979" spans="1:6" x14ac:dyDescent="0.2">
      <c r="A4979">
        <v>-2.4064985719176</v>
      </c>
      <c r="B4979">
        <v>22.311097978124099</v>
      </c>
      <c r="C4979">
        <v>1509568765.2381999</v>
      </c>
      <c r="D4979">
        <f t="shared" si="231"/>
        <v>2.1250009536743164E-2</v>
      </c>
      <c r="E4979">
        <f t="shared" si="232"/>
        <v>0.14352183163381982</v>
      </c>
      <c r="F4979">
        <f t="shared" si="233"/>
        <v>3.0647070906297813E-2</v>
      </c>
    </row>
    <row r="4980" spans="1:6" x14ac:dyDescent="0.2">
      <c r="A4980">
        <v>-2.3740864181202501</v>
      </c>
      <c r="B4980">
        <v>22.424991860287101</v>
      </c>
      <c r="C4980">
        <v>1509568765.2594199</v>
      </c>
      <c r="D4980">
        <f t="shared" si="231"/>
        <v>2.1219968795776367E-2</v>
      </c>
      <c r="E4980">
        <f t="shared" si="232"/>
        <v>3.2412153797349852E-2</v>
      </c>
      <c r="F4980">
        <f t="shared" si="233"/>
        <v>0.11389388216300134</v>
      </c>
    </row>
    <row r="4981" spans="1:6" x14ac:dyDescent="0.2">
      <c r="A4981">
        <v>-2.2616782113639902</v>
      </c>
      <c r="B4981">
        <v>22.272750516069301</v>
      </c>
      <c r="C4981">
        <v>1509568765.2881899</v>
      </c>
      <c r="D4981">
        <f t="shared" si="231"/>
        <v>2.8769969940185547E-2</v>
      </c>
      <c r="E4981">
        <f t="shared" si="232"/>
        <v>0.11240820675625995</v>
      </c>
      <c r="F4981">
        <f t="shared" si="233"/>
        <v>0.15224134421779922</v>
      </c>
    </row>
    <row r="4982" spans="1:6" x14ac:dyDescent="0.2">
      <c r="A4982">
        <v>-2.1139425014445701</v>
      </c>
      <c r="B4982">
        <v>22.000507088506399</v>
      </c>
      <c r="C4982">
        <v>1509568765.3081999</v>
      </c>
      <c r="D4982">
        <f t="shared" si="231"/>
        <v>2.0009994506835938E-2</v>
      </c>
      <c r="E4982">
        <f t="shared" si="232"/>
        <v>0.14773570991942009</v>
      </c>
      <c r="F4982">
        <f t="shared" si="233"/>
        <v>0.27224342756290199</v>
      </c>
    </row>
    <row r="4983" spans="1:6" x14ac:dyDescent="0.2">
      <c r="A4983">
        <v>-2.5442976700080702</v>
      </c>
      <c r="B4983">
        <v>22.1294366326469</v>
      </c>
      <c r="C4983">
        <v>1509568765.3294301</v>
      </c>
      <c r="D4983">
        <f t="shared" si="231"/>
        <v>2.1230220794677734E-2</v>
      </c>
      <c r="E4983">
        <f t="shared" si="232"/>
        <v>0.43035516856350009</v>
      </c>
      <c r="F4983">
        <f t="shared" si="233"/>
        <v>0.12892954414050095</v>
      </c>
    </row>
    <row r="4984" spans="1:6" x14ac:dyDescent="0.2">
      <c r="A4984">
        <v>-2.1543360450102198</v>
      </c>
      <c r="B4984">
        <v>22.174326756982801</v>
      </c>
      <c r="C4984">
        <v>1509568765.3494401</v>
      </c>
      <c r="D4984">
        <f t="shared" si="231"/>
        <v>2.0009994506835938E-2</v>
      </c>
      <c r="E4984">
        <f t="shared" si="232"/>
        <v>0.38996162499785036</v>
      </c>
      <c r="F4984">
        <f t="shared" si="233"/>
        <v>4.4890124335900339E-2</v>
      </c>
    </row>
    <row r="4985" spans="1:6" x14ac:dyDescent="0.2">
      <c r="A4985">
        <v>-2.33357255545919</v>
      </c>
      <c r="B4985">
        <v>21.993428287771899</v>
      </c>
      <c r="C4985">
        <v>1509568765.3694401</v>
      </c>
      <c r="D4985">
        <f t="shared" si="231"/>
        <v>1.9999980926513672E-2</v>
      </c>
      <c r="E4985">
        <f t="shared" si="232"/>
        <v>0.17923651044897015</v>
      </c>
      <c r="F4985">
        <f t="shared" si="233"/>
        <v>0.18089846921090214</v>
      </c>
    </row>
    <row r="4986" spans="1:6" x14ac:dyDescent="0.2">
      <c r="A4986">
        <v>-2.0428625037210599</v>
      </c>
      <c r="B4986">
        <v>21.840948512186699</v>
      </c>
      <c r="C4986">
        <v>1509568765.3894401</v>
      </c>
      <c r="D4986">
        <f t="shared" si="231"/>
        <v>1.9999980926513672E-2</v>
      </c>
      <c r="E4986">
        <f t="shared" si="232"/>
        <v>0.29071005173813003</v>
      </c>
      <c r="F4986">
        <f t="shared" si="233"/>
        <v>0.15247977558519921</v>
      </c>
    </row>
    <row r="4987" spans="1:6" x14ac:dyDescent="0.2">
      <c r="A4987">
        <v>-1.8652513323161299</v>
      </c>
      <c r="B4987">
        <v>21.8708311249964</v>
      </c>
      <c r="C4987">
        <v>1509568765.4106901</v>
      </c>
      <c r="D4987">
        <f t="shared" si="231"/>
        <v>2.1250009536743164E-2</v>
      </c>
      <c r="E4987">
        <f t="shared" si="232"/>
        <v>0.17761117140492999</v>
      </c>
      <c r="F4987">
        <f t="shared" si="233"/>
        <v>2.9882612809700504E-2</v>
      </c>
    </row>
    <row r="4988" spans="1:6" x14ac:dyDescent="0.2">
      <c r="A4988">
        <v>-2.3682001640905401</v>
      </c>
      <c r="B4988">
        <v>22.053644902092799</v>
      </c>
      <c r="C4988">
        <v>1509568765.4306901</v>
      </c>
      <c r="D4988">
        <f t="shared" si="231"/>
        <v>1.9999980926513672E-2</v>
      </c>
      <c r="E4988">
        <f t="shared" si="232"/>
        <v>0.50294883177441019</v>
      </c>
      <c r="F4988">
        <f t="shared" si="233"/>
        <v>0.18281377709639912</v>
      </c>
    </row>
    <row r="4989" spans="1:6" x14ac:dyDescent="0.2">
      <c r="A4989">
        <v>-2.25833981986028</v>
      </c>
      <c r="B4989">
        <v>21.886538417182098</v>
      </c>
      <c r="C4989">
        <v>1509568765.45069</v>
      </c>
      <c r="D4989">
        <f t="shared" si="231"/>
        <v>1.9999980926513672E-2</v>
      </c>
      <c r="E4989">
        <f t="shared" si="232"/>
        <v>0.10986034423026014</v>
      </c>
      <c r="F4989">
        <f t="shared" si="233"/>
        <v>0.16710648491070046</v>
      </c>
    </row>
    <row r="4990" spans="1:6" x14ac:dyDescent="0.2">
      <c r="A4990">
        <v>-1.89968382751675</v>
      </c>
      <c r="B4990">
        <v>21.712760778493401</v>
      </c>
      <c r="C4990">
        <v>1509568765.47067</v>
      </c>
      <c r="D4990">
        <f t="shared" si="231"/>
        <v>1.9979953765869141E-2</v>
      </c>
      <c r="E4990">
        <f t="shared" si="232"/>
        <v>0.35865599234352996</v>
      </c>
      <c r="F4990">
        <f t="shared" si="233"/>
        <v>0.17377763868869778</v>
      </c>
    </row>
    <row r="4991" spans="1:6" x14ac:dyDescent="0.2">
      <c r="A4991">
        <v>-2.1163470186265601</v>
      </c>
      <c r="B4991">
        <v>21.6001640985031</v>
      </c>
      <c r="C4991">
        <v>1509568765.49071</v>
      </c>
      <c r="D4991">
        <f t="shared" si="231"/>
        <v>2.0040035247802734E-2</v>
      </c>
      <c r="E4991">
        <f t="shared" si="232"/>
        <v>0.21666319110981003</v>
      </c>
      <c r="F4991">
        <f t="shared" si="233"/>
        <v>0.11259667999030043</v>
      </c>
    </row>
    <row r="4992" spans="1:6" x14ac:dyDescent="0.2">
      <c r="A4992">
        <v>-2.0746551819061398</v>
      </c>
      <c r="B4992">
        <v>21.508148790110599</v>
      </c>
      <c r="C4992">
        <v>1509568765.51072</v>
      </c>
      <c r="D4992">
        <f t="shared" si="231"/>
        <v>2.0009994506835938E-2</v>
      </c>
      <c r="E4992">
        <f t="shared" si="232"/>
        <v>4.1691836720420206E-2</v>
      </c>
      <c r="F4992">
        <f t="shared" si="233"/>
        <v>9.2015308392500827E-2</v>
      </c>
    </row>
    <row r="4993" spans="1:6" x14ac:dyDescent="0.2">
      <c r="A4993">
        <v>-1.9736076104233</v>
      </c>
      <c r="B4993">
        <v>21.583921675699401</v>
      </c>
      <c r="C4993">
        <v>1509568765.53444</v>
      </c>
      <c r="D4993">
        <f t="shared" si="231"/>
        <v>2.3720026016235352E-2</v>
      </c>
      <c r="E4993">
        <f t="shared" si="232"/>
        <v>0.10104757148283983</v>
      </c>
      <c r="F4993">
        <f t="shared" si="233"/>
        <v>7.5772885588801131E-2</v>
      </c>
    </row>
    <row r="4994" spans="1:6" x14ac:dyDescent="0.2">
      <c r="A4994">
        <v>-1.90159245435007</v>
      </c>
      <c r="B4994">
        <v>21.3855732928712</v>
      </c>
      <c r="C4994">
        <v>1509568765.55444</v>
      </c>
      <c r="D4994">
        <f t="shared" si="231"/>
        <v>1.9999980926513672E-2</v>
      </c>
      <c r="E4994">
        <f t="shared" si="232"/>
        <v>7.2015156073230058E-2</v>
      </c>
      <c r="F4994">
        <f t="shared" si="233"/>
        <v>0.19834838282820044</v>
      </c>
    </row>
    <row r="4995" spans="1:6" x14ac:dyDescent="0.2">
      <c r="A4995">
        <v>-1.6127408082627701</v>
      </c>
      <c r="B4995">
        <v>21.2875024802923</v>
      </c>
      <c r="C4995">
        <v>1509568765.5719399</v>
      </c>
      <c r="D4995">
        <f t="shared" si="231"/>
        <v>1.7499923706054688E-2</v>
      </c>
      <c r="E4995">
        <f t="shared" si="232"/>
        <v>0.28885164608729985</v>
      </c>
      <c r="F4995">
        <f t="shared" si="233"/>
        <v>9.8070812578900046E-2</v>
      </c>
    </row>
    <row r="4996" spans="1:6" x14ac:dyDescent="0.2">
      <c r="A4996">
        <v>-1.8995050559565001</v>
      </c>
      <c r="B4996">
        <v>21.552756521008401</v>
      </c>
      <c r="C4996">
        <v>1509568765.59444</v>
      </c>
      <c r="D4996">
        <f t="shared" ref="D4996:D5059" si="234">C4996-C4995</f>
        <v>2.2500038146972656E-2</v>
      </c>
      <c r="E4996">
        <f t="shared" ref="E4996:E5059" si="235">ABS(A4996-A4995)</f>
        <v>0.28676424769372999</v>
      </c>
      <c r="F4996">
        <f t="shared" ref="F4996:F5059" si="236">ABS(B4996-B4995)</f>
        <v>0.26525404071610126</v>
      </c>
    </row>
    <row r="4997" spans="1:6" x14ac:dyDescent="0.2">
      <c r="A4997">
        <v>-1.7939566130783</v>
      </c>
      <c r="B4997">
        <v>21.651145605253301</v>
      </c>
      <c r="C4997">
        <v>1509568765.6131899</v>
      </c>
      <c r="D4997">
        <f t="shared" si="234"/>
        <v>1.874995231628418E-2</v>
      </c>
      <c r="E4997">
        <f t="shared" si="235"/>
        <v>0.10554844287820009</v>
      </c>
      <c r="F4997">
        <f t="shared" si="236"/>
        <v>9.8389084244900005E-2</v>
      </c>
    </row>
    <row r="4998" spans="1:6" x14ac:dyDescent="0.2">
      <c r="A4998">
        <v>-1.25457453432684</v>
      </c>
      <c r="B4998">
        <v>21.574961322938801</v>
      </c>
      <c r="C4998">
        <v>1509568765.6331899</v>
      </c>
      <c r="D4998">
        <f t="shared" si="234"/>
        <v>1.9999980926513672E-2</v>
      </c>
      <c r="E4998">
        <f t="shared" si="235"/>
        <v>0.53938207875146005</v>
      </c>
      <c r="F4998">
        <f t="shared" si="236"/>
        <v>7.6184282314500251E-2</v>
      </c>
    </row>
    <row r="4999" spans="1:6" x14ac:dyDescent="0.2">
      <c r="A4999">
        <v>-1.24954711186405</v>
      </c>
      <c r="B4999">
        <v>21.219506120817599</v>
      </c>
      <c r="C4999">
        <v>1509568765.6631899</v>
      </c>
      <c r="D4999">
        <f t="shared" si="234"/>
        <v>2.9999971389770508E-2</v>
      </c>
      <c r="E4999">
        <f t="shared" si="235"/>
        <v>5.0274224627899766E-3</v>
      </c>
      <c r="F4999">
        <f t="shared" si="236"/>
        <v>0.35545520212120252</v>
      </c>
    </row>
    <row r="5000" spans="1:6" x14ac:dyDescent="0.2">
      <c r="A5000">
        <v>-1.0408214754652301</v>
      </c>
      <c r="B5000">
        <v>21.454169703526802</v>
      </c>
      <c r="C5000">
        <v>1509568765.6831999</v>
      </c>
      <c r="D5000">
        <f t="shared" si="234"/>
        <v>2.0009994506835938E-2</v>
      </c>
      <c r="E5000">
        <f t="shared" si="235"/>
        <v>0.20872563639881991</v>
      </c>
      <c r="F5000">
        <f t="shared" si="236"/>
        <v>0.23466358270920296</v>
      </c>
    </row>
    <row r="5001" spans="1:6" x14ac:dyDescent="0.2">
      <c r="A5001">
        <v>-0.64508042599695103</v>
      </c>
      <c r="B5001">
        <v>21.196757267748801</v>
      </c>
      <c r="C5001">
        <v>1509568765.7031901</v>
      </c>
      <c r="D5001">
        <f t="shared" si="234"/>
        <v>1.9990205764770508E-2</v>
      </c>
      <c r="E5001">
        <f t="shared" si="235"/>
        <v>0.39574104946827904</v>
      </c>
      <c r="F5001">
        <f t="shared" si="236"/>
        <v>0.25741243577800077</v>
      </c>
    </row>
    <row r="5002" spans="1:6" x14ac:dyDescent="0.2">
      <c r="A5002">
        <v>-1.11328703583106</v>
      </c>
      <c r="B5002">
        <v>21.287091616193798</v>
      </c>
      <c r="C5002">
        <v>1509568765.7231801</v>
      </c>
      <c r="D5002">
        <f t="shared" si="234"/>
        <v>1.9989967346191406E-2</v>
      </c>
      <c r="E5002">
        <f t="shared" si="235"/>
        <v>0.468206609834109</v>
      </c>
      <c r="F5002">
        <f t="shared" si="236"/>
        <v>9.0334348444997659E-2</v>
      </c>
    </row>
    <row r="5003" spans="1:6" x14ac:dyDescent="0.2">
      <c r="A5003">
        <v>-0.86237296286577503</v>
      </c>
      <c r="B5003">
        <v>21.271352556426798</v>
      </c>
      <c r="C5003">
        <v>1509568765.7456801</v>
      </c>
      <c r="D5003">
        <f t="shared" si="234"/>
        <v>2.2500038146972656E-2</v>
      </c>
      <c r="E5003">
        <f t="shared" si="235"/>
        <v>0.25091407296528501</v>
      </c>
      <c r="F5003">
        <f t="shared" si="236"/>
        <v>1.5739059767000185E-2</v>
      </c>
    </row>
    <row r="5004" spans="1:6" x14ac:dyDescent="0.2">
      <c r="A5004">
        <v>-0.89792037118763102</v>
      </c>
      <c r="B5004">
        <v>21.0196908574883</v>
      </c>
      <c r="C5004">
        <v>1509568765.7657001</v>
      </c>
      <c r="D5004">
        <f t="shared" si="234"/>
        <v>2.0020008087158203E-2</v>
      </c>
      <c r="E5004">
        <f t="shared" si="235"/>
        <v>3.5547408321855989E-2</v>
      </c>
      <c r="F5004">
        <f t="shared" si="236"/>
        <v>0.25166169893849855</v>
      </c>
    </row>
    <row r="5005" spans="1:6" x14ac:dyDescent="0.2">
      <c r="A5005">
        <v>-1.17884152835561</v>
      </c>
      <c r="B5005">
        <v>20.985838422235201</v>
      </c>
      <c r="C5005">
        <v>1509568765.79444</v>
      </c>
      <c r="D5005">
        <f t="shared" si="234"/>
        <v>2.873992919921875E-2</v>
      </c>
      <c r="E5005">
        <f t="shared" si="235"/>
        <v>0.28092115716797894</v>
      </c>
      <c r="F5005">
        <f t="shared" si="236"/>
        <v>3.3852435253098889E-2</v>
      </c>
    </row>
    <row r="5006" spans="1:6" x14ac:dyDescent="0.2">
      <c r="A5006">
        <v>-0.3540948376852</v>
      </c>
      <c r="B5006">
        <v>20.911922746129001</v>
      </c>
      <c r="C5006">
        <v>1509568765.8157101</v>
      </c>
      <c r="D5006">
        <f t="shared" si="234"/>
        <v>2.1270036697387695E-2</v>
      </c>
      <c r="E5006">
        <f t="shared" si="235"/>
        <v>0.82474669067040995</v>
      </c>
      <c r="F5006">
        <f t="shared" si="236"/>
        <v>7.3915676106199868E-2</v>
      </c>
    </row>
    <row r="5007" spans="1:6" x14ac:dyDescent="0.2">
      <c r="A5007">
        <v>-0.60993464185069302</v>
      </c>
      <c r="B5007">
        <v>21.384889340416098</v>
      </c>
      <c r="C5007">
        <v>1509568765.83444</v>
      </c>
      <c r="D5007">
        <f t="shared" si="234"/>
        <v>1.8729925155639648E-2</v>
      </c>
      <c r="E5007">
        <f t="shared" si="235"/>
        <v>0.25583980416549301</v>
      </c>
      <c r="F5007">
        <f t="shared" si="236"/>
        <v>0.47296659428709731</v>
      </c>
    </row>
    <row r="5008" spans="1:6" x14ac:dyDescent="0.2">
      <c r="A5008">
        <v>-0.57449029877356494</v>
      </c>
      <c r="B5008">
        <v>21.3157245397712</v>
      </c>
      <c r="C5008">
        <v>1509568765.85444</v>
      </c>
      <c r="D5008">
        <f t="shared" si="234"/>
        <v>1.9999980926513672E-2</v>
      </c>
      <c r="E5008">
        <f t="shared" si="235"/>
        <v>3.5444343077128071E-2</v>
      </c>
      <c r="F5008">
        <f t="shared" si="236"/>
        <v>6.9164800644898605E-2</v>
      </c>
    </row>
    <row r="5009" spans="1:6" x14ac:dyDescent="0.2">
      <c r="A5009">
        <v>-0.50220261554003398</v>
      </c>
      <c r="B5009">
        <v>21.3766429356209</v>
      </c>
      <c r="C5009">
        <v>1509568765.87568</v>
      </c>
      <c r="D5009">
        <f t="shared" si="234"/>
        <v>2.1239995956420898E-2</v>
      </c>
      <c r="E5009">
        <f t="shared" si="235"/>
        <v>7.2287683233530964E-2</v>
      </c>
      <c r="F5009">
        <f t="shared" si="236"/>
        <v>6.0918395849700602E-2</v>
      </c>
    </row>
    <row r="5010" spans="1:6" x14ac:dyDescent="0.2">
      <c r="A5010">
        <v>-0.50433363057084302</v>
      </c>
      <c r="B5010">
        <v>21.583122150737701</v>
      </c>
      <c r="C5010">
        <v>1509568765.89569</v>
      </c>
      <c r="D5010">
        <f t="shared" si="234"/>
        <v>2.0009994506835938E-2</v>
      </c>
      <c r="E5010">
        <f t="shared" si="235"/>
        <v>2.1310150308090359E-3</v>
      </c>
      <c r="F5010">
        <f t="shared" si="236"/>
        <v>0.20647921511680067</v>
      </c>
    </row>
    <row r="5011" spans="1:6" x14ac:dyDescent="0.2">
      <c r="A5011">
        <v>-0.39780780840219299</v>
      </c>
      <c r="B5011">
        <v>21.815661447719101</v>
      </c>
      <c r="C5011">
        <v>1509568765.9158599</v>
      </c>
      <c r="D5011">
        <f t="shared" si="234"/>
        <v>2.0169973373413086E-2</v>
      </c>
      <c r="E5011">
        <f t="shared" si="235"/>
        <v>0.10652582216865003</v>
      </c>
      <c r="F5011">
        <f t="shared" si="236"/>
        <v>0.23253929698140041</v>
      </c>
    </row>
    <row r="5012" spans="1:6" x14ac:dyDescent="0.2">
      <c r="A5012">
        <v>-0.50085655702870702</v>
      </c>
      <c r="B5012">
        <v>21.7333295820556</v>
      </c>
      <c r="C5012">
        <v>1509568765.9356899</v>
      </c>
      <c r="D5012">
        <f t="shared" si="234"/>
        <v>1.9829988479614258E-2</v>
      </c>
      <c r="E5012">
        <f t="shared" si="235"/>
        <v>0.10304874862651403</v>
      </c>
      <c r="F5012">
        <f t="shared" si="236"/>
        <v>8.2331865663501702E-2</v>
      </c>
    </row>
    <row r="5013" spans="1:6" x14ac:dyDescent="0.2">
      <c r="A5013">
        <v>-0.36086305354615</v>
      </c>
      <c r="B5013">
        <v>21.695005159492901</v>
      </c>
      <c r="C5013">
        <v>1509568765.96696</v>
      </c>
      <c r="D5013">
        <f t="shared" si="234"/>
        <v>3.1270027160644531E-2</v>
      </c>
      <c r="E5013">
        <f t="shared" si="235"/>
        <v>0.13999350348255701</v>
      </c>
      <c r="F5013">
        <f t="shared" si="236"/>
        <v>3.8324422562698857E-2</v>
      </c>
    </row>
    <row r="5014" spans="1:6" x14ac:dyDescent="0.2">
      <c r="A5014">
        <v>-0.43321970360970102</v>
      </c>
      <c r="B5014">
        <v>21.717388917080701</v>
      </c>
      <c r="C5014">
        <v>1509568765.98702</v>
      </c>
      <c r="D5014">
        <f t="shared" si="234"/>
        <v>2.0060062408447266E-2</v>
      </c>
      <c r="E5014">
        <f t="shared" si="235"/>
        <v>7.235665006355102E-2</v>
      </c>
      <c r="F5014">
        <f t="shared" si="236"/>
        <v>2.2383757587800091E-2</v>
      </c>
    </row>
    <row r="5015" spans="1:6" x14ac:dyDescent="0.2">
      <c r="A5015">
        <v>-0.50478597312462503</v>
      </c>
      <c r="B5015">
        <v>21.7257963831639</v>
      </c>
      <c r="C5015">
        <v>1509568766.0069301</v>
      </c>
      <c r="D5015">
        <f t="shared" si="234"/>
        <v>1.9910097122192383E-2</v>
      </c>
      <c r="E5015">
        <f t="shared" si="235"/>
        <v>7.1566269514924008E-2</v>
      </c>
      <c r="F5015">
        <f t="shared" si="236"/>
        <v>8.4074660831987558E-3</v>
      </c>
    </row>
    <row r="5016" spans="1:6" x14ac:dyDescent="0.2">
      <c r="A5016">
        <v>-0.14549246445618</v>
      </c>
      <c r="B5016">
        <v>21.9057925187156</v>
      </c>
      <c r="C5016">
        <v>1509568766.0281799</v>
      </c>
      <c r="D5016">
        <f t="shared" si="234"/>
        <v>2.1249771118164062E-2</v>
      </c>
      <c r="E5016">
        <f t="shared" si="235"/>
        <v>0.35929350866844501</v>
      </c>
      <c r="F5016">
        <f t="shared" si="236"/>
        <v>0.17999613555170058</v>
      </c>
    </row>
    <row r="5017" spans="1:6" x14ac:dyDescent="0.2">
      <c r="A5017">
        <v>-0.253629258019962</v>
      </c>
      <c r="B5017">
        <v>21.936700367813899</v>
      </c>
      <c r="C5017">
        <v>1509568766.0494299</v>
      </c>
      <c r="D5017">
        <f t="shared" si="234"/>
        <v>2.1250009536743164E-2</v>
      </c>
      <c r="E5017">
        <f t="shared" si="235"/>
        <v>0.108136793563782</v>
      </c>
      <c r="F5017">
        <f t="shared" si="236"/>
        <v>3.0907849098298357E-2</v>
      </c>
    </row>
    <row r="5018" spans="1:6" x14ac:dyDescent="0.2">
      <c r="A5018">
        <v>-0.18148900830759199</v>
      </c>
      <c r="B5018">
        <v>21.853491261434499</v>
      </c>
      <c r="C5018">
        <v>1509568766.0681801</v>
      </c>
      <c r="D5018">
        <f t="shared" si="234"/>
        <v>1.8750190734863281E-2</v>
      </c>
      <c r="E5018">
        <f t="shared" si="235"/>
        <v>7.2140249712370014E-2</v>
      </c>
      <c r="F5018">
        <f t="shared" si="236"/>
        <v>8.32091063793996E-2</v>
      </c>
    </row>
    <row r="5019" spans="1:6" x14ac:dyDescent="0.2">
      <c r="A5019">
        <v>-4.0744557025522703E-2</v>
      </c>
      <c r="B5019">
        <v>21.9666097052522</v>
      </c>
      <c r="C5019">
        <v>1509568766.0881801</v>
      </c>
      <c r="D5019">
        <f t="shared" si="234"/>
        <v>1.9999980926513672E-2</v>
      </c>
      <c r="E5019">
        <f t="shared" si="235"/>
        <v>0.14074445128206928</v>
      </c>
      <c r="F5019">
        <f t="shared" si="236"/>
        <v>0.11311844381770086</v>
      </c>
    </row>
    <row r="5020" spans="1:6" x14ac:dyDescent="0.2">
      <c r="A5020">
        <v>0.106496839818584</v>
      </c>
      <c r="B5020">
        <v>21.822348902587802</v>
      </c>
      <c r="C5020">
        <v>1509568766.1094401</v>
      </c>
      <c r="D5020">
        <f t="shared" si="234"/>
        <v>2.126002311706543E-2</v>
      </c>
      <c r="E5020">
        <f t="shared" si="235"/>
        <v>0.1472413968441067</v>
      </c>
      <c r="F5020">
        <f t="shared" si="236"/>
        <v>0.14426080266439811</v>
      </c>
    </row>
    <row r="5021" spans="1:6" x14ac:dyDescent="0.2">
      <c r="A5021">
        <v>-7.7300421929408294E-2</v>
      </c>
      <c r="B5021">
        <v>22.375128224142401</v>
      </c>
      <c r="C5021">
        <v>1509568766.12819</v>
      </c>
      <c r="D5021">
        <f t="shared" si="234"/>
        <v>1.874995231628418E-2</v>
      </c>
      <c r="E5021">
        <f t="shared" si="235"/>
        <v>0.1837972617479923</v>
      </c>
      <c r="F5021">
        <f t="shared" si="236"/>
        <v>0.55277932155459908</v>
      </c>
    </row>
    <row r="5022" spans="1:6" x14ac:dyDescent="0.2">
      <c r="A5022">
        <v>-0.18421952726042701</v>
      </c>
      <c r="B5022">
        <v>22.292130231758499</v>
      </c>
      <c r="C5022">
        <v>1509568766.1494501</v>
      </c>
      <c r="D5022">
        <f t="shared" si="234"/>
        <v>2.126002311706543E-2</v>
      </c>
      <c r="E5022">
        <f t="shared" si="235"/>
        <v>0.10691910533101871</v>
      </c>
      <c r="F5022">
        <f t="shared" si="236"/>
        <v>8.2997992383901931E-2</v>
      </c>
    </row>
    <row r="5023" spans="1:6" x14ac:dyDescent="0.2">
      <c r="A5023">
        <v>0.209612636425172</v>
      </c>
      <c r="B5023">
        <v>22.253776641606699</v>
      </c>
      <c r="C5023">
        <v>1509568766.16817</v>
      </c>
      <c r="D5023">
        <f t="shared" si="234"/>
        <v>1.8719911575317383E-2</v>
      </c>
      <c r="E5023">
        <f t="shared" si="235"/>
        <v>0.39383216368559903</v>
      </c>
      <c r="F5023">
        <f t="shared" si="236"/>
        <v>3.8353590151800176E-2</v>
      </c>
    </row>
    <row r="5024" spans="1:6" x14ac:dyDescent="0.2">
      <c r="A5024">
        <v>0.13521417094302901</v>
      </c>
      <c r="B5024">
        <v>22.209004821638199</v>
      </c>
      <c r="C5024">
        <v>1509568766.18818</v>
      </c>
      <c r="D5024">
        <f t="shared" si="234"/>
        <v>2.0009994506835938E-2</v>
      </c>
      <c r="E5024">
        <f t="shared" si="235"/>
        <v>7.4398465482142989E-2</v>
      </c>
      <c r="F5024">
        <f t="shared" si="236"/>
        <v>4.4771819968499216E-2</v>
      </c>
    </row>
    <row r="5025" spans="1:6" x14ac:dyDescent="0.2">
      <c r="A5025">
        <v>0.38848936870969297</v>
      </c>
      <c r="B5025">
        <v>22.336661986653802</v>
      </c>
      <c r="C5025">
        <v>1509568766.21068</v>
      </c>
      <c r="D5025">
        <f t="shared" si="234"/>
        <v>2.2500038146972656E-2</v>
      </c>
      <c r="E5025">
        <f t="shared" si="235"/>
        <v>0.25327519776666396</v>
      </c>
      <c r="F5025">
        <f t="shared" si="236"/>
        <v>0.1276571650156022</v>
      </c>
    </row>
    <row r="5026" spans="1:6" x14ac:dyDescent="0.2">
      <c r="A5026">
        <v>0.57021638202650304</v>
      </c>
      <c r="B5026">
        <v>22.146738278139601</v>
      </c>
      <c r="C5026">
        <v>1509568766.23943</v>
      </c>
      <c r="D5026">
        <f t="shared" si="234"/>
        <v>2.8749942779541016E-2</v>
      </c>
      <c r="E5026">
        <f t="shared" si="235"/>
        <v>0.18172701331681007</v>
      </c>
      <c r="F5026">
        <f t="shared" si="236"/>
        <v>0.18992370851420048</v>
      </c>
    </row>
    <row r="5027" spans="1:6" x14ac:dyDescent="0.2">
      <c r="A5027">
        <v>0.24593770817302099</v>
      </c>
      <c r="B5027">
        <v>22.283959950123901</v>
      </c>
      <c r="C5027">
        <v>1509568766.2594299</v>
      </c>
      <c r="D5027">
        <f t="shared" si="234"/>
        <v>1.9999980926513672E-2</v>
      </c>
      <c r="E5027">
        <f t="shared" si="235"/>
        <v>0.32427867385348208</v>
      </c>
      <c r="F5027">
        <f t="shared" si="236"/>
        <v>0.13722167198429958</v>
      </c>
    </row>
    <row r="5028" spans="1:6" x14ac:dyDescent="0.2">
      <c r="A5028">
        <v>0.208621772300743</v>
      </c>
      <c r="B5028">
        <v>21.966928760307301</v>
      </c>
      <c r="C5028">
        <v>1509568766.2806799</v>
      </c>
      <c r="D5028">
        <f t="shared" si="234"/>
        <v>2.1250009536743164E-2</v>
      </c>
      <c r="E5028">
        <f t="shared" si="235"/>
        <v>3.7315935872277994E-2</v>
      </c>
      <c r="F5028">
        <f t="shared" si="236"/>
        <v>0.31703118981659983</v>
      </c>
    </row>
    <row r="5029" spans="1:6" x14ac:dyDescent="0.2">
      <c r="A5029">
        <v>0.141115201607493</v>
      </c>
      <c r="B5029">
        <v>21.936023944677299</v>
      </c>
      <c r="C5029">
        <v>1509568766.3106799</v>
      </c>
      <c r="D5029">
        <f t="shared" si="234"/>
        <v>2.9999971389770508E-2</v>
      </c>
      <c r="E5029">
        <f t="shared" si="235"/>
        <v>6.7506570693250001E-2</v>
      </c>
      <c r="F5029">
        <f t="shared" si="236"/>
        <v>3.0904815630002247E-2</v>
      </c>
    </row>
    <row r="5030" spans="1:6" x14ac:dyDescent="0.2">
      <c r="A5030">
        <v>0.38842866836887302</v>
      </c>
      <c r="B5030">
        <v>22.185419536371501</v>
      </c>
      <c r="C5030">
        <v>1509568766.3306899</v>
      </c>
      <c r="D5030">
        <f t="shared" si="234"/>
        <v>2.0009994506835938E-2</v>
      </c>
      <c r="E5030">
        <f t="shared" si="235"/>
        <v>0.24731346676138002</v>
      </c>
      <c r="F5030">
        <f t="shared" si="236"/>
        <v>0.24939559169420278</v>
      </c>
    </row>
    <row r="5031" spans="1:6" x14ac:dyDescent="0.2">
      <c r="A5031">
        <v>-0.14778887883269101</v>
      </c>
      <c r="B5031">
        <v>21.740147967715</v>
      </c>
      <c r="C5031">
        <v>1509568766.3506899</v>
      </c>
      <c r="D5031">
        <f t="shared" si="234"/>
        <v>1.9999980926513672E-2</v>
      </c>
      <c r="E5031">
        <f t="shared" si="235"/>
        <v>0.536217547201564</v>
      </c>
      <c r="F5031">
        <f t="shared" si="236"/>
        <v>0.44527156865650142</v>
      </c>
    </row>
    <row r="5032" spans="1:6" x14ac:dyDescent="0.2">
      <c r="A5032">
        <v>-3.6312044478560598E-3</v>
      </c>
      <c r="B5032">
        <v>21.527652755283899</v>
      </c>
      <c r="C5032">
        <v>1509568766.3706801</v>
      </c>
      <c r="D5032">
        <f t="shared" si="234"/>
        <v>1.9990205764770508E-2</v>
      </c>
      <c r="E5032">
        <f t="shared" si="235"/>
        <v>0.14415767438483496</v>
      </c>
      <c r="F5032">
        <f t="shared" si="236"/>
        <v>0.21249521243110081</v>
      </c>
    </row>
    <row r="5033" spans="1:6" x14ac:dyDescent="0.2">
      <c r="A5033">
        <v>-3.7031104042739099E-2</v>
      </c>
      <c r="B5033">
        <v>21.331604064559201</v>
      </c>
      <c r="C5033">
        <v>1509568766.3919201</v>
      </c>
      <c r="D5033">
        <f t="shared" si="234"/>
        <v>2.1239995956420898E-2</v>
      </c>
      <c r="E5033">
        <f t="shared" si="235"/>
        <v>3.3399899594883042E-2</v>
      </c>
      <c r="F5033">
        <f t="shared" si="236"/>
        <v>0.1960486907246981</v>
      </c>
    </row>
    <row r="5034" spans="1:6" x14ac:dyDescent="0.2">
      <c r="A5034">
        <v>-0.182655726501674</v>
      </c>
      <c r="B5034">
        <v>21.2406828138466</v>
      </c>
      <c r="C5034">
        <v>1509568766.4107001</v>
      </c>
      <c r="D5034">
        <f t="shared" si="234"/>
        <v>1.8779993057250977E-2</v>
      </c>
      <c r="E5034">
        <f t="shared" si="235"/>
        <v>0.1456246224589349</v>
      </c>
      <c r="F5034">
        <f t="shared" si="236"/>
        <v>9.092125071260071E-2</v>
      </c>
    </row>
    <row r="5035" spans="1:6" x14ac:dyDescent="0.2">
      <c r="A5035">
        <v>-0.17856217606508401</v>
      </c>
      <c r="B5035">
        <v>20.928152586558699</v>
      </c>
      <c r="C5035">
        <v>1509568766.43068</v>
      </c>
      <c r="D5035">
        <f t="shared" si="234"/>
        <v>1.9979953765869141E-2</v>
      </c>
      <c r="E5035">
        <f t="shared" si="235"/>
        <v>4.0935504365899877E-3</v>
      </c>
      <c r="F5035">
        <f t="shared" si="236"/>
        <v>0.31253022728790114</v>
      </c>
    </row>
    <row r="5036" spans="1:6" x14ac:dyDescent="0.2">
      <c r="A5036">
        <v>-7.1538910847249698E-2</v>
      </c>
      <c r="B5036">
        <v>20.657295832178299</v>
      </c>
      <c r="C5036">
        <v>1509568766.45193</v>
      </c>
      <c r="D5036">
        <f t="shared" si="234"/>
        <v>2.1250009536743164E-2</v>
      </c>
      <c r="E5036">
        <f t="shared" si="235"/>
        <v>0.10702326521783431</v>
      </c>
      <c r="F5036">
        <f t="shared" si="236"/>
        <v>0.27085675438040013</v>
      </c>
    </row>
    <row r="5037" spans="1:6" x14ac:dyDescent="0.2">
      <c r="A5037">
        <v>-0.35176739891817299</v>
      </c>
      <c r="B5037">
        <v>20.3980226138208</v>
      </c>
      <c r="C5037">
        <v>1509568766.47193</v>
      </c>
      <c r="D5037">
        <f t="shared" si="234"/>
        <v>1.9999980926513672E-2</v>
      </c>
      <c r="E5037">
        <f t="shared" si="235"/>
        <v>0.28022848807092327</v>
      </c>
      <c r="F5037">
        <f t="shared" si="236"/>
        <v>0.2592732183574995</v>
      </c>
    </row>
    <row r="5038" spans="1:6" x14ac:dyDescent="0.2">
      <c r="A5038">
        <v>3.27893633140548E-3</v>
      </c>
      <c r="B5038">
        <v>20.4395766738436</v>
      </c>
      <c r="C5038">
        <v>1509568766.49318</v>
      </c>
      <c r="D5038">
        <f t="shared" si="234"/>
        <v>2.1250009536743164E-2</v>
      </c>
      <c r="E5038">
        <f t="shared" si="235"/>
        <v>0.35504633524957846</v>
      </c>
      <c r="F5038">
        <f t="shared" si="236"/>
        <v>4.1554060022800599E-2</v>
      </c>
    </row>
    <row r="5039" spans="1:6" x14ac:dyDescent="0.2">
      <c r="A5039">
        <v>-0.81721637601205499</v>
      </c>
      <c r="B5039">
        <v>20.0028245233772</v>
      </c>
      <c r="C5039">
        <v>1509568766.5144401</v>
      </c>
      <c r="D5039">
        <f t="shared" si="234"/>
        <v>2.126002311706543E-2</v>
      </c>
      <c r="E5039">
        <f t="shared" si="235"/>
        <v>0.82049531234346051</v>
      </c>
      <c r="F5039">
        <f t="shared" si="236"/>
        <v>0.43675215046640048</v>
      </c>
    </row>
    <row r="5040" spans="1:6" x14ac:dyDescent="0.2">
      <c r="A5040">
        <v>-0.780386360762653</v>
      </c>
      <c r="B5040">
        <v>19.925064399277598</v>
      </c>
      <c r="C5040">
        <v>1509568766.53319</v>
      </c>
      <c r="D5040">
        <f t="shared" si="234"/>
        <v>1.874995231628418E-2</v>
      </c>
      <c r="E5040">
        <f t="shared" si="235"/>
        <v>3.6830015249401993E-2</v>
      </c>
      <c r="F5040">
        <f t="shared" si="236"/>
        <v>7.7760124099601313E-2</v>
      </c>
    </row>
    <row r="5041" spans="1:6" x14ac:dyDescent="0.2">
      <c r="A5041">
        <v>-0.56559706423082401</v>
      </c>
      <c r="B5041">
        <v>19.800495780932099</v>
      </c>
      <c r="C5041">
        <v>1509568766.55318</v>
      </c>
      <c r="D5041">
        <f t="shared" si="234"/>
        <v>1.9989967346191406E-2</v>
      </c>
      <c r="E5041">
        <f t="shared" si="235"/>
        <v>0.21478929653182899</v>
      </c>
      <c r="F5041">
        <f t="shared" si="236"/>
        <v>0.12456861834549926</v>
      </c>
    </row>
    <row r="5042" spans="1:6" x14ac:dyDescent="0.2">
      <c r="A5042">
        <v>-0.74183259474393504</v>
      </c>
      <c r="B5042">
        <v>19.273068607618601</v>
      </c>
      <c r="C5042">
        <v>1509568766.57443</v>
      </c>
      <c r="D5042">
        <f t="shared" si="234"/>
        <v>2.1250009536743164E-2</v>
      </c>
      <c r="E5042">
        <f t="shared" si="235"/>
        <v>0.17623553051311103</v>
      </c>
      <c r="F5042">
        <f t="shared" si="236"/>
        <v>0.52742717331349809</v>
      </c>
    </row>
    <row r="5043" spans="1:6" x14ac:dyDescent="0.2">
      <c r="A5043">
        <v>-0.92195863874714401</v>
      </c>
      <c r="B5043">
        <v>18.9433636301905</v>
      </c>
      <c r="C5043">
        <v>1509568766.5944099</v>
      </c>
      <c r="D5043">
        <f t="shared" si="234"/>
        <v>1.9979953765869141E-2</v>
      </c>
      <c r="E5043">
        <f t="shared" si="235"/>
        <v>0.18012604400320897</v>
      </c>
      <c r="F5043">
        <f t="shared" si="236"/>
        <v>0.32970497742810068</v>
      </c>
    </row>
    <row r="5044" spans="1:6" x14ac:dyDescent="0.2">
      <c r="A5044">
        <v>-1.0220680558667601</v>
      </c>
      <c r="B5044">
        <v>18.9755857392785</v>
      </c>
      <c r="C5044">
        <v>1509568766.61322</v>
      </c>
      <c r="D5044">
        <f t="shared" si="234"/>
        <v>1.8810033798217773E-2</v>
      </c>
      <c r="E5044">
        <f t="shared" si="235"/>
        <v>0.10010941711961607</v>
      </c>
      <c r="F5044">
        <f t="shared" si="236"/>
        <v>3.2222109087999939E-2</v>
      </c>
    </row>
    <row r="5045" spans="1:6" x14ac:dyDescent="0.2">
      <c r="A5045">
        <v>-0.98773505799836303</v>
      </c>
      <c r="B5045">
        <v>18.922385532683801</v>
      </c>
      <c r="C5045">
        <v>1509568766.6331699</v>
      </c>
      <c r="D5045">
        <f t="shared" si="234"/>
        <v>1.9949913024902344E-2</v>
      </c>
      <c r="E5045">
        <f t="shared" si="235"/>
        <v>3.4332997868397053E-2</v>
      </c>
      <c r="F5045">
        <f t="shared" si="236"/>
        <v>5.320020659469904E-2</v>
      </c>
    </row>
    <row r="5046" spans="1:6" x14ac:dyDescent="0.2">
      <c r="A5046">
        <v>-0.98173393611676696</v>
      </c>
      <c r="B5046">
        <v>18.744896328404199</v>
      </c>
      <c r="C5046">
        <v>1509568766.6544299</v>
      </c>
      <c r="D5046">
        <f t="shared" si="234"/>
        <v>2.126002311706543E-2</v>
      </c>
      <c r="E5046">
        <f t="shared" si="235"/>
        <v>6.0011218815960721E-3</v>
      </c>
      <c r="F5046">
        <f t="shared" si="236"/>
        <v>0.17748920427960257</v>
      </c>
    </row>
    <row r="5047" spans="1:6" x14ac:dyDescent="0.2">
      <c r="A5047">
        <v>-1.1623606169901</v>
      </c>
      <c r="B5047">
        <v>18.145084668888401</v>
      </c>
      <c r="C5047">
        <v>1509568766.6744299</v>
      </c>
      <c r="D5047">
        <f t="shared" si="234"/>
        <v>1.9999980926513672E-2</v>
      </c>
      <c r="E5047">
        <f t="shared" si="235"/>
        <v>0.180626680873333</v>
      </c>
      <c r="F5047">
        <f t="shared" si="236"/>
        <v>0.5998116595157974</v>
      </c>
    </row>
    <row r="5048" spans="1:6" x14ac:dyDescent="0.2">
      <c r="A5048">
        <v>-1.4454319956997801</v>
      </c>
      <c r="B5048">
        <v>18.1460011605059</v>
      </c>
      <c r="C5048">
        <v>1509568766.6944301</v>
      </c>
      <c r="D5048">
        <f t="shared" si="234"/>
        <v>2.0000219345092773E-2</v>
      </c>
      <c r="E5048">
        <f t="shared" si="235"/>
        <v>0.28307137870968013</v>
      </c>
      <c r="F5048">
        <f t="shared" si="236"/>
        <v>9.1649161749884911E-4</v>
      </c>
    </row>
    <row r="5049" spans="1:6" x14ac:dyDescent="0.2">
      <c r="A5049">
        <v>-1.34310898819837</v>
      </c>
      <c r="B5049">
        <v>17.933779664980399</v>
      </c>
      <c r="C5049">
        <v>1509568766.7132199</v>
      </c>
      <c r="D5049">
        <f t="shared" si="234"/>
        <v>1.8789768218994141E-2</v>
      </c>
      <c r="E5049">
        <f t="shared" si="235"/>
        <v>0.1023230075014101</v>
      </c>
      <c r="F5049">
        <f t="shared" si="236"/>
        <v>0.21222149552550107</v>
      </c>
    </row>
    <row r="5050" spans="1:6" x14ac:dyDescent="0.2">
      <c r="A5050">
        <v>-1.5603878650251799</v>
      </c>
      <c r="B5050">
        <v>17.833194531565301</v>
      </c>
      <c r="C5050">
        <v>1509568766.7356801</v>
      </c>
      <c r="D5050">
        <f t="shared" si="234"/>
        <v>2.2460222244262695E-2</v>
      </c>
      <c r="E5050">
        <f t="shared" si="235"/>
        <v>0.21727887682680991</v>
      </c>
      <c r="F5050">
        <f t="shared" si="236"/>
        <v>0.10058513341509823</v>
      </c>
    </row>
    <row r="5051" spans="1:6" x14ac:dyDescent="0.2">
      <c r="A5051">
        <v>-1.52511718091995</v>
      </c>
      <c r="B5051">
        <v>17.974760319006698</v>
      </c>
      <c r="C5051">
        <v>1509568766.75316</v>
      </c>
      <c r="D5051">
        <f t="shared" si="234"/>
        <v>1.7479896545410156E-2</v>
      </c>
      <c r="E5051">
        <f t="shared" si="235"/>
        <v>3.5270684105229932E-2</v>
      </c>
      <c r="F5051">
        <f t="shared" si="236"/>
        <v>0.14156578744139736</v>
      </c>
    </row>
    <row r="5052" spans="1:6" x14ac:dyDescent="0.2">
      <c r="A5052">
        <v>-1.41799410527362</v>
      </c>
      <c r="B5052">
        <v>17.977052416119498</v>
      </c>
      <c r="C5052">
        <v>1509568766.7769301</v>
      </c>
      <c r="D5052">
        <f t="shared" si="234"/>
        <v>2.377009391784668E-2</v>
      </c>
      <c r="E5052">
        <f t="shared" si="235"/>
        <v>0.10712307564632995</v>
      </c>
      <c r="F5052">
        <f t="shared" si="236"/>
        <v>2.2920971128002066E-3</v>
      </c>
    </row>
    <row r="5053" spans="1:6" x14ac:dyDescent="0.2">
      <c r="A5053">
        <v>-1.5214170325433001</v>
      </c>
      <c r="B5053">
        <v>17.444221260839502</v>
      </c>
      <c r="C5053">
        <v>1509568766.79568</v>
      </c>
      <c r="D5053">
        <f t="shared" si="234"/>
        <v>1.874995231628418E-2</v>
      </c>
      <c r="E5053">
        <f t="shared" si="235"/>
        <v>0.10342292726968005</v>
      </c>
      <c r="F5053">
        <f t="shared" si="236"/>
        <v>0.53283115527999669</v>
      </c>
    </row>
    <row r="5054" spans="1:6" x14ac:dyDescent="0.2">
      <c r="A5054">
        <v>-0.84006481867801097</v>
      </c>
      <c r="B5054">
        <v>17.560619182525699</v>
      </c>
      <c r="C5054">
        <v>1509568766.8419299</v>
      </c>
      <c r="D5054">
        <f t="shared" si="234"/>
        <v>4.6249866485595703E-2</v>
      </c>
      <c r="E5054">
        <f t="shared" si="235"/>
        <v>0.6813522138652891</v>
      </c>
      <c r="F5054">
        <f t="shared" si="236"/>
        <v>0.11639792168619678</v>
      </c>
    </row>
    <row r="5055" spans="1:6" x14ac:dyDescent="0.2">
      <c r="A5055">
        <v>-1.34361992666603</v>
      </c>
      <c r="B5055">
        <v>17.448334598270701</v>
      </c>
      <c r="C5055">
        <v>1509568766.86693</v>
      </c>
      <c r="D5055">
        <f t="shared" si="234"/>
        <v>2.5000095367431641E-2</v>
      </c>
      <c r="E5055">
        <f t="shared" si="235"/>
        <v>0.50355510798801906</v>
      </c>
      <c r="F5055">
        <f t="shared" si="236"/>
        <v>0.1122845842549971</v>
      </c>
    </row>
    <row r="5056" spans="1:6" x14ac:dyDescent="0.2">
      <c r="A5056">
        <v>-0.87783195707323902</v>
      </c>
      <c r="B5056">
        <v>17.204714104928001</v>
      </c>
      <c r="C5056">
        <v>1509568766.88692</v>
      </c>
      <c r="D5056">
        <f t="shared" si="234"/>
        <v>1.9989967346191406E-2</v>
      </c>
      <c r="E5056">
        <f t="shared" si="235"/>
        <v>0.46578796959279101</v>
      </c>
      <c r="F5056">
        <f t="shared" si="236"/>
        <v>0.24362049334269997</v>
      </c>
    </row>
    <row r="5057" spans="1:6" x14ac:dyDescent="0.2">
      <c r="A5057">
        <v>-0.83858993663498305</v>
      </c>
      <c r="B5057">
        <v>17.234343941456199</v>
      </c>
      <c r="C5057">
        <v>1509568766.9082</v>
      </c>
      <c r="D5057">
        <f t="shared" si="234"/>
        <v>2.1280050277709961E-2</v>
      </c>
      <c r="E5057">
        <f t="shared" si="235"/>
        <v>3.9242020438255976E-2</v>
      </c>
      <c r="F5057">
        <f t="shared" si="236"/>
        <v>2.9629836528197728E-2</v>
      </c>
    </row>
    <row r="5058" spans="1:6" x14ac:dyDescent="0.2">
      <c r="A5058">
        <v>-1.51861093914084</v>
      </c>
      <c r="B5058">
        <v>17.149751956214001</v>
      </c>
      <c r="C5058">
        <v>1509568766.92822</v>
      </c>
      <c r="D5058">
        <f t="shared" si="234"/>
        <v>2.0020008087158203E-2</v>
      </c>
      <c r="E5058">
        <f t="shared" si="235"/>
        <v>0.68002100250585695</v>
      </c>
      <c r="F5058">
        <f t="shared" si="236"/>
        <v>8.4591985242198575E-2</v>
      </c>
    </row>
    <row r="5059" spans="1:6" x14ac:dyDescent="0.2">
      <c r="A5059">
        <v>-1.0529541033988501</v>
      </c>
      <c r="B5059">
        <v>17.179367996868599</v>
      </c>
      <c r="C5059">
        <v>1509568766.9482501</v>
      </c>
      <c r="D5059">
        <f t="shared" si="234"/>
        <v>2.0030021667480469E-2</v>
      </c>
      <c r="E5059">
        <f t="shared" si="235"/>
        <v>0.46565683574198991</v>
      </c>
      <c r="F5059">
        <f t="shared" si="236"/>
        <v>2.9616040654598663E-2</v>
      </c>
    </row>
    <row r="5060" spans="1:6" x14ac:dyDescent="0.2">
      <c r="A5060">
        <v>-1.19453535881013</v>
      </c>
      <c r="B5060">
        <v>17.248956994972001</v>
      </c>
      <c r="C5060">
        <v>1509568766.967</v>
      </c>
      <c r="D5060">
        <f t="shared" ref="D5060:D5123" si="237">C5060-C5059</f>
        <v>1.874995231628418E-2</v>
      </c>
      <c r="E5060">
        <f t="shared" ref="E5060:E5123" si="238">ABS(A5060-A5059)</f>
        <v>0.14158125541127986</v>
      </c>
      <c r="F5060">
        <f t="shared" ref="F5060:F5123" si="239">ABS(B5060-B5059)</f>
        <v>6.9588998103402133E-2</v>
      </c>
    </row>
    <row r="5061" spans="1:6" x14ac:dyDescent="0.2">
      <c r="A5061">
        <v>-1.2688924242074</v>
      </c>
      <c r="B5061">
        <v>16.982362970482299</v>
      </c>
      <c r="C5061">
        <v>1509568766.9881799</v>
      </c>
      <c r="D5061">
        <f t="shared" si="237"/>
        <v>2.1179914474487305E-2</v>
      </c>
      <c r="E5061">
        <f t="shared" si="238"/>
        <v>7.435706539727005E-2</v>
      </c>
      <c r="F5061">
        <f t="shared" si="239"/>
        <v>0.26659402448970226</v>
      </c>
    </row>
    <row r="5062" spans="1:6" x14ac:dyDescent="0.2">
      <c r="A5062">
        <v>-1.1272933944432599</v>
      </c>
      <c r="B5062">
        <v>17.0317810224083</v>
      </c>
      <c r="C5062">
        <v>1509568767.0081799</v>
      </c>
      <c r="D5062">
        <f t="shared" si="237"/>
        <v>1.9999980926513672E-2</v>
      </c>
      <c r="E5062">
        <f t="shared" si="238"/>
        <v>0.14159902976414007</v>
      </c>
      <c r="F5062">
        <f t="shared" si="239"/>
        <v>4.9418051926000572E-2</v>
      </c>
    </row>
    <row r="5063" spans="1:6" x14ac:dyDescent="0.2">
      <c r="A5063">
        <v>-1.0599107204831599</v>
      </c>
      <c r="B5063">
        <v>16.9330092831594</v>
      </c>
      <c r="C5063">
        <v>1509568767.0281701</v>
      </c>
      <c r="D5063">
        <f t="shared" si="237"/>
        <v>1.9990205764770508E-2</v>
      </c>
      <c r="E5063">
        <f t="shared" si="238"/>
        <v>6.7382673960100004E-2</v>
      </c>
      <c r="F5063">
        <f t="shared" si="239"/>
        <v>9.8771739248899593E-2</v>
      </c>
    </row>
    <row r="5064" spans="1:6" x14ac:dyDescent="0.2">
      <c r="A5064">
        <v>-0.98059908793829498</v>
      </c>
      <c r="B5064">
        <v>16.318058518034999</v>
      </c>
      <c r="C5064">
        <v>1509568767.0481801</v>
      </c>
      <c r="D5064">
        <f t="shared" si="237"/>
        <v>2.0009994506835938E-2</v>
      </c>
      <c r="E5064">
        <f t="shared" si="238"/>
        <v>7.9311632544864952E-2</v>
      </c>
      <c r="F5064">
        <f t="shared" si="239"/>
        <v>0.6149507651244015</v>
      </c>
    </row>
    <row r="5065" spans="1:6" x14ac:dyDescent="0.2">
      <c r="A5065">
        <v>-1.1259626530662099</v>
      </c>
      <c r="B5065">
        <v>16.189393516063301</v>
      </c>
      <c r="C5065">
        <v>1509568767.06949</v>
      </c>
      <c r="D5065">
        <f t="shared" si="237"/>
        <v>2.1309852600097656E-2</v>
      </c>
      <c r="E5065">
        <f t="shared" si="238"/>
        <v>0.14536356512791493</v>
      </c>
      <c r="F5065">
        <f t="shared" si="239"/>
        <v>0.12866500197169728</v>
      </c>
    </row>
    <row r="5066" spans="1:6" x14ac:dyDescent="0.2">
      <c r="A5066">
        <v>-1.05108874044058</v>
      </c>
      <c r="B5066">
        <v>16.015372355607202</v>
      </c>
      <c r="C5066">
        <v>1509568767.0906701</v>
      </c>
      <c r="D5066">
        <f t="shared" si="237"/>
        <v>2.1180152893066406E-2</v>
      </c>
      <c r="E5066">
        <f t="shared" si="238"/>
        <v>7.4873912625629924E-2</v>
      </c>
      <c r="F5066">
        <f t="shared" si="239"/>
        <v>0.17402116045609972</v>
      </c>
    </row>
    <row r="5067" spans="1:6" x14ac:dyDescent="0.2">
      <c r="A5067">
        <v>-0.79583250114945703</v>
      </c>
      <c r="B5067">
        <v>15.8628326518749</v>
      </c>
      <c r="C5067">
        <v>1509568767.1094301</v>
      </c>
      <c r="D5067">
        <f t="shared" si="237"/>
        <v>1.8759965896606445E-2</v>
      </c>
      <c r="E5067">
        <f t="shared" si="238"/>
        <v>0.25525623929112295</v>
      </c>
      <c r="F5067">
        <f t="shared" si="239"/>
        <v>0.15253970373230175</v>
      </c>
    </row>
    <row r="5068" spans="1:6" x14ac:dyDescent="0.2">
      <c r="A5068">
        <v>-0.86975242134977704</v>
      </c>
      <c r="B5068">
        <v>16.251236388759299</v>
      </c>
      <c r="C5068">
        <v>1509568767.12941</v>
      </c>
      <c r="D5068">
        <f t="shared" si="237"/>
        <v>1.9979953765869141E-2</v>
      </c>
      <c r="E5068">
        <f t="shared" si="238"/>
        <v>7.3919920200320011E-2</v>
      </c>
      <c r="F5068">
        <f t="shared" si="239"/>
        <v>0.38840373688439911</v>
      </c>
    </row>
    <row r="5069" spans="1:6" x14ac:dyDescent="0.2">
      <c r="A5069">
        <v>-0.58675281086540498</v>
      </c>
      <c r="B5069">
        <v>16.6418503048586</v>
      </c>
      <c r="C5069">
        <v>1509568767.1494401</v>
      </c>
      <c r="D5069">
        <f t="shared" si="237"/>
        <v>2.0030021667480469E-2</v>
      </c>
      <c r="E5069">
        <f t="shared" si="238"/>
        <v>0.28299961048437206</v>
      </c>
      <c r="F5069">
        <f t="shared" si="239"/>
        <v>0.39061391609930141</v>
      </c>
    </row>
    <row r="5070" spans="1:6" x14ac:dyDescent="0.2">
      <c r="A5070">
        <v>-0.69453341644726596</v>
      </c>
      <c r="B5070">
        <v>16.7979632010051</v>
      </c>
      <c r="C5070">
        <v>1509568767.1706901</v>
      </c>
      <c r="D5070">
        <f t="shared" si="237"/>
        <v>2.1250009536743164E-2</v>
      </c>
      <c r="E5070">
        <f t="shared" si="238"/>
        <v>0.10778060558186098</v>
      </c>
      <c r="F5070">
        <f t="shared" si="239"/>
        <v>0.15611289614649948</v>
      </c>
    </row>
    <row r="5071" spans="1:6" x14ac:dyDescent="0.2">
      <c r="A5071">
        <v>-0.477486148312456</v>
      </c>
      <c r="B5071">
        <v>16.678121927959999</v>
      </c>
      <c r="C5071">
        <v>1509568767.18943</v>
      </c>
      <c r="D5071">
        <f t="shared" si="237"/>
        <v>1.8739938735961914E-2</v>
      </c>
      <c r="E5071">
        <f t="shared" si="238"/>
        <v>0.21704726813480996</v>
      </c>
      <c r="F5071">
        <f t="shared" si="239"/>
        <v>0.11984127304510039</v>
      </c>
    </row>
    <row r="5072" spans="1:6" x14ac:dyDescent="0.2">
      <c r="A5072">
        <v>-0.69296360760827203</v>
      </c>
      <c r="B5072">
        <v>16.765602907903499</v>
      </c>
      <c r="C5072">
        <v>1509568767.20943</v>
      </c>
      <c r="D5072">
        <f t="shared" si="237"/>
        <v>1.9999980926513672E-2</v>
      </c>
      <c r="E5072">
        <f t="shared" si="238"/>
        <v>0.21547745929581602</v>
      </c>
      <c r="F5072">
        <f t="shared" si="239"/>
        <v>8.7480979943499904E-2</v>
      </c>
    </row>
    <row r="5073" spans="1:6" x14ac:dyDescent="0.2">
      <c r="A5073">
        <v>-0.69662214459966298</v>
      </c>
      <c r="B5073">
        <v>16.832811061871201</v>
      </c>
      <c r="C5073">
        <v>1509568767.2294199</v>
      </c>
      <c r="D5073">
        <f t="shared" si="237"/>
        <v>1.9989967346191406E-2</v>
      </c>
      <c r="E5073">
        <f t="shared" si="238"/>
        <v>3.6585369913909593E-3</v>
      </c>
      <c r="F5073">
        <f t="shared" si="239"/>
        <v>6.7208153967701634E-2</v>
      </c>
    </row>
    <row r="5074" spans="1:6" x14ac:dyDescent="0.2">
      <c r="A5074">
        <v>-1.19773642470251</v>
      </c>
      <c r="B5074">
        <v>16.935489313996602</v>
      </c>
      <c r="C5074">
        <v>1509568767.2507801</v>
      </c>
      <c r="D5074">
        <f t="shared" si="237"/>
        <v>2.1360158920288086E-2</v>
      </c>
      <c r="E5074">
        <f t="shared" si="238"/>
        <v>0.50111428010284698</v>
      </c>
      <c r="F5074">
        <f t="shared" si="239"/>
        <v>0.1026782521254006</v>
      </c>
    </row>
    <row r="5075" spans="1:6" x14ac:dyDescent="0.2">
      <c r="A5075">
        <v>-0.65621392112937404</v>
      </c>
      <c r="B5075">
        <v>16.694400973323098</v>
      </c>
      <c r="C5075">
        <v>1509568767.2707701</v>
      </c>
      <c r="D5075">
        <f t="shared" si="237"/>
        <v>1.9989967346191406E-2</v>
      </c>
      <c r="E5075">
        <f t="shared" si="238"/>
        <v>0.54152250357313592</v>
      </c>
      <c r="F5075">
        <f t="shared" si="239"/>
        <v>0.24108834067350315</v>
      </c>
    </row>
    <row r="5076" spans="1:6" x14ac:dyDescent="0.2">
      <c r="A5076">
        <v>-1.0505963061730299</v>
      </c>
      <c r="B5076">
        <v>16.490150326339599</v>
      </c>
      <c r="C5076">
        <v>1509568767.2906799</v>
      </c>
      <c r="D5076">
        <f t="shared" si="237"/>
        <v>1.9909858703613281E-2</v>
      </c>
      <c r="E5076">
        <f t="shared" si="238"/>
        <v>0.39438238504365586</v>
      </c>
      <c r="F5076">
        <f t="shared" si="239"/>
        <v>0.20425064698349971</v>
      </c>
    </row>
    <row r="5077" spans="1:6" x14ac:dyDescent="0.2">
      <c r="A5077">
        <v>-1.15652016633576</v>
      </c>
      <c r="B5077">
        <v>16.408285805780899</v>
      </c>
      <c r="C5077">
        <v>1509568767.3119099</v>
      </c>
      <c r="D5077">
        <f t="shared" si="237"/>
        <v>2.1229982376098633E-2</v>
      </c>
      <c r="E5077">
        <f t="shared" si="238"/>
        <v>0.10592386016273014</v>
      </c>
      <c r="F5077">
        <f t="shared" si="239"/>
        <v>8.1864520558699638E-2</v>
      </c>
    </row>
    <row r="5078" spans="1:6" x14ac:dyDescent="0.2">
      <c r="A5078">
        <v>-1.15863750490073</v>
      </c>
      <c r="B5078">
        <v>16.484127102829699</v>
      </c>
      <c r="C5078">
        <v>1509568767.3320799</v>
      </c>
      <c r="D5078">
        <f t="shared" si="237"/>
        <v>2.0169973373413086E-2</v>
      </c>
      <c r="E5078">
        <f t="shared" si="238"/>
        <v>2.1173385649699838E-3</v>
      </c>
      <c r="F5078">
        <f t="shared" si="239"/>
        <v>7.5841297048800271E-2</v>
      </c>
    </row>
    <row r="5079" spans="1:6" x14ac:dyDescent="0.2">
      <c r="A5079">
        <v>-1.5537446085928099</v>
      </c>
      <c r="B5079">
        <v>16.529081574923001</v>
      </c>
      <c r="C5079">
        <v>1509568767.3531799</v>
      </c>
      <c r="D5079">
        <f t="shared" si="237"/>
        <v>2.1100044250488281E-2</v>
      </c>
      <c r="E5079">
        <f t="shared" si="238"/>
        <v>0.39510710369207991</v>
      </c>
      <c r="F5079">
        <f t="shared" si="239"/>
        <v>4.4954472093301945E-2</v>
      </c>
    </row>
    <row r="5080" spans="1:6" x14ac:dyDescent="0.2">
      <c r="A5080">
        <v>-0.98145805978620304</v>
      </c>
      <c r="B5080">
        <v>16.318212391546702</v>
      </c>
      <c r="C5080">
        <v>1509568767.3731799</v>
      </c>
      <c r="D5080">
        <f t="shared" si="237"/>
        <v>1.9999980926513672E-2</v>
      </c>
      <c r="E5080">
        <f t="shared" si="238"/>
        <v>0.5722865488066069</v>
      </c>
      <c r="F5080">
        <f t="shared" si="239"/>
        <v>0.21086918337629967</v>
      </c>
    </row>
    <row r="5081" spans="1:6" x14ac:dyDescent="0.2">
      <c r="A5081">
        <v>-1.08762243912309</v>
      </c>
      <c r="B5081">
        <v>16.210597639324799</v>
      </c>
      <c r="C5081">
        <v>1509568767.3919301</v>
      </c>
      <c r="D5081">
        <f t="shared" si="237"/>
        <v>1.8750190734863281E-2</v>
      </c>
      <c r="E5081">
        <f t="shared" si="238"/>
        <v>0.10616437933688694</v>
      </c>
      <c r="F5081">
        <f t="shared" si="239"/>
        <v>0.10761475222190242</v>
      </c>
    </row>
    <row r="5082" spans="1:6" x14ac:dyDescent="0.2">
      <c r="A5082">
        <v>-1.06809128177202E-2</v>
      </c>
      <c r="B5082">
        <v>16.024141020820299</v>
      </c>
      <c r="C5082">
        <v>1509568767.4131701</v>
      </c>
      <c r="D5082">
        <f t="shared" si="237"/>
        <v>2.1239995956420898E-2</v>
      </c>
      <c r="E5082">
        <f t="shared" si="238"/>
        <v>1.0769415263053699</v>
      </c>
      <c r="F5082">
        <f t="shared" si="239"/>
        <v>0.18645661850450068</v>
      </c>
    </row>
    <row r="5083" spans="1:6" x14ac:dyDescent="0.2">
      <c r="A5083">
        <v>-0.58339037837910501</v>
      </c>
      <c r="B5083">
        <v>16.0030723860087</v>
      </c>
      <c r="C5083">
        <v>1509568767.4319401</v>
      </c>
      <c r="D5083">
        <f t="shared" si="237"/>
        <v>1.8769979476928711E-2</v>
      </c>
      <c r="E5083">
        <f t="shared" si="238"/>
        <v>0.5727094655613848</v>
      </c>
      <c r="F5083">
        <f t="shared" si="239"/>
        <v>2.1068634811598486E-2</v>
      </c>
    </row>
    <row r="5084" spans="1:6" x14ac:dyDescent="0.2">
      <c r="A5084">
        <v>-0.33444272008773501</v>
      </c>
      <c r="B5084">
        <v>15.9171788465272</v>
      </c>
      <c r="C5084">
        <v>1509568767.45192</v>
      </c>
      <c r="D5084">
        <f t="shared" si="237"/>
        <v>1.9979953765869141E-2</v>
      </c>
      <c r="E5084">
        <f t="shared" si="238"/>
        <v>0.24894765829137</v>
      </c>
      <c r="F5084">
        <f t="shared" si="239"/>
        <v>8.5893539481499914E-2</v>
      </c>
    </row>
    <row r="5085" spans="1:6" x14ac:dyDescent="0.2">
      <c r="A5085">
        <v>-0.29442486552279501</v>
      </c>
      <c r="B5085">
        <v>15.494852040307499</v>
      </c>
      <c r="C5085">
        <v>1509568767.4731801</v>
      </c>
      <c r="D5085">
        <f t="shared" si="237"/>
        <v>2.126002311706543E-2</v>
      </c>
      <c r="E5085">
        <f t="shared" si="238"/>
        <v>4.0017854564940003E-2</v>
      </c>
      <c r="F5085">
        <f t="shared" si="239"/>
        <v>0.42232680621970076</v>
      </c>
    </row>
    <row r="5086" spans="1:6" x14ac:dyDescent="0.2">
      <c r="A5086">
        <v>-0.14942740716342101</v>
      </c>
      <c r="B5086">
        <v>15.327270850562501</v>
      </c>
      <c r="C5086">
        <v>1509568767.49315</v>
      </c>
      <c r="D5086">
        <f t="shared" si="237"/>
        <v>1.9969940185546875E-2</v>
      </c>
      <c r="E5086">
        <f t="shared" si="238"/>
        <v>0.144997458359374</v>
      </c>
      <c r="F5086">
        <f t="shared" si="239"/>
        <v>0.16758118974499858</v>
      </c>
    </row>
    <row r="5087" spans="1:6" x14ac:dyDescent="0.2">
      <c r="A5087">
        <v>-0.36266027473989698</v>
      </c>
      <c r="B5087">
        <v>15.009774492895399</v>
      </c>
      <c r="C5087">
        <v>1509568767.5156701</v>
      </c>
      <c r="D5087">
        <f t="shared" si="237"/>
        <v>2.2520065307617188E-2</v>
      </c>
      <c r="E5087">
        <f t="shared" si="238"/>
        <v>0.21323286757647597</v>
      </c>
      <c r="F5087">
        <f t="shared" si="239"/>
        <v>0.31749635766710149</v>
      </c>
    </row>
    <row r="5088" spans="1:6" x14ac:dyDescent="0.2">
      <c r="A5088">
        <v>-0.29572523184448501</v>
      </c>
      <c r="B5088">
        <v>14.905653096579501</v>
      </c>
      <c r="C5088">
        <v>1509568767.53443</v>
      </c>
      <c r="D5088">
        <f t="shared" si="237"/>
        <v>1.8759965896606445E-2</v>
      </c>
      <c r="E5088">
        <f t="shared" si="238"/>
        <v>6.6935042895411967E-2</v>
      </c>
      <c r="F5088">
        <f t="shared" si="239"/>
        <v>0.10412139631589845</v>
      </c>
    </row>
    <row r="5089" spans="1:6" x14ac:dyDescent="0.2">
      <c r="A5089">
        <v>-0.25384483717091899</v>
      </c>
      <c r="B5089">
        <v>14.5552927485568</v>
      </c>
      <c r="C5089">
        <v>1509568767.55567</v>
      </c>
      <c r="D5089">
        <f t="shared" si="237"/>
        <v>2.1239995956420898E-2</v>
      </c>
      <c r="E5089">
        <f t="shared" si="238"/>
        <v>4.1880394673566024E-2</v>
      </c>
      <c r="F5089">
        <f t="shared" si="239"/>
        <v>0.35036034802270066</v>
      </c>
    </row>
    <row r="5090" spans="1:6" x14ac:dyDescent="0.2">
      <c r="A5090">
        <v>-0.43372683140232199</v>
      </c>
      <c r="B5090">
        <v>14.2322720403165</v>
      </c>
      <c r="C5090">
        <v>1509568767.57443</v>
      </c>
      <c r="D5090">
        <f t="shared" si="237"/>
        <v>1.8759965896606445E-2</v>
      </c>
      <c r="E5090">
        <f t="shared" si="238"/>
        <v>0.179881994231403</v>
      </c>
      <c r="F5090">
        <f t="shared" si="239"/>
        <v>0.32302070824029983</v>
      </c>
    </row>
    <row r="5091" spans="1:6" x14ac:dyDescent="0.2">
      <c r="A5091">
        <v>-0.35883044536298903</v>
      </c>
      <c r="B5091">
        <v>13.801947375496701</v>
      </c>
      <c r="C5091">
        <v>1509568767.59442</v>
      </c>
      <c r="D5091">
        <f t="shared" si="237"/>
        <v>1.9989967346191406E-2</v>
      </c>
      <c r="E5091">
        <f t="shared" si="238"/>
        <v>7.4896386039332963E-2</v>
      </c>
      <c r="F5091">
        <f t="shared" si="239"/>
        <v>0.43032466481979981</v>
      </c>
    </row>
    <row r="5092" spans="1:6" x14ac:dyDescent="0.2">
      <c r="A5092">
        <v>-0.50032828779734195</v>
      </c>
      <c r="B5092">
        <v>13.943220707683199</v>
      </c>
      <c r="C5092">
        <v>1509568767.61443</v>
      </c>
      <c r="D5092">
        <f t="shared" si="237"/>
        <v>2.0009994506835938E-2</v>
      </c>
      <c r="E5092">
        <f t="shared" si="238"/>
        <v>0.14149784243435293</v>
      </c>
      <c r="F5092">
        <f t="shared" si="239"/>
        <v>0.14127333218649873</v>
      </c>
    </row>
    <row r="5093" spans="1:6" x14ac:dyDescent="0.2">
      <c r="A5093">
        <v>-0.43133206512461097</v>
      </c>
      <c r="B5093">
        <v>14.0149398998644</v>
      </c>
      <c r="C5093">
        <v>1509568767.6344399</v>
      </c>
      <c r="D5093">
        <f t="shared" si="237"/>
        <v>2.0009994506835938E-2</v>
      </c>
      <c r="E5093">
        <f t="shared" si="238"/>
        <v>6.8996222672730978E-2</v>
      </c>
      <c r="F5093">
        <f t="shared" si="239"/>
        <v>7.1719192181200597E-2</v>
      </c>
    </row>
    <row r="5094" spans="1:6" x14ac:dyDescent="0.2">
      <c r="A5094">
        <v>-0.82520885421889001</v>
      </c>
      <c r="B5094">
        <v>14.041679960563</v>
      </c>
      <c r="C5094">
        <v>1509568767.6544399</v>
      </c>
      <c r="D5094">
        <f t="shared" si="237"/>
        <v>1.9999980926513672E-2</v>
      </c>
      <c r="E5094">
        <f t="shared" si="238"/>
        <v>0.39387678909427903</v>
      </c>
      <c r="F5094">
        <f t="shared" si="239"/>
        <v>2.6740060698600132E-2</v>
      </c>
    </row>
    <row r="5095" spans="1:6" x14ac:dyDescent="0.2">
      <c r="A5095">
        <v>-0.75394229165562299</v>
      </c>
      <c r="B5095">
        <v>14.192847698331899</v>
      </c>
      <c r="C5095">
        <v>1509568767.6756599</v>
      </c>
      <c r="D5095">
        <f t="shared" si="237"/>
        <v>2.1219968795776367E-2</v>
      </c>
      <c r="E5095">
        <f t="shared" si="238"/>
        <v>7.1266562563267022E-2</v>
      </c>
      <c r="F5095">
        <f t="shared" si="239"/>
        <v>0.15116773776889936</v>
      </c>
    </row>
    <row r="5096" spans="1:6" x14ac:dyDescent="0.2">
      <c r="A5096">
        <v>-0.65038620216450405</v>
      </c>
      <c r="B5096">
        <v>14.0401291277452</v>
      </c>
      <c r="C5096">
        <v>1509568767.6944399</v>
      </c>
      <c r="D5096">
        <f t="shared" si="237"/>
        <v>1.8779993057250977E-2</v>
      </c>
      <c r="E5096">
        <f t="shared" si="238"/>
        <v>0.10355608949111894</v>
      </c>
      <c r="F5096">
        <f t="shared" si="239"/>
        <v>0.1527185705866998</v>
      </c>
    </row>
    <row r="5097" spans="1:6" x14ac:dyDescent="0.2">
      <c r="A5097">
        <v>-0.97344870290599395</v>
      </c>
      <c r="B5097">
        <v>14.095046600071701</v>
      </c>
      <c r="C5097">
        <v>1509568767.7144401</v>
      </c>
      <c r="D5097">
        <f t="shared" si="237"/>
        <v>2.0000219345092773E-2</v>
      </c>
      <c r="E5097">
        <f t="shared" si="238"/>
        <v>0.3230625007414899</v>
      </c>
      <c r="F5097">
        <f t="shared" si="239"/>
        <v>5.4917472326501127E-2</v>
      </c>
    </row>
    <row r="5098" spans="1:6" x14ac:dyDescent="0.2">
      <c r="A5098">
        <v>-1.4004970876852201</v>
      </c>
      <c r="B5098">
        <v>14.3173335933499</v>
      </c>
      <c r="C5098">
        <v>1509568767.7356601</v>
      </c>
      <c r="D5098">
        <f t="shared" si="237"/>
        <v>2.1219968795776367E-2</v>
      </c>
      <c r="E5098">
        <f t="shared" si="238"/>
        <v>0.42704838477922613</v>
      </c>
      <c r="F5098">
        <f t="shared" si="239"/>
        <v>0.22228699327819967</v>
      </c>
    </row>
    <row r="5099" spans="1:6" x14ac:dyDescent="0.2">
      <c r="A5099">
        <v>-1.0056397610597201</v>
      </c>
      <c r="B5099">
        <v>14.2098807981265</v>
      </c>
      <c r="C5099">
        <v>1509568767.7556601</v>
      </c>
      <c r="D5099">
        <f t="shared" si="237"/>
        <v>1.9999980926513672E-2</v>
      </c>
      <c r="E5099">
        <f t="shared" si="238"/>
        <v>0.39485732662549999</v>
      </c>
      <c r="F5099">
        <f t="shared" si="239"/>
        <v>0.10745279522340034</v>
      </c>
    </row>
    <row r="5100" spans="1:6" x14ac:dyDescent="0.2">
      <c r="A5100">
        <v>-0.71369346715117699</v>
      </c>
      <c r="B5100">
        <v>14.000266849668</v>
      </c>
      <c r="C5100">
        <v>1509568767.7769001</v>
      </c>
      <c r="D5100">
        <f t="shared" si="237"/>
        <v>2.1239995956420898E-2</v>
      </c>
      <c r="E5100">
        <f t="shared" si="238"/>
        <v>0.2919462939085431</v>
      </c>
      <c r="F5100">
        <f t="shared" si="239"/>
        <v>0.20961394845850023</v>
      </c>
    </row>
    <row r="5101" spans="1:6" x14ac:dyDescent="0.2">
      <c r="A5101">
        <v>-0.89749818843550999</v>
      </c>
      <c r="B5101">
        <v>14.140785478614299</v>
      </c>
      <c r="C5101">
        <v>1509568767.7994499</v>
      </c>
      <c r="D5101">
        <f t="shared" si="237"/>
        <v>2.2549867630004883E-2</v>
      </c>
      <c r="E5101">
        <f t="shared" si="238"/>
        <v>0.18380472128433301</v>
      </c>
      <c r="F5101">
        <f t="shared" si="239"/>
        <v>0.14051862894629963</v>
      </c>
    </row>
    <row r="5102" spans="1:6" x14ac:dyDescent="0.2">
      <c r="A5102">
        <v>-1.0777387354416801</v>
      </c>
      <c r="B5102">
        <v>14.3710861156019</v>
      </c>
      <c r="C5102">
        <v>1509568767.8181901</v>
      </c>
      <c r="D5102">
        <f t="shared" si="237"/>
        <v>1.8740177154541016E-2</v>
      </c>
      <c r="E5102">
        <f t="shared" si="238"/>
        <v>0.18024054700617009</v>
      </c>
      <c r="F5102">
        <f t="shared" si="239"/>
        <v>0.23030063698760017</v>
      </c>
    </row>
    <row r="5103" spans="1:6" x14ac:dyDescent="0.2">
      <c r="A5103">
        <v>-1.0435815813810501</v>
      </c>
      <c r="B5103">
        <v>14.529115136498</v>
      </c>
      <c r="C5103">
        <v>1509568767.8381701</v>
      </c>
      <c r="D5103">
        <f t="shared" si="237"/>
        <v>1.9979953765869141E-2</v>
      </c>
      <c r="E5103">
        <f t="shared" si="238"/>
        <v>3.4157154060630024E-2</v>
      </c>
      <c r="F5103">
        <f t="shared" si="239"/>
        <v>0.15802902089609994</v>
      </c>
    </row>
    <row r="5104" spans="1:6" x14ac:dyDescent="0.2">
      <c r="A5104">
        <v>-0.759663251775335</v>
      </c>
      <c r="B5104">
        <v>15.061672017957401</v>
      </c>
      <c r="C5104">
        <v>1509568767.85693</v>
      </c>
      <c r="D5104">
        <f t="shared" si="237"/>
        <v>1.8759965896606445E-2</v>
      </c>
      <c r="E5104">
        <f t="shared" si="238"/>
        <v>0.28391832960571506</v>
      </c>
      <c r="F5104">
        <f t="shared" si="239"/>
        <v>0.53255688145940105</v>
      </c>
    </row>
    <row r="5105" spans="1:6" x14ac:dyDescent="0.2">
      <c r="A5105">
        <v>-0.50792235374415295</v>
      </c>
      <c r="B5105">
        <v>15.051659845284</v>
      </c>
      <c r="C5105">
        <v>1509568767.87942</v>
      </c>
      <c r="D5105">
        <f t="shared" si="237"/>
        <v>2.2490024566650391E-2</v>
      </c>
      <c r="E5105">
        <f t="shared" si="238"/>
        <v>0.25174089803118205</v>
      </c>
      <c r="F5105">
        <f t="shared" si="239"/>
        <v>1.0012172673400599E-2</v>
      </c>
    </row>
    <row r="5106" spans="1:6" x14ac:dyDescent="0.2">
      <c r="A5106">
        <v>-0.57990312452746096</v>
      </c>
      <c r="B5106">
        <v>14.7593622513171</v>
      </c>
      <c r="C5106">
        <v>1509568767.89819</v>
      </c>
      <c r="D5106">
        <f t="shared" si="237"/>
        <v>1.8769979476928711E-2</v>
      </c>
      <c r="E5106">
        <f t="shared" si="238"/>
        <v>7.1980770783308001E-2</v>
      </c>
      <c r="F5106">
        <f t="shared" si="239"/>
        <v>0.29229759396690014</v>
      </c>
    </row>
    <row r="5107" spans="1:6" x14ac:dyDescent="0.2">
      <c r="A5107">
        <v>-0.71884648245839899</v>
      </c>
      <c r="B5107">
        <v>14.567388013613501</v>
      </c>
      <c r="C5107">
        <v>1509568767.91816</v>
      </c>
      <c r="D5107">
        <f t="shared" si="237"/>
        <v>1.9969940185546875E-2</v>
      </c>
      <c r="E5107">
        <f t="shared" si="238"/>
        <v>0.13894335793093804</v>
      </c>
      <c r="F5107">
        <f t="shared" si="239"/>
        <v>0.19197423770359912</v>
      </c>
    </row>
    <row r="5108" spans="1:6" x14ac:dyDescent="0.2">
      <c r="A5108">
        <v>-0.57444841871521402</v>
      </c>
      <c r="B5108">
        <v>14.876084213047699</v>
      </c>
      <c r="C5108">
        <v>1509568767.93943</v>
      </c>
      <c r="D5108">
        <f t="shared" si="237"/>
        <v>2.1270036697387695E-2</v>
      </c>
      <c r="E5108">
        <f t="shared" si="238"/>
        <v>0.14439806374318498</v>
      </c>
      <c r="F5108">
        <f t="shared" si="239"/>
        <v>0.30869619943419835</v>
      </c>
    </row>
    <row r="5109" spans="1:6" x14ac:dyDescent="0.2">
      <c r="A5109">
        <v>-0.64868191010124199</v>
      </c>
      <c r="B5109">
        <v>15.2522389707215</v>
      </c>
      <c r="C5109">
        <v>1509568767.95941</v>
      </c>
      <c r="D5109">
        <f t="shared" si="237"/>
        <v>1.9979953765869141E-2</v>
      </c>
      <c r="E5109">
        <f t="shared" si="238"/>
        <v>7.4233491386027972E-2</v>
      </c>
      <c r="F5109">
        <f t="shared" si="239"/>
        <v>0.37615475767380069</v>
      </c>
    </row>
    <row r="5110" spans="1:6" x14ac:dyDescent="0.2">
      <c r="A5110">
        <v>-0.618906868731116</v>
      </c>
      <c r="B5110">
        <v>15.3985972485233</v>
      </c>
      <c r="C5110">
        <v>1509568767.98067</v>
      </c>
      <c r="D5110">
        <f t="shared" si="237"/>
        <v>2.126002311706543E-2</v>
      </c>
      <c r="E5110">
        <f t="shared" si="238"/>
        <v>2.9775041370125988E-2</v>
      </c>
      <c r="F5110">
        <f t="shared" si="239"/>
        <v>0.14635827780180044</v>
      </c>
    </row>
    <row r="5111" spans="1:6" x14ac:dyDescent="0.2">
      <c r="A5111">
        <v>-1.1545384256807301</v>
      </c>
      <c r="B5111">
        <v>15.322951484803299</v>
      </c>
      <c r="C5111">
        <v>1509568767.9993999</v>
      </c>
      <c r="D5111">
        <f t="shared" si="237"/>
        <v>1.8729925155639648E-2</v>
      </c>
      <c r="E5111">
        <f t="shared" si="238"/>
        <v>0.53563155694961406</v>
      </c>
      <c r="F5111">
        <f t="shared" si="239"/>
        <v>7.5645763720000758E-2</v>
      </c>
    </row>
    <row r="5112" spans="1:6" x14ac:dyDescent="0.2">
      <c r="A5112">
        <v>-0.82795713931067605</v>
      </c>
      <c r="B5112">
        <v>14.8687815560186</v>
      </c>
      <c r="C5112">
        <v>1509568768.0294001</v>
      </c>
      <c r="D5112">
        <f t="shared" si="237"/>
        <v>3.0000209808349609E-2</v>
      </c>
      <c r="E5112">
        <f t="shared" si="238"/>
        <v>0.32658128637005401</v>
      </c>
      <c r="F5112">
        <f t="shared" si="239"/>
        <v>0.4541699287846992</v>
      </c>
    </row>
    <row r="5113" spans="1:6" x14ac:dyDescent="0.2">
      <c r="A5113">
        <v>-0.54267709978915701</v>
      </c>
      <c r="B5113">
        <v>15.095305861845301</v>
      </c>
      <c r="C5113">
        <v>1509568768.0506499</v>
      </c>
      <c r="D5113">
        <f t="shared" si="237"/>
        <v>2.1249771118164062E-2</v>
      </c>
      <c r="E5113">
        <f t="shared" si="238"/>
        <v>0.28528003952151904</v>
      </c>
      <c r="F5113">
        <f t="shared" si="239"/>
        <v>0.22652430582670036</v>
      </c>
    </row>
    <row r="5114" spans="1:6" x14ac:dyDescent="0.2">
      <c r="A5114">
        <v>-0.40159912173371498</v>
      </c>
      <c r="B5114">
        <v>15.1384577877489</v>
      </c>
      <c r="C5114">
        <v>1509568768.0706501</v>
      </c>
      <c r="D5114">
        <f t="shared" si="237"/>
        <v>2.0000219345092773E-2</v>
      </c>
      <c r="E5114">
        <f t="shared" si="238"/>
        <v>0.14107797805544203</v>
      </c>
      <c r="F5114">
        <f t="shared" si="239"/>
        <v>4.3151925903599064E-2</v>
      </c>
    </row>
    <row r="5115" spans="1:6" x14ac:dyDescent="0.2">
      <c r="A5115">
        <v>0.46201016843158799</v>
      </c>
      <c r="B5115">
        <v>14.6449272537702</v>
      </c>
      <c r="C5115">
        <v>1509568768.1094201</v>
      </c>
      <c r="D5115">
        <f t="shared" si="237"/>
        <v>3.8769960403442383E-2</v>
      </c>
      <c r="E5115">
        <f t="shared" si="238"/>
        <v>0.86360929016530297</v>
      </c>
      <c r="F5115">
        <f t="shared" si="239"/>
        <v>0.49353053397869928</v>
      </c>
    </row>
    <row r="5116" spans="1:6" x14ac:dyDescent="0.2">
      <c r="A5116">
        <v>-3.7035057626632499E-2</v>
      </c>
      <c r="B5116">
        <v>14.2195965841395</v>
      </c>
      <c r="C5116">
        <v>1509568768.13065</v>
      </c>
      <c r="D5116">
        <f t="shared" si="237"/>
        <v>2.1229982376098633E-2</v>
      </c>
      <c r="E5116">
        <f t="shared" si="238"/>
        <v>0.49904522605822049</v>
      </c>
      <c r="F5116">
        <f t="shared" si="239"/>
        <v>0.42533066963069999</v>
      </c>
    </row>
    <row r="5117" spans="1:6" x14ac:dyDescent="0.2">
      <c r="A5117">
        <v>0.17252064139093401</v>
      </c>
      <c r="B5117">
        <v>14.6182164984048</v>
      </c>
      <c r="C5117">
        <v>1509568768.15065</v>
      </c>
      <c r="D5117">
        <f t="shared" si="237"/>
        <v>1.9999980926513672E-2</v>
      </c>
      <c r="E5117">
        <f t="shared" si="238"/>
        <v>0.20955569901756652</v>
      </c>
      <c r="F5117">
        <f t="shared" si="239"/>
        <v>0.39861991426529997</v>
      </c>
    </row>
    <row r="5118" spans="1:6" x14ac:dyDescent="0.2">
      <c r="A5118">
        <v>-3.13478097736753E-3</v>
      </c>
      <c r="B5118">
        <v>14.9059428117626</v>
      </c>
      <c r="C5118">
        <v>1509568768.17065</v>
      </c>
      <c r="D5118">
        <f t="shared" si="237"/>
        <v>1.9999980926513672E-2</v>
      </c>
      <c r="E5118">
        <f t="shared" si="238"/>
        <v>0.17565542236830153</v>
      </c>
      <c r="F5118">
        <f t="shared" si="239"/>
        <v>0.28772631335779941</v>
      </c>
    </row>
    <row r="5119" spans="1:6" x14ac:dyDescent="0.2">
      <c r="A5119">
        <v>0.24483158138800601</v>
      </c>
      <c r="B5119">
        <v>14.910306570198999</v>
      </c>
      <c r="C5119">
        <v>1509568768.19065</v>
      </c>
      <c r="D5119">
        <f t="shared" si="237"/>
        <v>1.9999980926513672E-2</v>
      </c>
      <c r="E5119">
        <f t="shared" si="238"/>
        <v>0.24796636236537353</v>
      </c>
      <c r="F5119">
        <f t="shared" si="239"/>
        <v>4.3637584363995785E-3</v>
      </c>
    </row>
    <row r="5120" spans="1:6" x14ac:dyDescent="0.2">
      <c r="A5120">
        <v>0.31769446126558099</v>
      </c>
      <c r="B5120">
        <v>14.8498134918216</v>
      </c>
      <c r="C5120">
        <v>1509568768.21191</v>
      </c>
      <c r="D5120">
        <f t="shared" si="237"/>
        <v>2.126002311706543E-2</v>
      </c>
      <c r="E5120">
        <f t="shared" si="238"/>
        <v>7.2862879877574976E-2</v>
      </c>
      <c r="F5120">
        <f t="shared" si="239"/>
        <v>6.0493078377399812E-2</v>
      </c>
    </row>
    <row r="5121" spans="1:6" x14ac:dyDescent="0.2">
      <c r="A5121">
        <v>0.64175661814723595</v>
      </c>
      <c r="B5121">
        <v>14.2023451707894</v>
      </c>
      <c r="C5121">
        <v>1509568768.2319</v>
      </c>
      <c r="D5121">
        <f t="shared" si="237"/>
        <v>1.9989967346191406E-2</v>
      </c>
      <c r="E5121">
        <f t="shared" si="238"/>
        <v>0.32406215688165496</v>
      </c>
      <c r="F5121">
        <f t="shared" si="239"/>
        <v>0.64746832103219987</v>
      </c>
    </row>
    <row r="5122" spans="1:6" x14ac:dyDescent="0.2">
      <c r="A5122">
        <v>0.53280182461668002</v>
      </c>
      <c r="B5122">
        <v>14.171556777425099</v>
      </c>
      <c r="C5122">
        <v>1509568768.25192</v>
      </c>
      <c r="D5122">
        <f t="shared" si="237"/>
        <v>2.0020008087158203E-2</v>
      </c>
      <c r="E5122">
        <f t="shared" si="238"/>
        <v>0.10895479353055593</v>
      </c>
      <c r="F5122">
        <f t="shared" si="239"/>
        <v>3.0788393364300504E-2</v>
      </c>
    </row>
    <row r="5123" spans="1:6" x14ac:dyDescent="0.2">
      <c r="A5123">
        <v>0.35496265634495899</v>
      </c>
      <c r="B5123">
        <v>14.3191933388678</v>
      </c>
      <c r="C5123">
        <v>1509568768.27315</v>
      </c>
      <c r="D5123">
        <f t="shared" si="237"/>
        <v>2.1229982376098633E-2</v>
      </c>
      <c r="E5123">
        <f t="shared" si="238"/>
        <v>0.17783916827172103</v>
      </c>
      <c r="F5123">
        <f t="shared" si="239"/>
        <v>0.14763656144270065</v>
      </c>
    </row>
    <row r="5124" spans="1:6" x14ac:dyDescent="0.2">
      <c r="A5124">
        <v>0.53127199143568504</v>
      </c>
      <c r="B5124">
        <v>14.332809984180599</v>
      </c>
      <c r="C5124">
        <v>1509568768.2931499</v>
      </c>
      <c r="D5124">
        <f t="shared" ref="D5124:D5187" si="240">C5124-C5123</f>
        <v>1.9999980926513672E-2</v>
      </c>
      <c r="E5124">
        <f t="shared" ref="E5124:E5187" si="241">ABS(A5124-A5123)</f>
        <v>0.17630933509072605</v>
      </c>
      <c r="F5124">
        <f t="shared" ref="F5124:F5187" si="242">ABS(B5124-B5123)</f>
        <v>1.3616645312799491E-2</v>
      </c>
    </row>
    <row r="5125" spans="1:6" x14ac:dyDescent="0.2">
      <c r="A5125">
        <v>0.284050433499694</v>
      </c>
      <c r="B5125">
        <v>14.061480199139901</v>
      </c>
      <c r="C5125">
        <v>1509568768.3131599</v>
      </c>
      <c r="D5125">
        <f t="shared" si="240"/>
        <v>2.0009994506835938E-2</v>
      </c>
      <c r="E5125">
        <f t="shared" si="241"/>
        <v>0.24722155793599104</v>
      </c>
      <c r="F5125">
        <f t="shared" si="242"/>
        <v>0.27132978504069882</v>
      </c>
    </row>
    <row r="5126" spans="1:6" x14ac:dyDescent="0.2">
      <c r="A5126">
        <v>0.81755749575165904</v>
      </c>
      <c r="B5126">
        <v>14.0448637866489</v>
      </c>
      <c r="C5126">
        <v>1509568768.3331699</v>
      </c>
      <c r="D5126">
        <f t="shared" si="240"/>
        <v>2.0009994506835938E-2</v>
      </c>
      <c r="E5126">
        <f t="shared" si="241"/>
        <v>0.53350706225196509</v>
      </c>
      <c r="F5126">
        <f t="shared" si="242"/>
        <v>1.6616412491000432E-2</v>
      </c>
    </row>
    <row r="5127" spans="1:6" x14ac:dyDescent="0.2">
      <c r="A5127">
        <v>0.78268716866321497</v>
      </c>
      <c r="B5127">
        <v>14.227356017165899</v>
      </c>
      <c r="C5127">
        <v>1509568768.3531499</v>
      </c>
      <c r="D5127">
        <f t="shared" si="240"/>
        <v>1.9979953765869141E-2</v>
      </c>
      <c r="E5127">
        <f t="shared" si="241"/>
        <v>3.4870327088444064E-2</v>
      </c>
      <c r="F5127">
        <f t="shared" si="242"/>
        <v>0.18249223051699914</v>
      </c>
    </row>
    <row r="5128" spans="1:6" x14ac:dyDescent="0.2">
      <c r="A5128">
        <v>0.56931912871292001</v>
      </c>
      <c r="B5128">
        <v>14.4544707014952</v>
      </c>
      <c r="C5128">
        <v>1509568768.3731599</v>
      </c>
      <c r="D5128">
        <f t="shared" si="240"/>
        <v>2.0009994506835938E-2</v>
      </c>
      <c r="E5128">
        <f t="shared" si="241"/>
        <v>0.21336803995029496</v>
      </c>
      <c r="F5128">
        <f t="shared" si="242"/>
        <v>0.22711468432930104</v>
      </c>
    </row>
    <row r="5129" spans="1:6" x14ac:dyDescent="0.2">
      <c r="A5129">
        <v>0.56948377778486703</v>
      </c>
      <c r="B5129">
        <v>14.686653474902499</v>
      </c>
      <c r="C5129">
        <v>1509568768.3931601</v>
      </c>
      <c r="D5129">
        <f t="shared" si="240"/>
        <v>2.0000219345092773E-2</v>
      </c>
      <c r="E5129">
        <f t="shared" si="241"/>
        <v>1.6464907194702061E-4</v>
      </c>
      <c r="F5129">
        <f t="shared" si="242"/>
        <v>0.23218277340729898</v>
      </c>
    </row>
    <row r="5130" spans="1:6" x14ac:dyDescent="0.2">
      <c r="A5130">
        <v>0.60870542883839096</v>
      </c>
      <c r="B5130">
        <v>14.175616912574601</v>
      </c>
      <c r="C5130">
        <v>1509568768.4132199</v>
      </c>
      <c r="D5130">
        <f t="shared" si="240"/>
        <v>2.0059823989868164E-2</v>
      </c>
      <c r="E5130">
        <f t="shared" si="241"/>
        <v>3.9221651053523932E-2</v>
      </c>
      <c r="F5130">
        <f t="shared" si="242"/>
        <v>0.51103656232789874</v>
      </c>
    </row>
    <row r="5131" spans="1:6" x14ac:dyDescent="0.2">
      <c r="A5131">
        <v>0.49657176920915402</v>
      </c>
      <c r="B5131">
        <v>14.3063199263302</v>
      </c>
      <c r="C5131">
        <v>1509568768.43448</v>
      </c>
      <c r="D5131">
        <f t="shared" si="240"/>
        <v>2.126002311706543E-2</v>
      </c>
      <c r="E5131">
        <f t="shared" si="241"/>
        <v>0.11213365962923694</v>
      </c>
      <c r="F5131">
        <f t="shared" si="242"/>
        <v>0.13070301375559978</v>
      </c>
    </row>
    <row r="5132" spans="1:6" x14ac:dyDescent="0.2">
      <c r="A5132">
        <v>0.78252925720503796</v>
      </c>
      <c r="B5132">
        <v>14.4896711450903</v>
      </c>
      <c r="C5132">
        <v>1509568768.4544899</v>
      </c>
      <c r="D5132">
        <f t="shared" si="240"/>
        <v>2.0009994506835938E-2</v>
      </c>
      <c r="E5132">
        <f t="shared" si="241"/>
        <v>0.28595748799588394</v>
      </c>
      <c r="F5132">
        <f t="shared" si="242"/>
        <v>0.18335121876009985</v>
      </c>
    </row>
    <row r="5133" spans="1:6" x14ac:dyDescent="0.2">
      <c r="A5133">
        <v>0.74482520809978803</v>
      </c>
      <c r="B5133">
        <v>14.871973225223</v>
      </c>
      <c r="C5133">
        <v>1509568768.4744</v>
      </c>
      <c r="D5133">
        <f t="shared" si="240"/>
        <v>1.9910097122192383E-2</v>
      </c>
      <c r="E5133">
        <f t="shared" si="241"/>
        <v>3.7704049105249937E-2</v>
      </c>
      <c r="F5133">
        <f t="shared" si="242"/>
        <v>0.38230208013269973</v>
      </c>
    </row>
    <row r="5134" spans="1:6" x14ac:dyDescent="0.2">
      <c r="A5134">
        <v>0.602279883065587</v>
      </c>
      <c r="B5134">
        <v>14.791309405842799</v>
      </c>
      <c r="C5134">
        <v>1509568768.4956501</v>
      </c>
      <c r="D5134">
        <f t="shared" si="240"/>
        <v>2.1250009536743164E-2</v>
      </c>
      <c r="E5134">
        <f t="shared" si="241"/>
        <v>0.14254532503420103</v>
      </c>
      <c r="F5134">
        <f t="shared" si="242"/>
        <v>8.0663819380200508E-2</v>
      </c>
    </row>
    <row r="5135" spans="1:6" x14ac:dyDescent="0.2">
      <c r="A5135">
        <v>0.56810181148660699</v>
      </c>
      <c r="B5135">
        <v>14.8056417159292</v>
      </c>
      <c r="C5135">
        <v>1509568768.5156701</v>
      </c>
      <c r="D5135">
        <f t="shared" si="240"/>
        <v>2.0020008087158203E-2</v>
      </c>
      <c r="E5135">
        <f t="shared" si="241"/>
        <v>3.4178071578980007E-2</v>
      </c>
      <c r="F5135">
        <f t="shared" si="242"/>
        <v>1.4332310086400568E-2</v>
      </c>
    </row>
    <row r="5136" spans="1:6" x14ac:dyDescent="0.2">
      <c r="A5136">
        <v>0.31654771780750202</v>
      </c>
      <c r="B5136">
        <v>14.6607970945705</v>
      </c>
      <c r="C5136">
        <v>1509568768.53565</v>
      </c>
      <c r="D5136">
        <f t="shared" si="240"/>
        <v>1.9979953765869141E-2</v>
      </c>
      <c r="E5136">
        <f t="shared" si="241"/>
        <v>0.25155409367910497</v>
      </c>
      <c r="F5136">
        <f t="shared" si="242"/>
        <v>0.14484462135870046</v>
      </c>
    </row>
    <row r="5137" spans="1:6" x14ac:dyDescent="0.2">
      <c r="A5137">
        <v>0.56887768199864497</v>
      </c>
      <c r="B5137">
        <v>14.9465950672685</v>
      </c>
      <c r="C5137">
        <v>1509568768.55566</v>
      </c>
      <c r="D5137">
        <f t="shared" si="240"/>
        <v>2.0009994506835938E-2</v>
      </c>
      <c r="E5137">
        <f t="shared" si="241"/>
        <v>0.25232996419114295</v>
      </c>
      <c r="F5137">
        <f t="shared" si="242"/>
        <v>0.28579797269800089</v>
      </c>
    </row>
    <row r="5138" spans="1:6" x14ac:dyDescent="0.2">
      <c r="A5138">
        <v>1.03162084221016</v>
      </c>
      <c r="B5138">
        <v>14.996507219378399</v>
      </c>
      <c r="C5138">
        <v>1509568768.5757899</v>
      </c>
      <c r="D5138">
        <f t="shared" si="240"/>
        <v>2.0129919052124023E-2</v>
      </c>
      <c r="E5138">
        <f t="shared" si="241"/>
        <v>0.46274316021151507</v>
      </c>
      <c r="F5138">
        <f t="shared" si="242"/>
        <v>4.9912152109898855E-2</v>
      </c>
    </row>
    <row r="5139" spans="1:6" x14ac:dyDescent="0.2">
      <c r="A5139">
        <v>0.493644802259604</v>
      </c>
      <c r="B5139">
        <v>15.0830025899315</v>
      </c>
      <c r="C5139">
        <v>1509568768.59566</v>
      </c>
      <c r="D5139">
        <f t="shared" si="240"/>
        <v>1.987004280090332E-2</v>
      </c>
      <c r="E5139">
        <f t="shared" si="241"/>
        <v>0.53797603995055598</v>
      </c>
      <c r="F5139">
        <f t="shared" si="242"/>
        <v>8.6495370553100415E-2</v>
      </c>
    </row>
    <row r="5140" spans="1:6" x14ac:dyDescent="0.2">
      <c r="A5140">
        <v>0.42202639101683298</v>
      </c>
      <c r="B5140">
        <v>15.229082235896801</v>
      </c>
      <c r="C5140">
        <v>1509568768.61572</v>
      </c>
      <c r="D5140">
        <f t="shared" si="240"/>
        <v>2.0060062408447266E-2</v>
      </c>
      <c r="E5140">
        <f t="shared" si="241"/>
        <v>7.1618411242771018E-2</v>
      </c>
      <c r="F5140">
        <f t="shared" si="242"/>
        <v>0.1460796459653011</v>
      </c>
    </row>
    <row r="5141" spans="1:6" x14ac:dyDescent="0.2">
      <c r="A5141">
        <v>0.63975606494182302</v>
      </c>
      <c r="B5141">
        <v>14.898399967558699</v>
      </c>
      <c r="C5141">
        <v>1509568768.6356499</v>
      </c>
      <c r="D5141">
        <f t="shared" si="240"/>
        <v>1.9929885864257812E-2</v>
      </c>
      <c r="E5141">
        <f t="shared" si="241"/>
        <v>0.21772967392499004</v>
      </c>
      <c r="F5141">
        <f t="shared" si="242"/>
        <v>0.33068226833810144</v>
      </c>
    </row>
    <row r="5142" spans="1:6" x14ac:dyDescent="0.2">
      <c r="A5142">
        <v>0.781744156099481</v>
      </c>
      <c r="B5142">
        <v>14.850231013713501</v>
      </c>
      <c r="C5142">
        <v>1509568768.6556699</v>
      </c>
      <c r="D5142">
        <f t="shared" si="240"/>
        <v>2.0020008087158203E-2</v>
      </c>
      <c r="E5142">
        <f t="shared" si="241"/>
        <v>0.14198809115765798</v>
      </c>
      <c r="F5142">
        <f t="shared" si="242"/>
        <v>4.8168953845198814E-2</v>
      </c>
    </row>
    <row r="5143" spans="1:6" x14ac:dyDescent="0.2">
      <c r="A5143">
        <v>0.88780084384553404</v>
      </c>
      <c r="B5143">
        <v>15.0555848033234</v>
      </c>
      <c r="C5143">
        <v>1509568768.6768999</v>
      </c>
      <c r="D5143">
        <f t="shared" si="240"/>
        <v>2.1229982376098633E-2</v>
      </c>
      <c r="E5143">
        <f t="shared" si="241"/>
        <v>0.10605668774605304</v>
      </c>
      <c r="F5143">
        <f t="shared" si="242"/>
        <v>0.20535378960989981</v>
      </c>
    </row>
    <row r="5144" spans="1:6" x14ac:dyDescent="0.2">
      <c r="A5144">
        <v>0.67359671650885899</v>
      </c>
      <c r="B5144">
        <v>15.093603581263601</v>
      </c>
      <c r="C5144">
        <v>1509568768.6968999</v>
      </c>
      <c r="D5144">
        <f t="shared" si="240"/>
        <v>1.9999980926513672E-2</v>
      </c>
      <c r="E5144">
        <f t="shared" si="241"/>
        <v>0.21420412733667504</v>
      </c>
      <c r="F5144">
        <f t="shared" si="242"/>
        <v>3.8018777940200366E-2</v>
      </c>
    </row>
    <row r="5145" spans="1:6" x14ac:dyDescent="0.2">
      <c r="A5145">
        <v>0.53270170050975796</v>
      </c>
      <c r="B5145">
        <v>15.0387184237832</v>
      </c>
      <c r="C5145">
        <v>1509568768.71942</v>
      </c>
      <c r="D5145">
        <f t="shared" si="240"/>
        <v>2.2520065307617188E-2</v>
      </c>
      <c r="E5145">
        <f t="shared" si="241"/>
        <v>0.14089501599910104</v>
      </c>
      <c r="F5145">
        <f t="shared" si="242"/>
        <v>5.4885157480400792E-2</v>
      </c>
    </row>
    <row r="5146" spans="1:6" x14ac:dyDescent="0.2">
      <c r="A5146">
        <v>0.24252077365830399</v>
      </c>
      <c r="B5146">
        <v>14.7748490417593</v>
      </c>
      <c r="C5146">
        <v>1509568768.7381699</v>
      </c>
      <c r="D5146">
        <f t="shared" si="240"/>
        <v>1.874995231628418E-2</v>
      </c>
      <c r="E5146">
        <f t="shared" si="241"/>
        <v>0.29018092685145397</v>
      </c>
      <c r="F5146">
        <f t="shared" si="242"/>
        <v>0.2638693820239002</v>
      </c>
    </row>
    <row r="5147" spans="1:6" x14ac:dyDescent="0.2">
      <c r="A5147">
        <v>0.35030245069419402</v>
      </c>
      <c r="B5147">
        <v>15.0024050404226</v>
      </c>
      <c r="C5147">
        <v>1509568768.7593999</v>
      </c>
      <c r="D5147">
        <f t="shared" si="240"/>
        <v>2.1229982376098633E-2</v>
      </c>
      <c r="E5147">
        <f t="shared" si="241"/>
        <v>0.10778167703589003</v>
      </c>
      <c r="F5147">
        <f t="shared" si="242"/>
        <v>0.22755599866330023</v>
      </c>
    </row>
    <row r="5148" spans="1:6" x14ac:dyDescent="0.2">
      <c r="A5148">
        <v>0.20705570267059201</v>
      </c>
      <c r="B5148">
        <v>14.9218612462143</v>
      </c>
      <c r="C5148">
        <v>1509568768.7781601</v>
      </c>
      <c r="D5148">
        <f t="shared" si="240"/>
        <v>1.8760204315185547E-2</v>
      </c>
      <c r="E5148">
        <f t="shared" si="241"/>
        <v>0.14324674802360202</v>
      </c>
      <c r="F5148">
        <f t="shared" si="242"/>
        <v>8.0543794208299602E-2</v>
      </c>
    </row>
    <row r="5149" spans="1:6" x14ac:dyDescent="0.2">
      <c r="A5149">
        <v>0.31631894659841497</v>
      </c>
      <c r="B5149">
        <v>15.018435822111</v>
      </c>
      <c r="C5149">
        <v>1509568768.7981601</v>
      </c>
      <c r="D5149">
        <f t="shared" si="240"/>
        <v>1.9999980926513672E-2</v>
      </c>
      <c r="E5149">
        <f t="shared" si="241"/>
        <v>0.10926324392782297</v>
      </c>
      <c r="F5149">
        <f t="shared" si="242"/>
        <v>9.6574575896699599E-2</v>
      </c>
    </row>
    <row r="5150" spans="1:6" x14ac:dyDescent="0.2">
      <c r="A5150">
        <v>-4.4746927462086E-2</v>
      </c>
      <c r="B5150">
        <v>15.602588459470301</v>
      </c>
      <c r="C5150">
        <v>1509568768.8181601</v>
      </c>
      <c r="D5150">
        <f t="shared" si="240"/>
        <v>1.9999980926513672E-2</v>
      </c>
      <c r="E5150">
        <f t="shared" si="241"/>
        <v>0.36106587406050095</v>
      </c>
      <c r="F5150">
        <f t="shared" si="242"/>
        <v>0.5841526373593009</v>
      </c>
    </row>
    <row r="5151" spans="1:6" x14ac:dyDescent="0.2">
      <c r="A5151">
        <v>-0.15514289449024601</v>
      </c>
      <c r="B5151">
        <v>15.8195281223551</v>
      </c>
      <c r="C5151">
        <v>1509568768.8382399</v>
      </c>
      <c r="D5151">
        <f t="shared" si="240"/>
        <v>2.0079851150512695E-2</v>
      </c>
      <c r="E5151">
        <f t="shared" si="241"/>
        <v>0.11039596702816001</v>
      </c>
      <c r="F5151">
        <f t="shared" si="242"/>
        <v>0.21693966288479949</v>
      </c>
    </row>
    <row r="5152" spans="1:6" x14ac:dyDescent="0.2">
      <c r="A5152">
        <v>6.1700812234579502E-2</v>
      </c>
      <c r="B5152">
        <v>15.6944888770128</v>
      </c>
      <c r="C5152">
        <v>1509568768.8582301</v>
      </c>
      <c r="D5152">
        <f t="shared" si="240"/>
        <v>1.9990205764770508E-2</v>
      </c>
      <c r="E5152">
        <f t="shared" si="241"/>
        <v>0.2168437067248255</v>
      </c>
      <c r="F5152">
        <f t="shared" si="242"/>
        <v>0.12503924534230038</v>
      </c>
    </row>
    <row r="5153" spans="1:6" x14ac:dyDescent="0.2">
      <c r="A5153">
        <v>-1.24928104363503E-2</v>
      </c>
      <c r="B5153">
        <v>16.240112433657298</v>
      </c>
      <c r="C5153">
        <v>1509568768.87942</v>
      </c>
      <c r="D5153">
        <f t="shared" si="240"/>
        <v>2.118992805480957E-2</v>
      </c>
      <c r="E5153">
        <f t="shared" si="241"/>
        <v>7.4193622670929799E-2</v>
      </c>
      <c r="F5153">
        <f t="shared" si="242"/>
        <v>0.54562355664449846</v>
      </c>
    </row>
    <row r="5154" spans="1:6" x14ac:dyDescent="0.2">
      <c r="A5154">
        <v>0.13063555698044499</v>
      </c>
      <c r="B5154">
        <v>16.532817644756399</v>
      </c>
      <c r="C5154">
        <v>1509568768.8994601</v>
      </c>
      <c r="D5154">
        <f t="shared" si="240"/>
        <v>2.0040035247802734E-2</v>
      </c>
      <c r="E5154">
        <f t="shared" si="241"/>
        <v>0.1431283674167953</v>
      </c>
      <c r="F5154">
        <f t="shared" si="242"/>
        <v>0.29270521109910064</v>
      </c>
    </row>
    <row r="5155" spans="1:6" x14ac:dyDescent="0.2">
      <c r="A5155">
        <v>-0.69072548905336095</v>
      </c>
      <c r="B5155">
        <v>16.424889931012</v>
      </c>
      <c r="C5155">
        <v>1509568768.91945</v>
      </c>
      <c r="D5155">
        <f t="shared" si="240"/>
        <v>1.9989967346191406E-2</v>
      </c>
      <c r="E5155">
        <f t="shared" si="241"/>
        <v>0.82136104603380589</v>
      </c>
      <c r="F5155">
        <f t="shared" si="242"/>
        <v>0.1079277137443988</v>
      </c>
    </row>
    <row r="5156" spans="1:6" x14ac:dyDescent="0.2">
      <c r="A5156">
        <v>-0.83556622972563099</v>
      </c>
      <c r="B5156">
        <v>16.597472603184698</v>
      </c>
      <c r="C5156">
        <v>1509568768.93944</v>
      </c>
      <c r="D5156">
        <f t="shared" si="240"/>
        <v>1.9989967346191406E-2</v>
      </c>
      <c r="E5156">
        <f t="shared" si="241"/>
        <v>0.14484074067227004</v>
      </c>
      <c r="F5156">
        <f t="shared" si="242"/>
        <v>0.17258267217269818</v>
      </c>
    </row>
    <row r="5157" spans="1:6" x14ac:dyDescent="0.2">
      <c r="A5157">
        <v>-0.51377706097134601</v>
      </c>
      <c r="B5157">
        <v>16.996561907530101</v>
      </c>
      <c r="C5157">
        <v>1509568768.95945</v>
      </c>
      <c r="D5157">
        <f t="shared" si="240"/>
        <v>2.0009994506835938E-2</v>
      </c>
      <c r="E5157">
        <f t="shared" si="241"/>
        <v>0.32178916875428498</v>
      </c>
      <c r="F5157">
        <f t="shared" si="242"/>
        <v>0.39908930434540224</v>
      </c>
    </row>
    <row r="5158" spans="1:6" x14ac:dyDescent="0.2">
      <c r="A5158">
        <v>-0.48281065525461597</v>
      </c>
      <c r="B5158">
        <v>17.301437786425002</v>
      </c>
      <c r="C5158">
        <v>1509568768.97946</v>
      </c>
      <c r="D5158">
        <f t="shared" si="240"/>
        <v>2.0009994506835938E-2</v>
      </c>
      <c r="E5158">
        <f t="shared" si="241"/>
        <v>3.0966405716730039E-2</v>
      </c>
      <c r="F5158">
        <f t="shared" si="242"/>
        <v>0.30487587889490086</v>
      </c>
    </row>
    <row r="5159" spans="1:6" x14ac:dyDescent="0.2">
      <c r="A5159">
        <v>-0.76843371346963696</v>
      </c>
      <c r="B5159">
        <v>17.339527311546401</v>
      </c>
      <c r="C5159">
        <v>1509568769.0008199</v>
      </c>
      <c r="D5159">
        <f t="shared" si="240"/>
        <v>2.1359920501708984E-2</v>
      </c>
      <c r="E5159">
        <f t="shared" si="241"/>
        <v>0.28562305821502099</v>
      </c>
      <c r="F5159">
        <f t="shared" si="242"/>
        <v>3.8089525121399959E-2</v>
      </c>
    </row>
    <row r="5160" spans="1:6" x14ac:dyDescent="0.2">
      <c r="A5160">
        <v>-1.30669018743097</v>
      </c>
      <c r="B5160">
        <v>17.394302508353199</v>
      </c>
      <c r="C5160">
        <v>1509568769.02072</v>
      </c>
      <c r="D5160">
        <f t="shared" si="240"/>
        <v>1.9900083541870117E-2</v>
      </c>
      <c r="E5160">
        <f t="shared" si="241"/>
        <v>0.53825647396133303</v>
      </c>
      <c r="F5160">
        <f t="shared" si="242"/>
        <v>5.4775196806797766E-2</v>
      </c>
    </row>
    <row r="5161" spans="1:6" x14ac:dyDescent="0.2">
      <c r="A5161">
        <v>-0.77136433853227504</v>
      </c>
      <c r="B5161">
        <v>17.698607551664001</v>
      </c>
      <c r="C5161">
        <v>1509568769.04196</v>
      </c>
      <c r="D5161">
        <f t="shared" si="240"/>
        <v>2.1239995956420898E-2</v>
      </c>
      <c r="E5161">
        <f t="shared" si="241"/>
        <v>0.53532584889869494</v>
      </c>
      <c r="F5161">
        <f t="shared" si="242"/>
        <v>0.30430504331080144</v>
      </c>
    </row>
    <row r="5162" spans="1:6" x14ac:dyDescent="0.2">
      <c r="A5162">
        <v>-0.65977027941601396</v>
      </c>
      <c r="B5162">
        <v>17.697096599613001</v>
      </c>
      <c r="C5162">
        <v>1509568769.06197</v>
      </c>
      <c r="D5162">
        <f t="shared" si="240"/>
        <v>2.0009994506835938E-2</v>
      </c>
      <c r="E5162">
        <f t="shared" si="241"/>
        <v>0.11159405911626108</v>
      </c>
      <c r="F5162">
        <f t="shared" si="242"/>
        <v>1.5109520509994923E-3</v>
      </c>
    </row>
    <row r="5163" spans="1:6" x14ac:dyDescent="0.2">
      <c r="A5163">
        <v>-0.99178031609097095</v>
      </c>
      <c r="B5163">
        <v>17.957646871793699</v>
      </c>
      <c r="C5163">
        <v>1509568769.08197</v>
      </c>
      <c r="D5163">
        <f t="shared" si="240"/>
        <v>1.9999980926513672E-2</v>
      </c>
      <c r="E5163">
        <f t="shared" si="241"/>
        <v>0.33201003667495699</v>
      </c>
      <c r="F5163">
        <f t="shared" si="242"/>
        <v>0.26055027218069782</v>
      </c>
    </row>
    <row r="5164" spans="1:6" x14ac:dyDescent="0.2">
      <c r="A5164">
        <v>-1.0621618929361401</v>
      </c>
      <c r="B5164">
        <v>18.173504633004999</v>
      </c>
      <c r="C5164">
        <v>1509568769.1020999</v>
      </c>
      <c r="D5164">
        <f t="shared" si="240"/>
        <v>2.0129919052124023E-2</v>
      </c>
      <c r="E5164">
        <f t="shared" si="241"/>
        <v>7.0381576845169103E-2</v>
      </c>
      <c r="F5164">
        <f t="shared" si="242"/>
        <v>0.21585776121129996</v>
      </c>
    </row>
    <row r="5165" spans="1:6" x14ac:dyDescent="0.2">
      <c r="A5165">
        <v>-0.98637925625866096</v>
      </c>
      <c r="B5165">
        <v>18.034628917700299</v>
      </c>
      <c r="C5165">
        <v>1509568769.1221001</v>
      </c>
      <c r="D5165">
        <f t="shared" si="240"/>
        <v>2.0000219345092773E-2</v>
      </c>
      <c r="E5165">
        <f t="shared" si="241"/>
        <v>7.5782636677479087E-2</v>
      </c>
      <c r="F5165">
        <f t="shared" si="242"/>
        <v>0.13887571530469955</v>
      </c>
    </row>
    <row r="5166" spans="1:6" x14ac:dyDescent="0.2">
      <c r="A5166">
        <v>-1.3441891431138699</v>
      </c>
      <c r="B5166">
        <v>18.154662337815999</v>
      </c>
      <c r="C5166">
        <v>1509568769.1419599</v>
      </c>
      <c r="D5166">
        <f t="shared" si="240"/>
        <v>1.9859790802001953E-2</v>
      </c>
      <c r="E5166">
        <f t="shared" si="241"/>
        <v>0.35780988685520898</v>
      </c>
      <c r="F5166">
        <f t="shared" si="242"/>
        <v>0.12003342011569984</v>
      </c>
    </row>
    <row r="5167" spans="1:6" x14ac:dyDescent="0.2">
      <c r="A5167">
        <v>-1.0580030493441299</v>
      </c>
      <c r="B5167">
        <v>18.280027931541401</v>
      </c>
      <c r="C5167">
        <v>1509568769.1631999</v>
      </c>
      <c r="D5167">
        <f t="shared" si="240"/>
        <v>2.1239995956420898E-2</v>
      </c>
      <c r="E5167">
        <f t="shared" si="241"/>
        <v>0.28618609376974002</v>
      </c>
      <c r="F5167">
        <f t="shared" si="242"/>
        <v>0.12536559372540168</v>
      </c>
    </row>
    <row r="5168" spans="1:6" x14ac:dyDescent="0.2">
      <c r="A5168">
        <v>-0.80961226357613303</v>
      </c>
      <c r="B5168">
        <v>18.270482055757402</v>
      </c>
      <c r="C5168">
        <v>1509568769.1819601</v>
      </c>
      <c r="D5168">
        <f t="shared" si="240"/>
        <v>1.8760204315185547E-2</v>
      </c>
      <c r="E5168">
        <f t="shared" si="241"/>
        <v>0.24839078576799689</v>
      </c>
      <c r="F5168">
        <f t="shared" si="242"/>
        <v>9.5458757839992359E-3</v>
      </c>
    </row>
    <row r="5169" spans="1:6" x14ac:dyDescent="0.2">
      <c r="A5169">
        <v>-0.98616661599380095</v>
      </c>
      <c r="B5169">
        <v>18.0785061610433</v>
      </c>
      <c r="C5169">
        <v>1509568769.2044499</v>
      </c>
      <c r="D5169">
        <f t="shared" si="240"/>
        <v>2.2489786148071289E-2</v>
      </c>
      <c r="E5169">
        <f t="shared" si="241"/>
        <v>0.17655435241766793</v>
      </c>
      <c r="F5169">
        <f t="shared" si="242"/>
        <v>0.19197589471410126</v>
      </c>
    </row>
    <row r="5170" spans="1:6" x14ac:dyDescent="0.2">
      <c r="A5170">
        <v>-0.91147494008735896</v>
      </c>
      <c r="B5170">
        <v>17.668126223401998</v>
      </c>
      <c r="C5170">
        <v>1509568769.2232001</v>
      </c>
      <c r="D5170">
        <f t="shared" si="240"/>
        <v>1.8750190734863281E-2</v>
      </c>
      <c r="E5170">
        <f t="shared" si="241"/>
        <v>7.469167590644199E-2</v>
      </c>
      <c r="F5170">
        <f t="shared" si="242"/>
        <v>0.41037993764130221</v>
      </c>
    </row>
    <row r="5171" spans="1:6" x14ac:dyDescent="0.2">
      <c r="A5171">
        <v>-1.3031843412805599</v>
      </c>
      <c r="B5171">
        <v>17.7040614085976</v>
      </c>
      <c r="C5171">
        <v>1509568769.2432001</v>
      </c>
      <c r="D5171">
        <f t="shared" si="240"/>
        <v>1.9999980926513672E-2</v>
      </c>
      <c r="E5171">
        <f t="shared" si="241"/>
        <v>0.39170940119320097</v>
      </c>
      <c r="F5171">
        <f t="shared" si="242"/>
        <v>3.5935185195601349E-2</v>
      </c>
    </row>
    <row r="5172" spans="1:6" x14ac:dyDescent="0.2">
      <c r="A5172">
        <v>-1.3391003933399701</v>
      </c>
      <c r="B5172">
        <v>17.8015545648989</v>
      </c>
      <c r="C5172">
        <v>1509568769.2644501</v>
      </c>
      <c r="D5172">
        <f t="shared" si="240"/>
        <v>2.1250009536743164E-2</v>
      </c>
      <c r="E5172">
        <f t="shared" si="241"/>
        <v>3.5916052059410175E-2</v>
      </c>
      <c r="F5172">
        <f t="shared" si="242"/>
        <v>9.7493156301300843E-2</v>
      </c>
    </row>
    <row r="5173" spans="1:6" x14ac:dyDescent="0.2">
      <c r="A5173">
        <v>-1.51424674914397</v>
      </c>
      <c r="B5173">
        <v>17.793005123883201</v>
      </c>
      <c r="C5173">
        <v>1509568769.28458</v>
      </c>
      <c r="D5173">
        <f t="shared" si="240"/>
        <v>2.0129919052124023E-2</v>
      </c>
      <c r="E5173">
        <f t="shared" si="241"/>
        <v>0.17514635580399984</v>
      </c>
      <c r="F5173">
        <f t="shared" si="242"/>
        <v>8.5494410156989886E-3</v>
      </c>
    </row>
    <row r="5174" spans="1:6" x14ac:dyDescent="0.2">
      <c r="A5174">
        <v>-0.94518519709389004</v>
      </c>
      <c r="B5174">
        <v>17.804630466433199</v>
      </c>
      <c r="C5174">
        <v>1509568769.3045599</v>
      </c>
      <c r="D5174">
        <f t="shared" si="240"/>
        <v>1.9979953765869141E-2</v>
      </c>
      <c r="E5174">
        <f t="shared" si="241"/>
        <v>0.56906155205007991</v>
      </c>
      <c r="F5174">
        <f t="shared" si="242"/>
        <v>1.1625342549997697E-2</v>
      </c>
    </row>
    <row r="5175" spans="1:6" x14ac:dyDescent="0.2">
      <c r="A5175">
        <v>-1.34168771033031</v>
      </c>
      <c r="B5175">
        <v>17.601284758860299</v>
      </c>
      <c r="C5175">
        <v>1509568769.3245499</v>
      </c>
      <c r="D5175">
        <f t="shared" si="240"/>
        <v>1.9989967346191406E-2</v>
      </c>
      <c r="E5175">
        <f t="shared" si="241"/>
        <v>0.39650251323641994</v>
      </c>
      <c r="F5175">
        <f t="shared" si="242"/>
        <v>0.20334570757290038</v>
      </c>
    </row>
    <row r="5176" spans="1:6" x14ac:dyDescent="0.2">
      <c r="A5176">
        <v>-1.3744802755338801</v>
      </c>
      <c r="B5176">
        <v>17.781340964608798</v>
      </c>
      <c r="C5176">
        <v>1509568769.34466</v>
      </c>
      <c r="D5176">
        <f t="shared" si="240"/>
        <v>2.0110130310058594E-2</v>
      </c>
      <c r="E5176">
        <f t="shared" si="241"/>
        <v>3.2792565203570101E-2</v>
      </c>
      <c r="F5176">
        <f t="shared" si="242"/>
        <v>0.18005620574849956</v>
      </c>
    </row>
    <row r="5177" spans="1:6" x14ac:dyDescent="0.2">
      <c r="A5177">
        <v>-1.01918573347257</v>
      </c>
      <c r="B5177">
        <v>17.634466730319801</v>
      </c>
      <c r="C5177">
        <v>1509568769.3645799</v>
      </c>
      <c r="D5177">
        <f t="shared" si="240"/>
        <v>1.9919872283935547E-2</v>
      </c>
      <c r="E5177">
        <f t="shared" si="241"/>
        <v>0.35529454206131006</v>
      </c>
      <c r="F5177">
        <f t="shared" si="242"/>
        <v>0.14687423428899749</v>
      </c>
    </row>
    <row r="5178" spans="1:6" x14ac:dyDescent="0.2">
      <c r="A5178">
        <v>-1.2349010340276301</v>
      </c>
      <c r="B5178">
        <v>17.4638837678967</v>
      </c>
      <c r="C5178">
        <v>1509568769.4019499</v>
      </c>
      <c r="D5178">
        <f t="shared" si="240"/>
        <v>3.7369966506958008E-2</v>
      </c>
      <c r="E5178">
        <f t="shared" si="241"/>
        <v>0.21571530055506005</v>
      </c>
      <c r="F5178">
        <f t="shared" si="242"/>
        <v>0.17058296242310078</v>
      </c>
    </row>
    <row r="5179" spans="1:6" x14ac:dyDescent="0.2">
      <c r="A5179">
        <v>-0.838362559149196</v>
      </c>
      <c r="B5179">
        <v>17.699521362364301</v>
      </c>
      <c r="C5179">
        <v>1509568769.4258299</v>
      </c>
      <c r="D5179">
        <f t="shared" si="240"/>
        <v>2.38800048828125E-2</v>
      </c>
      <c r="E5179">
        <f t="shared" si="241"/>
        <v>0.39653847487843408</v>
      </c>
      <c r="F5179">
        <f t="shared" si="242"/>
        <v>0.23563759446760102</v>
      </c>
    </row>
    <row r="5180" spans="1:6" x14ac:dyDescent="0.2">
      <c r="A5180">
        <v>-1.16653479824449</v>
      </c>
      <c r="B5180">
        <v>17.7970291829002</v>
      </c>
      <c r="C5180">
        <v>1509568769.4470799</v>
      </c>
      <c r="D5180">
        <f t="shared" si="240"/>
        <v>2.1250009536743164E-2</v>
      </c>
      <c r="E5180">
        <f t="shared" si="241"/>
        <v>0.32817223909529403</v>
      </c>
      <c r="F5180">
        <f t="shared" si="242"/>
        <v>9.7507820535899015E-2</v>
      </c>
    </row>
    <row r="5181" spans="1:6" x14ac:dyDescent="0.2">
      <c r="A5181">
        <v>-1.2669457243987801</v>
      </c>
      <c r="B5181">
        <v>17.6383239740018</v>
      </c>
      <c r="C5181">
        <v>1509568769.4683199</v>
      </c>
      <c r="D5181">
        <f t="shared" si="240"/>
        <v>2.1239995956420898E-2</v>
      </c>
      <c r="E5181">
        <f t="shared" si="241"/>
        <v>0.10041092615429004</v>
      </c>
      <c r="F5181">
        <f t="shared" si="242"/>
        <v>0.15870520889840023</v>
      </c>
    </row>
    <row r="5182" spans="1:6" x14ac:dyDescent="0.2">
      <c r="A5182">
        <v>-1.34144268954191</v>
      </c>
      <c r="B5182">
        <v>18.097997954392699</v>
      </c>
      <c r="C5182">
        <v>1509568769.4870801</v>
      </c>
      <c r="D5182">
        <f t="shared" si="240"/>
        <v>1.8760204315185547E-2</v>
      </c>
      <c r="E5182">
        <f t="shared" si="241"/>
        <v>7.4496965143129978E-2</v>
      </c>
      <c r="F5182">
        <f t="shared" si="242"/>
        <v>0.45967398039089957</v>
      </c>
    </row>
    <row r="5183" spans="1:6" x14ac:dyDescent="0.2">
      <c r="A5183">
        <v>-1.0962304159695</v>
      </c>
      <c r="B5183">
        <v>18.409767530053401</v>
      </c>
      <c r="C5183">
        <v>1509568769.5070901</v>
      </c>
      <c r="D5183">
        <f t="shared" si="240"/>
        <v>2.0009994506835938E-2</v>
      </c>
      <c r="E5183">
        <f t="shared" si="241"/>
        <v>0.24521227357241004</v>
      </c>
      <c r="F5183">
        <f t="shared" si="242"/>
        <v>0.31176957566070129</v>
      </c>
    </row>
    <row r="5184" spans="1:6" x14ac:dyDescent="0.2">
      <c r="A5184">
        <v>-1.02408907287678</v>
      </c>
      <c r="B5184">
        <v>18.321001368079799</v>
      </c>
      <c r="C5184">
        <v>1509568769.5270901</v>
      </c>
      <c r="D5184">
        <f t="shared" si="240"/>
        <v>1.9999980926513672E-2</v>
      </c>
      <c r="E5184">
        <f t="shared" si="241"/>
        <v>7.2141343092720023E-2</v>
      </c>
      <c r="F5184">
        <f t="shared" si="242"/>
        <v>8.8766161973602209E-2</v>
      </c>
    </row>
    <row r="5185" spans="1:6" x14ac:dyDescent="0.2">
      <c r="A5185">
        <v>-1.2727226978416599</v>
      </c>
      <c r="B5185">
        <v>18.393782342850901</v>
      </c>
      <c r="C5185">
        <v>1509568769.5470901</v>
      </c>
      <c r="D5185">
        <f t="shared" si="240"/>
        <v>1.9999980926513672E-2</v>
      </c>
      <c r="E5185">
        <f t="shared" si="241"/>
        <v>0.24863362496487995</v>
      </c>
      <c r="F5185">
        <f t="shared" si="242"/>
        <v>7.2780974771102791E-2</v>
      </c>
    </row>
    <row r="5186" spans="1:6" x14ac:dyDescent="0.2">
      <c r="A5186">
        <v>-1.27637624095658</v>
      </c>
      <c r="B5186">
        <v>18.457271813925001</v>
      </c>
      <c r="C5186">
        <v>1509568769.56709</v>
      </c>
      <c r="D5186">
        <f t="shared" si="240"/>
        <v>1.9999980926513672E-2</v>
      </c>
      <c r="E5186">
        <f t="shared" si="241"/>
        <v>3.6535431149200548E-3</v>
      </c>
      <c r="F5186">
        <f t="shared" si="242"/>
        <v>6.3489471074099413E-2</v>
      </c>
    </row>
    <row r="5187" spans="1:6" x14ac:dyDescent="0.2">
      <c r="A5187">
        <v>-1.12865153419766</v>
      </c>
      <c r="B5187">
        <v>18.343152198800698</v>
      </c>
      <c r="C5187">
        <v>1509568769.58834</v>
      </c>
      <c r="D5187">
        <f t="shared" si="240"/>
        <v>2.1250009536743164E-2</v>
      </c>
      <c r="E5187">
        <f t="shared" si="241"/>
        <v>0.14772470675892002</v>
      </c>
      <c r="F5187">
        <f t="shared" si="242"/>
        <v>0.11411961512430224</v>
      </c>
    </row>
    <row r="5188" spans="1:6" x14ac:dyDescent="0.2">
      <c r="A5188">
        <v>-1.69559220800463</v>
      </c>
      <c r="B5188">
        <v>18.758462382648599</v>
      </c>
      <c r="C5188">
        <v>1509568769.60834</v>
      </c>
      <c r="D5188">
        <f t="shared" ref="D5188:D5251" si="243">C5188-C5187</f>
        <v>1.9999980926513672E-2</v>
      </c>
      <c r="E5188">
        <f t="shared" ref="E5188:E5251" si="244">ABS(A5188-A5187)</f>
        <v>0.56694067380697</v>
      </c>
      <c r="F5188">
        <f t="shared" ref="F5188:F5251" si="245">ABS(B5188-B5187)</f>
        <v>0.4153101838479003</v>
      </c>
    </row>
    <row r="5189" spans="1:6" x14ac:dyDescent="0.2">
      <c r="A5189">
        <v>-1.0579799981164799</v>
      </c>
      <c r="B5189">
        <v>18.764933167771201</v>
      </c>
      <c r="C5189">
        <v>1509568769.62958</v>
      </c>
      <c r="D5189">
        <f t="shared" si="243"/>
        <v>2.1239995956420898E-2</v>
      </c>
      <c r="E5189">
        <f t="shared" si="244"/>
        <v>0.63761220988815004</v>
      </c>
      <c r="F5189">
        <f t="shared" si="245"/>
        <v>6.4707851226017965E-3</v>
      </c>
    </row>
    <row r="5190" spans="1:6" x14ac:dyDescent="0.2">
      <c r="A5190">
        <v>-1.05716138301078</v>
      </c>
      <c r="B5190">
        <v>18.771134746186501</v>
      </c>
      <c r="C5190">
        <v>1509568769.6495399</v>
      </c>
      <c r="D5190">
        <f t="shared" si="243"/>
        <v>1.9959926605224609E-2</v>
      </c>
      <c r="E5190">
        <f t="shared" si="244"/>
        <v>8.186151056999158E-4</v>
      </c>
      <c r="F5190">
        <f t="shared" si="245"/>
        <v>6.2015784153004461E-3</v>
      </c>
    </row>
    <row r="5191" spans="1:6" x14ac:dyDescent="0.2">
      <c r="A5191">
        <v>-1.7114952202952201</v>
      </c>
      <c r="B5191">
        <v>19.033284797617899</v>
      </c>
      <c r="C5191">
        <v>1509568769.66956</v>
      </c>
      <c r="D5191">
        <f t="shared" si="243"/>
        <v>2.0020008087158203E-2</v>
      </c>
      <c r="E5191">
        <f t="shared" si="244"/>
        <v>0.65433383728444006</v>
      </c>
      <c r="F5191">
        <f t="shared" si="245"/>
        <v>0.26215005143139791</v>
      </c>
    </row>
    <row r="5192" spans="1:6" x14ac:dyDescent="0.2">
      <c r="A5192">
        <v>-1.52784285906798</v>
      </c>
      <c r="B5192">
        <v>18.915121853125701</v>
      </c>
      <c r="C5192">
        <v>1509568769.68959</v>
      </c>
      <c r="D5192">
        <f t="shared" si="243"/>
        <v>2.0030021667480469E-2</v>
      </c>
      <c r="E5192">
        <f t="shared" si="244"/>
        <v>0.18365236122724005</v>
      </c>
      <c r="F5192">
        <f t="shared" si="245"/>
        <v>0.11816294449219811</v>
      </c>
    </row>
    <row r="5193" spans="1:6" x14ac:dyDescent="0.2">
      <c r="A5193">
        <v>-1.2423785951802999</v>
      </c>
      <c r="B5193">
        <v>19.198118927529698</v>
      </c>
      <c r="C5193">
        <v>1509568769.7095799</v>
      </c>
      <c r="D5193">
        <f t="shared" si="243"/>
        <v>1.9989967346191406E-2</v>
      </c>
      <c r="E5193">
        <f t="shared" si="244"/>
        <v>0.28546426388768009</v>
      </c>
      <c r="F5193">
        <f t="shared" si="245"/>
        <v>0.28299707440399757</v>
      </c>
    </row>
    <row r="5194" spans="1:6" x14ac:dyDescent="0.2">
      <c r="A5194">
        <v>-1.0304045292002899</v>
      </c>
      <c r="B5194">
        <v>19.426822026537199</v>
      </c>
      <c r="C5194">
        <v>1509568769.73071</v>
      </c>
      <c r="D5194">
        <f t="shared" si="243"/>
        <v>2.1130084991455078E-2</v>
      </c>
      <c r="E5194">
        <f t="shared" si="244"/>
        <v>0.21197406598001001</v>
      </c>
      <c r="F5194">
        <f t="shared" si="245"/>
        <v>0.2287030990075003</v>
      </c>
    </row>
    <row r="5195" spans="1:6" x14ac:dyDescent="0.2">
      <c r="A5195">
        <v>-1.0653595235401101</v>
      </c>
      <c r="B5195">
        <v>19.498243582296201</v>
      </c>
      <c r="C5195">
        <v>1509568769.7495799</v>
      </c>
      <c r="D5195">
        <f t="shared" si="243"/>
        <v>1.8869876861572266E-2</v>
      </c>
      <c r="E5195">
        <f t="shared" si="244"/>
        <v>3.4954994339820189E-2</v>
      </c>
      <c r="F5195">
        <f t="shared" si="245"/>
        <v>7.1421555759002331E-2</v>
      </c>
    </row>
    <row r="5196" spans="1:6" x14ac:dyDescent="0.2">
      <c r="A5196">
        <v>-0.59910418625981599</v>
      </c>
      <c r="B5196">
        <v>19.588687530202598</v>
      </c>
      <c r="C5196">
        <v>1509568769.7695799</v>
      </c>
      <c r="D5196">
        <f t="shared" si="243"/>
        <v>1.9999980926513672E-2</v>
      </c>
      <c r="E5196">
        <f t="shared" si="244"/>
        <v>0.46625533728029411</v>
      </c>
      <c r="F5196">
        <f t="shared" si="245"/>
        <v>9.0443947906397426E-2</v>
      </c>
    </row>
    <row r="5197" spans="1:6" x14ac:dyDescent="0.2">
      <c r="A5197">
        <v>-0.81551679628736096</v>
      </c>
      <c r="B5197">
        <v>19.571410290945298</v>
      </c>
      <c r="C5197">
        <v>1509568769.7907801</v>
      </c>
      <c r="D5197">
        <f t="shared" si="243"/>
        <v>2.1200180053710938E-2</v>
      </c>
      <c r="E5197">
        <f t="shared" si="244"/>
        <v>0.21641261002754497</v>
      </c>
      <c r="F5197">
        <f t="shared" si="245"/>
        <v>1.7277239257300181E-2</v>
      </c>
    </row>
    <row r="5198" spans="1:6" x14ac:dyDescent="0.2">
      <c r="A5198">
        <v>-0.89091849352686003</v>
      </c>
      <c r="B5198">
        <v>20.178093147996499</v>
      </c>
      <c r="C5198">
        <v>1509568769.82076</v>
      </c>
      <c r="D5198">
        <f t="shared" si="243"/>
        <v>2.9979944229125977E-2</v>
      </c>
      <c r="E5198">
        <f t="shared" si="244"/>
        <v>7.5401697239499077E-2</v>
      </c>
      <c r="F5198">
        <f t="shared" si="245"/>
        <v>0.60668285705120084</v>
      </c>
    </row>
    <row r="5199" spans="1:6" x14ac:dyDescent="0.2">
      <c r="A5199">
        <v>-0.49668266631089703</v>
      </c>
      <c r="B5199">
        <v>20.2308796737024</v>
      </c>
      <c r="C5199">
        <v>1509568769.8419099</v>
      </c>
      <c r="D5199">
        <f t="shared" si="243"/>
        <v>2.1149873733520508E-2</v>
      </c>
      <c r="E5199">
        <f t="shared" si="244"/>
        <v>0.39423582721596301</v>
      </c>
      <c r="F5199">
        <f t="shared" si="245"/>
        <v>5.2786525705901255E-2</v>
      </c>
    </row>
    <row r="5200" spans="1:6" x14ac:dyDescent="0.2">
      <c r="A5200">
        <v>-0.56635969999890001</v>
      </c>
      <c r="B5200">
        <v>20.399093017592801</v>
      </c>
      <c r="C5200">
        <v>1509568769.8645899</v>
      </c>
      <c r="D5200">
        <f t="shared" si="243"/>
        <v>2.2680044174194336E-2</v>
      </c>
      <c r="E5200">
        <f t="shared" si="244"/>
        <v>6.9677033688002987E-2</v>
      </c>
      <c r="F5200">
        <f t="shared" si="245"/>
        <v>0.16821334389040032</v>
      </c>
    </row>
    <row r="5201" spans="1:6" x14ac:dyDescent="0.2">
      <c r="A5201">
        <v>4.1689340316201098E-2</v>
      </c>
      <c r="B5201">
        <v>20.4655434716536</v>
      </c>
      <c r="C5201">
        <v>1509568769.89083</v>
      </c>
      <c r="D5201">
        <f t="shared" si="243"/>
        <v>2.6240110397338867E-2</v>
      </c>
      <c r="E5201">
        <f t="shared" si="244"/>
        <v>0.6080490403151011</v>
      </c>
      <c r="F5201">
        <f t="shared" si="245"/>
        <v>6.6450454060799302E-2</v>
      </c>
    </row>
    <row r="5202" spans="1:6" x14ac:dyDescent="0.2">
      <c r="A5202">
        <v>-0.280414350560588</v>
      </c>
      <c r="B5202">
        <v>20.226767589850201</v>
      </c>
      <c r="C5202">
        <v>1509568769.91208</v>
      </c>
      <c r="D5202">
        <f t="shared" si="243"/>
        <v>2.1250009536743164E-2</v>
      </c>
      <c r="E5202">
        <f t="shared" si="244"/>
        <v>0.32210369087678908</v>
      </c>
      <c r="F5202">
        <f t="shared" si="245"/>
        <v>0.2387758818033987</v>
      </c>
    </row>
    <row r="5203" spans="1:6" x14ac:dyDescent="0.2">
      <c r="A5203">
        <v>-0.10056019090406799</v>
      </c>
      <c r="B5203">
        <v>20.2694124102138</v>
      </c>
      <c r="C5203">
        <v>1509568769.9358301</v>
      </c>
      <c r="D5203">
        <f t="shared" si="243"/>
        <v>2.3750066757202148E-2</v>
      </c>
      <c r="E5203">
        <f t="shared" si="244"/>
        <v>0.17985415965652002</v>
      </c>
      <c r="F5203">
        <f t="shared" si="245"/>
        <v>4.2644820363598512E-2</v>
      </c>
    </row>
    <row r="5204" spans="1:6" x14ac:dyDescent="0.2">
      <c r="A5204">
        <v>-0.102453930398545</v>
      </c>
      <c r="B5204">
        <v>20.1905509213057</v>
      </c>
      <c r="C5204">
        <v>1509568769.96208</v>
      </c>
      <c r="D5204">
        <f t="shared" si="243"/>
        <v>2.6249885559082031E-2</v>
      </c>
      <c r="E5204">
        <f t="shared" si="244"/>
        <v>1.8937394944770064E-3</v>
      </c>
      <c r="F5204">
        <f t="shared" si="245"/>
        <v>7.8861488908099631E-2</v>
      </c>
    </row>
    <row r="5205" spans="1:6" x14ac:dyDescent="0.2">
      <c r="A5205">
        <v>0.29027636945391999</v>
      </c>
      <c r="B5205">
        <v>20.452951238087699</v>
      </c>
      <c r="C5205">
        <v>1509568769.98333</v>
      </c>
      <c r="D5205">
        <f t="shared" si="243"/>
        <v>2.1250009536743164E-2</v>
      </c>
      <c r="E5205">
        <f t="shared" si="244"/>
        <v>0.39273029985246499</v>
      </c>
      <c r="F5205">
        <f t="shared" si="245"/>
        <v>0.26240031678199927</v>
      </c>
    </row>
    <row r="5206" spans="1:6" x14ac:dyDescent="0.2">
      <c r="A5206">
        <v>-6.5281191122206594E-2</v>
      </c>
      <c r="B5206">
        <v>20.236510860888199</v>
      </c>
      <c r="C5206">
        <v>1509568770.0120299</v>
      </c>
      <c r="D5206">
        <f t="shared" si="243"/>
        <v>2.8699874877929688E-2</v>
      </c>
      <c r="E5206">
        <f t="shared" si="244"/>
        <v>0.35555756057612659</v>
      </c>
      <c r="F5206">
        <f t="shared" si="245"/>
        <v>0.21644037719950049</v>
      </c>
    </row>
    <row r="5207" spans="1:6" x14ac:dyDescent="0.2">
      <c r="A5207">
        <v>0.25569500781912502</v>
      </c>
      <c r="B5207">
        <v>20.505954587499598</v>
      </c>
      <c r="C5207">
        <v>1509568770.0320401</v>
      </c>
      <c r="D5207">
        <f t="shared" si="243"/>
        <v>2.0010232925415039E-2</v>
      </c>
      <c r="E5207">
        <f t="shared" si="244"/>
        <v>0.32097619894133161</v>
      </c>
      <c r="F5207">
        <f t="shared" si="245"/>
        <v>0.26944372661139937</v>
      </c>
    </row>
    <row r="5208" spans="1:6" x14ac:dyDescent="0.2">
      <c r="A5208">
        <v>0.86334077125848196</v>
      </c>
      <c r="B5208">
        <v>20.596029506694599</v>
      </c>
      <c r="C5208">
        <v>1509568770.0533299</v>
      </c>
      <c r="D5208">
        <f t="shared" si="243"/>
        <v>2.1289825439453125E-2</v>
      </c>
      <c r="E5208">
        <f t="shared" si="244"/>
        <v>0.60764576343935695</v>
      </c>
      <c r="F5208">
        <f t="shared" si="245"/>
        <v>9.0074919195000547E-2</v>
      </c>
    </row>
    <row r="5209" spans="1:6" x14ac:dyDescent="0.2">
      <c r="A5209">
        <v>0.289074183287296</v>
      </c>
      <c r="B5209">
        <v>20.597283818669901</v>
      </c>
      <c r="C5209">
        <v>1509568770.0733299</v>
      </c>
      <c r="D5209">
        <f t="shared" si="243"/>
        <v>1.9999980926513672E-2</v>
      </c>
      <c r="E5209">
        <f t="shared" si="244"/>
        <v>0.5742665879711859</v>
      </c>
      <c r="F5209">
        <f t="shared" si="245"/>
        <v>1.2543119753019027E-3</v>
      </c>
    </row>
    <row r="5210" spans="1:6" x14ac:dyDescent="0.2">
      <c r="A5210">
        <v>0.25291978629796902</v>
      </c>
      <c r="B5210">
        <v>20.787415473169599</v>
      </c>
      <c r="C5210">
        <v>1509568770.0908101</v>
      </c>
      <c r="D5210">
        <f t="shared" si="243"/>
        <v>1.7480134963989258E-2</v>
      </c>
      <c r="E5210">
        <f t="shared" si="244"/>
        <v>3.6154396989326987E-2</v>
      </c>
      <c r="F5210">
        <f t="shared" si="245"/>
        <v>0.19013165449969804</v>
      </c>
    </row>
    <row r="5211" spans="1:6" x14ac:dyDescent="0.2">
      <c r="A5211">
        <v>0.46820923147050603</v>
      </c>
      <c r="B5211">
        <v>20.628878722508201</v>
      </c>
      <c r="C5211">
        <v>1509568770.1133201</v>
      </c>
      <c r="D5211">
        <f t="shared" si="243"/>
        <v>2.2510051727294922E-2</v>
      </c>
      <c r="E5211">
        <f t="shared" si="244"/>
        <v>0.21528944517253701</v>
      </c>
      <c r="F5211">
        <f t="shared" si="245"/>
        <v>0.15853675066139772</v>
      </c>
    </row>
    <row r="5212" spans="1:6" x14ac:dyDescent="0.2">
      <c r="A5212">
        <v>0.75828889388417597</v>
      </c>
      <c r="B5212">
        <v>20.343914720582202</v>
      </c>
      <c r="C5212">
        <v>1509568770.1433301</v>
      </c>
      <c r="D5212">
        <f t="shared" si="243"/>
        <v>3.0009984970092773E-2</v>
      </c>
      <c r="E5212">
        <f t="shared" si="244"/>
        <v>0.29007966241366995</v>
      </c>
      <c r="F5212">
        <f t="shared" si="245"/>
        <v>0.28496400192599936</v>
      </c>
    </row>
    <row r="5213" spans="1:6" x14ac:dyDescent="0.2">
      <c r="A5213">
        <v>0.89507359314542301</v>
      </c>
      <c r="B5213">
        <v>20.284873481538199</v>
      </c>
      <c r="C5213">
        <v>1509568770.1645601</v>
      </c>
      <c r="D5213">
        <f t="shared" si="243"/>
        <v>2.1229982376098633E-2</v>
      </c>
      <c r="E5213">
        <f t="shared" si="244"/>
        <v>0.13678469926124703</v>
      </c>
      <c r="F5213">
        <f t="shared" si="245"/>
        <v>5.9041239044002936E-2</v>
      </c>
    </row>
    <row r="5214" spans="1:6" x14ac:dyDescent="0.2">
      <c r="A5214">
        <v>0.93401863619673597</v>
      </c>
      <c r="B5214">
        <v>20.5653817689583</v>
      </c>
      <c r="C5214">
        <v>1509568770.1845701</v>
      </c>
      <c r="D5214">
        <f t="shared" si="243"/>
        <v>2.0009994506835938E-2</v>
      </c>
      <c r="E5214">
        <f t="shared" si="244"/>
        <v>3.8945043051312966E-2</v>
      </c>
      <c r="F5214">
        <f t="shared" si="245"/>
        <v>0.28050828742010125</v>
      </c>
    </row>
    <row r="5215" spans="1:6" x14ac:dyDescent="0.2">
      <c r="A5215">
        <v>1.4732628450922101</v>
      </c>
      <c r="B5215">
        <v>20.2841715879315</v>
      </c>
      <c r="C5215">
        <v>1509568770.2045901</v>
      </c>
      <c r="D5215">
        <f t="shared" si="243"/>
        <v>2.0020008087158203E-2</v>
      </c>
      <c r="E5215">
        <f t="shared" si="244"/>
        <v>0.53924420889547409</v>
      </c>
      <c r="F5215">
        <f t="shared" si="245"/>
        <v>0.2812101810268004</v>
      </c>
    </row>
    <row r="5216" spans="1:6" x14ac:dyDescent="0.2">
      <c r="A5216">
        <v>1.11379054820653</v>
      </c>
      <c r="B5216">
        <v>20.292027933299199</v>
      </c>
      <c r="C5216">
        <v>1509568770.22458</v>
      </c>
      <c r="D5216">
        <f t="shared" si="243"/>
        <v>1.9989967346191406E-2</v>
      </c>
      <c r="E5216">
        <f t="shared" si="244"/>
        <v>0.35947229688568005</v>
      </c>
      <c r="F5216">
        <f t="shared" si="245"/>
        <v>7.8563453676991912E-3</v>
      </c>
    </row>
    <row r="5217" spans="1:6" x14ac:dyDescent="0.2">
      <c r="A5217">
        <v>1.3670253997038899</v>
      </c>
      <c r="B5217">
        <v>19.890737655777599</v>
      </c>
      <c r="C5217">
        <v>1509568770.24458</v>
      </c>
      <c r="D5217">
        <f t="shared" si="243"/>
        <v>1.9999980926513672E-2</v>
      </c>
      <c r="E5217">
        <f t="shared" si="244"/>
        <v>0.25323485149735991</v>
      </c>
      <c r="F5217">
        <f t="shared" si="245"/>
        <v>0.40129027752159985</v>
      </c>
    </row>
    <row r="5218" spans="1:6" x14ac:dyDescent="0.2">
      <c r="A5218">
        <v>1.2926042486081799</v>
      </c>
      <c r="B5218">
        <v>20.035651083486499</v>
      </c>
      <c r="C5218">
        <v>1509568770.26582</v>
      </c>
      <c r="D5218">
        <f t="shared" si="243"/>
        <v>2.1239995956420898E-2</v>
      </c>
      <c r="E5218">
        <f t="shared" si="244"/>
        <v>7.4421151095710014E-2</v>
      </c>
      <c r="F5218">
        <f t="shared" si="245"/>
        <v>0.14491342770890014</v>
      </c>
    </row>
    <row r="5219" spans="1:6" x14ac:dyDescent="0.2">
      <c r="A5219">
        <v>1.1523837520909599</v>
      </c>
      <c r="B5219">
        <v>19.7466762274723</v>
      </c>
      <c r="C5219">
        <v>1509568770.29585</v>
      </c>
      <c r="D5219">
        <f t="shared" si="243"/>
        <v>3.0030012130737305E-2</v>
      </c>
      <c r="E5219">
        <f t="shared" si="244"/>
        <v>0.14022049651722002</v>
      </c>
      <c r="F5219">
        <f t="shared" si="245"/>
        <v>0.28897485601419959</v>
      </c>
    </row>
    <row r="5220" spans="1:6" x14ac:dyDescent="0.2">
      <c r="A5220">
        <v>1.0082598082446099</v>
      </c>
      <c r="B5220">
        <v>19.764413160001801</v>
      </c>
      <c r="C5220">
        <v>1509568770.31585</v>
      </c>
      <c r="D5220">
        <f t="shared" si="243"/>
        <v>1.9999980926513672E-2</v>
      </c>
      <c r="E5220">
        <f t="shared" si="244"/>
        <v>0.14412394384634997</v>
      </c>
      <c r="F5220">
        <f t="shared" si="245"/>
        <v>1.7736932529501814E-2</v>
      </c>
    </row>
    <row r="5221" spans="1:6" x14ac:dyDescent="0.2">
      <c r="A5221">
        <v>1.0803642640690301</v>
      </c>
      <c r="B5221">
        <v>19.315343018975302</v>
      </c>
      <c r="C5221">
        <v>1509568770.33586</v>
      </c>
      <c r="D5221">
        <f t="shared" si="243"/>
        <v>2.0009994506835938E-2</v>
      </c>
      <c r="E5221">
        <f t="shared" si="244"/>
        <v>7.2104455824420155E-2</v>
      </c>
      <c r="F5221">
        <f t="shared" si="245"/>
        <v>0.44907014102649967</v>
      </c>
    </row>
    <row r="5222" spans="1:6" x14ac:dyDescent="0.2">
      <c r="A5222">
        <v>1.86723640099476</v>
      </c>
      <c r="B5222">
        <v>19.2518467609558</v>
      </c>
      <c r="C5222">
        <v>1509568770.35587</v>
      </c>
      <c r="D5222">
        <f t="shared" si="243"/>
        <v>2.0009994506835938E-2</v>
      </c>
      <c r="E5222">
        <f t="shared" si="244"/>
        <v>0.78687213692572988</v>
      </c>
      <c r="F5222">
        <f t="shared" si="245"/>
        <v>6.3496258019501539E-2</v>
      </c>
    </row>
    <row r="5223" spans="1:6" x14ac:dyDescent="0.2">
      <c r="A5223">
        <v>1.3698544360711999</v>
      </c>
      <c r="B5223">
        <v>19.2543174182779</v>
      </c>
      <c r="C5223">
        <v>1509568770.3858099</v>
      </c>
      <c r="D5223">
        <f t="shared" si="243"/>
        <v>2.9939889907836914E-2</v>
      </c>
      <c r="E5223">
        <f t="shared" si="244"/>
        <v>0.49738196492356002</v>
      </c>
      <c r="F5223">
        <f t="shared" si="245"/>
        <v>2.470657322099612E-3</v>
      </c>
    </row>
    <row r="5224" spans="1:6" x14ac:dyDescent="0.2">
      <c r="A5224">
        <v>1.05134960060611</v>
      </c>
      <c r="B5224">
        <v>19.113717606623201</v>
      </c>
      <c r="C5224">
        <v>1509568770.4070799</v>
      </c>
      <c r="D5224">
        <f t="shared" si="243"/>
        <v>2.1270036697387695E-2</v>
      </c>
      <c r="E5224">
        <f t="shared" si="244"/>
        <v>0.3185048354650899</v>
      </c>
      <c r="F5224">
        <f t="shared" si="245"/>
        <v>0.14059981165469893</v>
      </c>
    </row>
    <row r="5225" spans="1:6" x14ac:dyDescent="0.2">
      <c r="A5225">
        <v>0.73067346904525399</v>
      </c>
      <c r="B5225">
        <v>18.687209068740099</v>
      </c>
      <c r="C5225">
        <v>1509568770.4270799</v>
      </c>
      <c r="D5225">
        <f t="shared" si="243"/>
        <v>1.9999980926513672E-2</v>
      </c>
      <c r="E5225">
        <f t="shared" si="244"/>
        <v>0.32067613156085606</v>
      </c>
      <c r="F5225">
        <f t="shared" si="245"/>
        <v>0.42650853788310172</v>
      </c>
    </row>
    <row r="5226" spans="1:6" x14ac:dyDescent="0.2">
      <c r="A5226">
        <v>1.2319602488089001</v>
      </c>
      <c r="B5226">
        <v>18.819413304345801</v>
      </c>
      <c r="C5226">
        <v>1509568770.4470699</v>
      </c>
      <c r="D5226">
        <f t="shared" si="243"/>
        <v>1.9989967346191406E-2</v>
      </c>
      <c r="E5226">
        <f t="shared" si="244"/>
        <v>0.50128677976364611</v>
      </c>
      <c r="F5226">
        <f t="shared" si="245"/>
        <v>0.13220423560570183</v>
      </c>
    </row>
    <row r="5227" spans="1:6" x14ac:dyDescent="0.2">
      <c r="A5227">
        <v>0.90983585935879996</v>
      </c>
      <c r="B5227">
        <v>18.406538094871198</v>
      </c>
      <c r="C5227">
        <v>1509568770.4695699</v>
      </c>
      <c r="D5227">
        <f t="shared" si="243"/>
        <v>2.2500038146972656E-2</v>
      </c>
      <c r="E5227">
        <f t="shared" si="244"/>
        <v>0.32212438945010013</v>
      </c>
      <c r="F5227">
        <f t="shared" si="245"/>
        <v>0.41287520947460266</v>
      </c>
    </row>
    <row r="5228" spans="1:6" x14ac:dyDescent="0.2">
      <c r="A5228">
        <v>1.16187105209908</v>
      </c>
      <c r="B5228">
        <v>17.835962324623701</v>
      </c>
      <c r="C5228">
        <v>1509568770.4970701</v>
      </c>
      <c r="D5228">
        <f t="shared" si="243"/>
        <v>2.7500152587890625E-2</v>
      </c>
      <c r="E5228">
        <f t="shared" si="244"/>
        <v>0.25203519274028008</v>
      </c>
      <c r="F5228">
        <f t="shared" si="245"/>
        <v>0.57057577024749762</v>
      </c>
    </row>
    <row r="5229" spans="1:6" x14ac:dyDescent="0.2">
      <c r="A5229">
        <v>1.1613302475357701</v>
      </c>
      <c r="B5229">
        <v>17.930716256026301</v>
      </c>
      <c r="C5229">
        <v>1509568770.5170701</v>
      </c>
      <c r="D5229">
        <f t="shared" si="243"/>
        <v>1.9999980926513672E-2</v>
      </c>
      <c r="E5229">
        <f t="shared" si="244"/>
        <v>5.4080456330996007E-4</v>
      </c>
      <c r="F5229">
        <f t="shared" si="245"/>
        <v>9.4753931402600244E-2</v>
      </c>
    </row>
    <row r="5230" spans="1:6" x14ac:dyDescent="0.2">
      <c r="A5230">
        <v>0.77305123680480903</v>
      </c>
      <c r="B5230">
        <v>17.4905710420826</v>
      </c>
      <c r="C5230">
        <v>1509568770.5383301</v>
      </c>
      <c r="D5230">
        <f t="shared" si="243"/>
        <v>2.126002311706543E-2</v>
      </c>
      <c r="E5230">
        <f t="shared" si="244"/>
        <v>0.38827901073096105</v>
      </c>
      <c r="F5230">
        <f t="shared" si="245"/>
        <v>0.44014521394370121</v>
      </c>
    </row>
    <row r="5231" spans="1:6" x14ac:dyDescent="0.2">
      <c r="A5231">
        <v>0.66570975213774797</v>
      </c>
      <c r="B5231">
        <v>17.199828658749599</v>
      </c>
      <c r="C5231">
        <v>1509568770.56833</v>
      </c>
      <c r="D5231">
        <f t="shared" si="243"/>
        <v>2.9999971389770508E-2</v>
      </c>
      <c r="E5231">
        <f t="shared" si="244"/>
        <v>0.10734148466706106</v>
      </c>
      <c r="F5231">
        <f t="shared" si="245"/>
        <v>0.29074238333300073</v>
      </c>
    </row>
    <row r="5232" spans="1:6" x14ac:dyDescent="0.2">
      <c r="A5232">
        <v>0.73846514234202998</v>
      </c>
      <c r="B5232">
        <v>17.066108235538199</v>
      </c>
      <c r="C5232">
        <v>1509568770.5882699</v>
      </c>
      <c r="D5232">
        <f t="shared" si="243"/>
        <v>1.9939899444580078E-2</v>
      </c>
      <c r="E5232">
        <f t="shared" si="244"/>
        <v>7.2755390204282011E-2</v>
      </c>
      <c r="F5232">
        <f t="shared" si="245"/>
        <v>0.13372042321140043</v>
      </c>
    </row>
    <row r="5233" spans="1:6" x14ac:dyDescent="0.2">
      <c r="A5233">
        <v>0.59762340805080505</v>
      </c>
      <c r="B5233">
        <v>16.8593240525684</v>
      </c>
      <c r="C5233">
        <v>1509568770.60833</v>
      </c>
      <c r="D5233">
        <f t="shared" si="243"/>
        <v>2.0060062408447266E-2</v>
      </c>
      <c r="E5233">
        <f t="shared" si="244"/>
        <v>0.14084173429122493</v>
      </c>
      <c r="F5233">
        <f t="shared" si="245"/>
        <v>0.20678418296979828</v>
      </c>
    </row>
    <row r="5234" spans="1:6" x14ac:dyDescent="0.2">
      <c r="A5234">
        <v>0.88029172454138505</v>
      </c>
      <c r="B5234">
        <v>16.821750953589099</v>
      </c>
      <c r="C5234">
        <v>1509568770.62957</v>
      </c>
      <c r="D5234">
        <f t="shared" si="243"/>
        <v>2.1239995956420898E-2</v>
      </c>
      <c r="E5234">
        <f t="shared" si="244"/>
        <v>0.28266831649058</v>
      </c>
      <c r="F5234">
        <f t="shared" si="245"/>
        <v>3.7573098979301278E-2</v>
      </c>
    </row>
    <row r="5235" spans="1:6" x14ac:dyDescent="0.2">
      <c r="A5235">
        <v>0.31273998061942299</v>
      </c>
      <c r="B5235">
        <v>16.3589005911737</v>
      </c>
      <c r="C5235">
        <v>1509568770.64959</v>
      </c>
      <c r="D5235">
        <f t="shared" si="243"/>
        <v>2.0020008087158203E-2</v>
      </c>
      <c r="E5235">
        <f t="shared" si="244"/>
        <v>0.56755174392196206</v>
      </c>
      <c r="F5235">
        <f t="shared" si="245"/>
        <v>0.46285036241539856</v>
      </c>
    </row>
    <row r="5236" spans="1:6" x14ac:dyDescent="0.2">
      <c r="A5236">
        <v>0.49152175926559</v>
      </c>
      <c r="B5236">
        <v>16.503256776054702</v>
      </c>
      <c r="C5236">
        <v>1509568770.6683199</v>
      </c>
      <c r="D5236">
        <f t="shared" si="243"/>
        <v>1.8729925155639648E-2</v>
      </c>
      <c r="E5236">
        <f t="shared" si="244"/>
        <v>0.17878177864616701</v>
      </c>
      <c r="F5236">
        <f t="shared" si="245"/>
        <v>0.14435618488100133</v>
      </c>
    </row>
    <row r="5237" spans="1:6" x14ac:dyDescent="0.2">
      <c r="A5237">
        <v>0.53098887243430304</v>
      </c>
      <c r="B5237">
        <v>15.9528617366249</v>
      </c>
      <c r="C5237">
        <v>1509568770.69082</v>
      </c>
      <c r="D5237">
        <f t="shared" si="243"/>
        <v>2.2500038146972656E-2</v>
      </c>
      <c r="E5237">
        <f t="shared" si="244"/>
        <v>3.9467113168713042E-2</v>
      </c>
      <c r="F5237">
        <f t="shared" si="245"/>
        <v>0.55039503942980161</v>
      </c>
    </row>
    <row r="5238" spans="1:6" x14ac:dyDescent="0.2">
      <c r="A5238">
        <v>6.4543945600701397E-2</v>
      </c>
      <c r="B5238">
        <v>15.93678873624</v>
      </c>
      <c r="C5238">
        <v>1509568770.7107699</v>
      </c>
      <c r="D5238">
        <f t="shared" si="243"/>
        <v>1.9949913024902344E-2</v>
      </c>
      <c r="E5238">
        <f t="shared" si="244"/>
        <v>0.46644492683360161</v>
      </c>
      <c r="F5238">
        <f t="shared" si="245"/>
        <v>1.6073000384899672E-2</v>
      </c>
    </row>
    <row r="5239" spans="1:6" x14ac:dyDescent="0.2">
      <c r="A5239">
        <v>0.70750028388687802</v>
      </c>
      <c r="B5239">
        <v>15.731174375976501</v>
      </c>
      <c r="C5239">
        <v>1509568770.7308199</v>
      </c>
      <c r="D5239">
        <f t="shared" si="243"/>
        <v>2.0050048828125E-2</v>
      </c>
      <c r="E5239">
        <f t="shared" si="244"/>
        <v>0.6429563382861766</v>
      </c>
      <c r="F5239">
        <f t="shared" si="245"/>
        <v>0.20561436026349966</v>
      </c>
    </row>
    <row r="5240" spans="1:6" x14ac:dyDescent="0.2">
      <c r="A5240">
        <v>0.24417746486987199</v>
      </c>
      <c r="B5240">
        <v>15.7691059283193</v>
      </c>
      <c r="C5240">
        <v>1509568770.7508199</v>
      </c>
      <c r="D5240">
        <f t="shared" si="243"/>
        <v>1.9999980926513672E-2</v>
      </c>
      <c r="E5240">
        <f t="shared" si="244"/>
        <v>0.463322819017006</v>
      </c>
      <c r="F5240">
        <f t="shared" si="245"/>
        <v>3.7931552342799435E-2</v>
      </c>
    </row>
    <row r="5241" spans="1:6" x14ac:dyDescent="0.2">
      <c r="A5241">
        <v>0.206092590452298</v>
      </c>
      <c r="B5241">
        <v>15.5805943489373</v>
      </c>
      <c r="C5241">
        <v>1509568770.77332</v>
      </c>
      <c r="D5241">
        <f t="shared" si="243"/>
        <v>2.2500038146972656E-2</v>
      </c>
      <c r="E5241">
        <f t="shared" si="244"/>
        <v>3.8084874417573994E-2</v>
      </c>
      <c r="F5241">
        <f t="shared" si="245"/>
        <v>0.18851157938200025</v>
      </c>
    </row>
    <row r="5242" spans="1:6" x14ac:dyDescent="0.2">
      <c r="A5242">
        <v>-0.18566887421036399</v>
      </c>
      <c r="B5242">
        <v>15.764413733300399</v>
      </c>
      <c r="C5242">
        <v>1509568770.7933199</v>
      </c>
      <c r="D5242">
        <f t="shared" si="243"/>
        <v>1.9999980926513672E-2</v>
      </c>
      <c r="E5242">
        <f t="shared" si="244"/>
        <v>0.39176146466266198</v>
      </c>
      <c r="F5242">
        <f t="shared" si="245"/>
        <v>0.1838193843630993</v>
      </c>
    </row>
    <row r="5243" spans="1:6" x14ac:dyDescent="0.2">
      <c r="A5243">
        <v>-0.36601764589927299</v>
      </c>
      <c r="B5243">
        <v>16.2566031736505</v>
      </c>
      <c r="C5243">
        <v>1509568770.8120699</v>
      </c>
      <c r="D5243">
        <f t="shared" si="243"/>
        <v>1.874995231628418E-2</v>
      </c>
      <c r="E5243">
        <f t="shared" si="244"/>
        <v>0.180348771688909</v>
      </c>
      <c r="F5243">
        <f t="shared" si="245"/>
        <v>0.49218944035010104</v>
      </c>
    </row>
    <row r="5244" spans="1:6" x14ac:dyDescent="0.2">
      <c r="A5244">
        <v>-0.48019332752043198</v>
      </c>
      <c r="B5244">
        <v>16.887504727054601</v>
      </c>
      <c r="C5244">
        <v>1509568770.8320701</v>
      </c>
      <c r="D5244">
        <f t="shared" si="243"/>
        <v>2.0000219345092773E-2</v>
      </c>
      <c r="E5244">
        <f t="shared" si="244"/>
        <v>0.11417568162115899</v>
      </c>
      <c r="F5244">
        <f t="shared" si="245"/>
        <v>0.63090155340410092</v>
      </c>
    </row>
    <row r="5245" spans="1:6" x14ac:dyDescent="0.2">
      <c r="A5245">
        <v>-0.33433155017328098</v>
      </c>
      <c r="B5245">
        <v>16.962709248498999</v>
      </c>
      <c r="C5245">
        <v>1509568770.8533199</v>
      </c>
      <c r="D5245">
        <f t="shared" si="243"/>
        <v>2.1249771118164062E-2</v>
      </c>
      <c r="E5245">
        <f t="shared" si="244"/>
        <v>0.145861777347151</v>
      </c>
      <c r="F5245">
        <f t="shared" si="245"/>
        <v>7.5204521444398154E-2</v>
      </c>
    </row>
    <row r="5246" spans="1:6" x14ac:dyDescent="0.2">
      <c r="A5246">
        <v>-0.36975973824168401</v>
      </c>
      <c r="B5246">
        <v>16.722554441466901</v>
      </c>
      <c r="C5246">
        <v>1509568770.8733201</v>
      </c>
      <c r="D5246">
        <f t="shared" si="243"/>
        <v>2.0000219345092773E-2</v>
      </c>
      <c r="E5246">
        <f t="shared" si="244"/>
        <v>3.5428188068403033E-2</v>
      </c>
      <c r="F5246">
        <f t="shared" si="245"/>
        <v>0.24015480703209846</v>
      </c>
    </row>
    <row r="5247" spans="1:6" x14ac:dyDescent="0.2">
      <c r="A5247">
        <v>-1.4071575974710699</v>
      </c>
      <c r="B5247">
        <v>16.469415795328299</v>
      </c>
      <c r="C5247">
        <v>1509568770.89206</v>
      </c>
      <c r="D5247">
        <f t="shared" si="243"/>
        <v>1.8739938735961914E-2</v>
      </c>
      <c r="E5247">
        <f t="shared" si="244"/>
        <v>1.037397859229386</v>
      </c>
      <c r="F5247">
        <f t="shared" si="245"/>
        <v>0.25313864613860204</v>
      </c>
    </row>
    <row r="5248" spans="1:6" x14ac:dyDescent="0.2">
      <c r="A5248">
        <v>-1.4765562588874399</v>
      </c>
      <c r="B5248">
        <v>16.527965604905798</v>
      </c>
      <c r="C5248">
        <v>1509568770.91328</v>
      </c>
      <c r="D5248">
        <f t="shared" si="243"/>
        <v>2.1219968795776367E-2</v>
      </c>
      <c r="E5248">
        <f t="shared" si="244"/>
        <v>6.9398661416369967E-2</v>
      </c>
      <c r="F5248">
        <f t="shared" si="245"/>
        <v>5.8549809577499445E-2</v>
      </c>
    </row>
    <row r="5249" spans="1:6" x14ac:dyDescent="0.2">
      <c r="A5249">
        <v>-1.5868420889330599</v>
      </c>
      <c r="B5249">
        <v>16.922564307330401</v>
      </c>
      <c r="C5249">
        <v>1509568770.9320199</v>
      </c>
      <c r="D5249">
        <f t="shared" si="243"/>
        <v>1.8739938735961914E-2</v>
      </c>
      <c r="E5249">
        <f t="shared" si="244"/>
        <v>0.11028583004561998</v>
      </c>
      <c r="F5249">
        <f t="shared" si="245"/>
        <v>0.39459870242460227</v>
      </c>
    </row>
    <row r="5250" spans="1:6" x14ac:dyDescent="0.2">
      <c r="A5250">
        <v>-1.7659467819538801</v>
      </c>
      <c r="B5250">
        <v>17.127787237280501</v>
      </c>
      <c r="C5250">
        <v>1509568770.9632699</v>
      </c>
      <c r="D5250">
        <f t="shared" si="243"/>
        <v>3.125E-2</v>
      </c>
      <c r="E5250">
        <f t="shared" si="244"/>
        <v>0.17910469302082022</v>
      </c>
      <c r="F5250">
        <f t="shared" si="245"/>
        <v>0.20522292995010005</v>
      </c>
    </row>
    <row r="5251" spans="1:6" x14ac:dyDescent="0.2">
      <c r="A5251">
        <v>-1.4773683241544999</v>
      </c>
      <c r="B5251">
        <v>17.216964941954298</v>
      </c>
      <c r="C5251">
        <v>1509568770.9832799</v>
      </c>
      <c r="D5251">
        <f t="shared" si="243"/>
        <v>2.0009994506835938E-2</v>
      </c>
      <c r="E5251">
        <f t="shared" si="244"/>
        <v>0.28857845779938018</v>
      </c>
      <c r="F5251">
        <f t="shared" si="245"/>
        <v>8.917770467379782E-2</v>
      </c>
    </row>
    <row r="5252" spans="1:6" x14ac:dyDescent="0.2">
      <c r="A5252">
        <v>-1.2992219319072</v>
      </c>
      <c r="B5252">
        <v>17.363509952511698</v>
      </c>
      <c r="C5252">
        <v>1509568771.00827</v>
      </c>
      <c r="D5252">
        <f t="shared" ref="D5252:D5315" si="246">C5252-C5251</f>
        <v>2.4990081787109375E-2</v>
      </c>
      <c r="E5252">
        <f t="shared" ref="E5252:E5315" si="247">ABS(A5252-A5251)</f>
        <v>0.17814639224729989</v>
      </c>
      <c r="F5252">
        <f t="shared" ref="F5252:F5315" si="248">ABS(B5252-B5251)</f>
        <v>0.14654501055739999</v>
      </c>
    </row>
    <row r="5253" spans="1:6" x14ac:dyDescent="0.2">
      <c r="A5253">
        <v>-1.9845997762776899</v>
      </c>
      <c r="B5253">
        <v>17.5999196427477</v>
      </c>
      <c r="C5253">
        <v>1509568771.02702</v>
      </c>
      <c r="D5253">
        <f t="shared" si="246"/>
        <v>1.874995231628418E-2</v>
      </c>
      <c r="E5253">
        <f t="shared" si="247"/>
        <v>0.68537784437048987</v>
      </c>
      <c r="F5253">
        <f t="shared" si="248"/>
        <v>0.23640969023600178</v>
      </c>
    </row>
    <row r="5254" spans="1:6" x14ac:dyDescent="0.2">
      <c r="A5254">
        <v>-1.6652412217483299</v>
      </c>
      <c r="B5254">
        <v>17.803192775809698</v>
      </c>
      <c r="C5254">
        <v>1509568771.0457699</v>
      </c>
      <c r="D5254">
        <f t="shared" si="246"/>
        <v>1.874995231628418E-2</v>
      </c>
      <c r="E5254">
        <f t="shared" si="247"/>
        <v>0.31935855452936002</v>
      </c>
      <c r="F5254">
        <f t="shared" si="248"/>
        <v>0.20327313306199812</v>
      </c>
    </row>
    <row r="5255" spans="1:6" x14ac:dyDescent="0.2">
      <c r="A5255">
        <v>-1.9106445290767</v>
      </c>
      <c r="B5255">
        <v>17.732733545124901</v>
      </c>
      <c r="C5255">
        <v>1509568771.0759101</v>
      </c>
      <c r="D5255">
        <f t="shared" si="246"/>
        <v>3.0140161514282227E-2</v>
      </c>
      <c r="E5255">
        <f t="shared" si="247"/>
        <v>0.24540330732837012</v>
      </c>
      <c r="F5255">
        <f t="shared" si="248"/>
        <v>7.0459230684797092E-2</v>
      </c>
    </row>
    <row r="5256" spans="1:6" x14ac:dyDescent="0.2">
      <c r="A5256">
        <v>-1.7688355587632101</v>
      </c>
      <c r="B5256">
        <v>17.506081831401598</v>
      </c>
      <c r="C5256">
        <v>1509568771.0957799</v>
      </c>
      <c r="D5256">
        <f t="shared" si="246"/>
        <v>1.9869804382324219E-2</v>
      </c>
      <c r="E5256">
        <f t="shared" si="247"/>
        <v>0.14180897031348993</v>
      </c>
      <c r="F5256">
        <f t="shared" si="248"/>
        <v>0.22665171372330306</v>
      </c>
    </row>
    <row r="5257" spans="1:6" x14ac:dyDescent="0.2">
      <c r="A5257">
        <v>-1.8392398517409101</v>
      </c>
      <c r="B5257">
        <v>17.575619744989002</v>
      </c>
      <c r="C5257">
        <v>1509568771.1157701</v>
      </c>
      <c r="D5257">
        <f t="shared" si="246"/>
        <v>1.9990205764770508E-2</v>
      </c>
      <c r="E5257">
        <f t="shared" si="247"/>
        <v>7.0404292977700011E-2</v>
      </c>
      <c r="F5257">
        <f t="shared" si="248"/>
        <v>6.9537913587403466E-2</v>
      </c>
    </row>
    <row r="5258" spans="1:6" x14ac:dyDescent="0.2">
      <c r="A5258">
        <v>-1.77168892791925</v>
      </c>
      <c r="B5258">
        <v>18.097664564652099</v>
      </c>
      <c r="C5258">
        <v>1509568771.1357601</v>
      </c>
      <c r="D5258">
        <f t="shared" si="246"/>
        <v>1.9989967346191406E-2</v>
      </c>
      <c r="E5258">
        <f t="shared" si="247"/>
        <v>6.7550923821660058E-2</v>
      </c>
      <c r="F5258">
        <f t="shared" si="248"/>
        <v>0.52204481966309757</v>
      </c>
    </row>
    <row r="5259" spans="1:6" x14ac:dyDescent="0.2">
      <c r="A5259">
        <v>-1.73746622113667</v>
      </c>
      <c r="B5259">
        <v>18.0259538450522</v>
      </c>
      <c r="C5259">
        <v>1509568771.15576</v>
      </c>
      <c r="D5259">
        <f t="shared" si="246"/>
        <v>1.9999980926513672E-2</v>
      </c>
      <c r="E5259">
        <f t="shared" si="247"/>
        <v>3.4222706782579992E-2</v>
      </c>
      <c r="F5259">
        <f t="shared" si="248"/>
        <v>7.1710719599899164E-2</v>
      </c>
    </row>
    <row r="5260" spans="1:6" x14ac:dyDescent="0.2">
      <c r="A5260">
        <v>-1.41715517638203</v>
      </c>
      <c r="B5260">
        <v>18.0977957406303</v>
      </c>
      <c r="C5260">
        <v>1509568771.1770201</v>
      </c>
      <c r="D5260">
        <f t="shared" si="246"/>
        <v>2.126002311706543E-2</v>
      </c>
      <c r="E5260">
        <f t="shared" si="247"/>
        <v>0.32031104475464001</v>
      </c>
      <c r="F5260">
        <f t="shared" si="248"/>
        <v>7.1841895578099724E-2</v>
      </c>
    </row>
    <row r="5261" spans="1:6" x14ac:dyDescent="0.2">
      <c r="A5261">
        <v>-1.20306878422226</v>
      </c>
      <c r="B5261">
        <v>18.337041853953899</v>
      </c>
      <c r="C5261">
        <v>1509568771.1995201</v>
      </c>
      <c r="D5261">
        <f t="shared" si="246"/>
        <v>2.2500038146972656E-2</v>
      </c>
      <c r="E5261">
        <f t="shared" si="247"/>
        <v>0.21408639215976999</v>
      </c>
      <c r="F5261">
        <f t="shared" si="248"/>
        <v>0.23924611332359902</v>
      </c>
    </row>
    <row r="5262" spans="1:6" x14ac:dyDescent="0.2">
      <c r="A5262">
        <v>-1.3430647773026201</v>
      </c>
      <c r="B5262">
        <v>17.826394056829798</v>
      </c>
      <c r="C5262">
        <v>1509568771.2220199</v>
      </c>
      <c r="D5262">
        <f t="shared" si="246"/>
        <v>2.2499799728393555E-2</v>
      </c>
      <c r="E5262">
        <f t="shared" si="247"/>
        <v>0.13999599308036004</v>
      </c>
      <c r="F5262">
        <f t="shared" si="248"/>
        <v>0.51064779712410058</v>
      </c>
    </row>
    <row r="5263" spans="1:6" x14ac:dyDescent="0.2">
      <c r="A5263">
        <v>-1.4853352591672599</v>
      </c>
      <c r="B5263">
        <v>17.9277599550208</v>
      </c>
      <c r="C5263">
        <v>1509568771.24827</v>
      </c>
      <c r="D5263">
        <f t="shared" si="246"/>
        <v>2.6250123977661133E-2</v>
      </c>
      <c r="E5263">
        <f t="shared" si="247"/>
        <v>0.14227048186463986</v>
      </c>
      <c r="F5263">
        <f t="shared" si="248"/>
        <v>0.10136589819100195</v>
      </c>
    </row>
    <row r="5264" spans="1:6" x14ac:dyDescent="0.2">
      <c r="A5264">
        <v>-0.98584916189110605</v>
      </c>
      <c r="B5264">
        <v>18.424837993666799</v>
      </c>
      <c r="C5264">
        <v>1509568771.26827</v>
      </c>
      <c r="D5264">
        <f t="shared" si="246"/>
        <v>1.9999980926513672E-2</v>
      </c>
      <c r="E5264">
        <f t="shared" si="247"/>
        <v>0.4994860972761539</v>
      </c>
      <c r="F5264">
        <f t="shared" si="248"/>
        <v>0.49707803864599853</v>
      </c>
    </row>
    <row r="5265" spans="1:6" x14ac:dyDescent="0.2">
      <c r="A5265">
        <v>-0.88112362792672705</v>
      </c>
      <c r="B5265">
        <v>18.226526362686698</v>
      </c>
      <c r="C5265">
        <v>1509568771.28827</v>
      </c>
      <c r="D5265">
        <f t="shared" si="246"/>
        <v>1.9999980926513672E-2</v>
      </c>
      <c r="E5265">
        <f t="shared" si="247"/>
        <v>0.104725533964379</v>
      </c>
      <c r="F5265">
        <f t="shared" si="248"/>
        <v>0.19831163098010052</v>
      </c>
    </row>
    <row r="5266" spans="1:6" x14ac:dyDescent="0.2">
      <c r="A5266">
        <v>-0.69759929741469495</v>
      </c>
      <c r="B5266">
        <v>17.982650924120801</v>
      </c>
      <c r="C5266">
        <v>1509568771.3083601</v>
      </c>
      <c r="D5266">
        <f t="shared" si="246"/>
        <v>2.0090103149414062E-2</v>
      </c>
      <c r="E5266">
        <f t="shared" si="247"/>
        <v>0.1835243305120321</v>
      </c>
      <c r="F5266">
        <f t="shared" si="248"/>
        <v>0.24387543856589744</v>
      </c>
    </row>
    <row r="5267" spans="1:6" x14ac:dyDescent="0.2">
      <c r="A5267">
        <v>-1.0569435907145901</v>
      </c>
      <c r="B5267">
        <v>18.002884363357801</v>
      </c>
      <c r="C5267">
        <v>1509568771.32832</v>
      </c>
      <c r="D5267">
        <f t="shared" si="246"/>
        <v>1.9959926605224609E-2</v>
      </c>
      <c r="E5267">
        <f t="shared" si="247"/>
        <v>0.35934429329989515</v>
      </c>
      <c r="F5267">
        <f t="shared" si="248"/>
        <v>2.0233439236999828E-2</v>
      </c>
    </row>
    <row r="5268" spans="1:6" x14ac:dyDescent="0.2">
      <c r="A5268">
        <v>-0.62154128581969603</v>
      </c>
      <c r="B5268">
        <v>17.789332084812798</v>
      </c>
      <c r="C5268">
        <v>1509568771.3508401</v>
      </c>
      <c r="D5268">
        <f t="shared" si="246"/>
        <v>2.2520065307617188E-2</v>
      </c>
      <c r="E5268">
        <f t="shared" si="247"/>
        <v>0.43540230489489407</v>
      </c>
      <c r="F5268">
        <f t="shared" si="248"/>
        <v>0.21355227854500214</v>
      </c>
    </row>
    <row r="5269" spans="1:6" x14ac:dyDescent="0.2">
      <c r="A5269">
        <v>-0.44670308853615898</v>
      </c>
      <c r="B5269">
        <v>17.960260855652201</v>
      </c>
      <c r="C5269">
        <v>1509568771.36959</v>
      </c>
      <c r="D5269">
        <f t="shared" si="246"/>
        <v>1.874995231628418E-2</v>
      </c>
      <c r="E5269">
        <f t="shared" si="247"/>
        <v>0.17483819728353706</v>
      </c>
      <c r="F5269">
        <f t="shared" si="248"/>
        <v>0.17092877083940294</v>
      </c>
    </row>
    <row r="5270" spans="1:6" x14ac:dyDescent="0.2">
      <c r="A5270">
        <v>-0.73261605395851503</v>
      </c>
      <c r="B5270">
        <v>17.822818594010499</v>
      </c>
      <c r="C5270">
        <v>1509568771.38959</v>
      </c>
      <c r="D5270">
        <f t="shared" si="246"/>
        <v>1.9999980926513672E-2</v>
      </c>
      <c r="E5270">
        <f t="shared" si="247"/>
        <v>0.28591296542235606</v>
      </c>
      <c r="F5270">
        <f t="shared" si="248"/>
        <v>0.13744226164170215</v>
      </c>
    </row>
    <row r="5271" spans="1:6" x14ac:dyDescent="0.2">
      <c r="A5271">
        <v>-0.26428738847571098</v>
      </c>
      <c r="B5271">
        <v>17.598707077662901</v>
      </c>
      <c r="C5271">
        <v>1509568771.4107699</v>
      </c>
      <c r="D5271">
        <f t="shared" si="246"/>
        <v>2.1179914474487305E-2</v>
      </c>
      <c r="E5271">
        <f t="shared" si="247"/>
        <v>0.46832866548280405</v>
      </c>
      <c r="F5271">
        <f t="shared" si="248"/>
        <v>0.22411151634759818</v>
      </c>
    </row>
    <row r="5272" spans="1:6" x14ac:dyDescent="0.2">
      <c r="A5272">
        <v>-0.40952443967704999</v>
      </c>
      <c r="B5272">
        <v>17.730711977352801</v>
      </c>
      <c r="C5272">
        <v>1509568771.4307699</v>
      </c>
      <c r="D5272">
        <f t="shared" si="246"/>
        <v>1.9999980926513672E-2</v>
      </c>
      <c r="E5272">
        <f t="shared" si="247"/>
        <v>0.14523705120133901</v>
      </c>
      <c r="F5272">
        <f t="shared" si="248"/>
        <v>0.1320048996898997</v>
      </c>
    </row>
    <row r="5273" spans="1:6" x14ac:dyDescent="0.2">
      <c r="A5273">
        <v>-0.47900088429767801</v>
      </c>
      <c r="B5273">
        <v>17.4600341975028</v>
      </c>
      <c r="C5273">
        <v>1509568771.4508901</v>
      </c>
      <c r="D5273">
        <f t="shared" si="246"/>
        <v>2.0120143890380859E-2</v>
      </c>
      <c r="E5273">
        <f t="shared" si="247"/>
        <v>6.947644462062802E-2</v>
      </c>
      <c r="F5273">
        <f t="shared" si="248"/>
        <v>0.27067777985000063</v>
      </c>
    </row>
    <row r="5274" spans="1:6" x14ac:dyDescent="0.2">
      <c r="A5274">
        <v>-0.37768340921142901</v>
      </c>
      <c r="B5274">
        <v>18.093369525147398</v>
      </c>
      <c r="C5274">
        <v>1509568771.4720099</v>
      </c>
      <c r="D5274">
        <f t="shared" si="246"/>
        <v>2.1119832992553711E-2</v>
      </c>
      <c r="E5274">
        <f t="shared" si="247"/>
        <v>0.101317475086249</v>
      </c>
      <c r="F5274">
        <f t="shared" si="248"/>
        <v>0.63333532764459832</v>
      </c>
    </row>
    <row r="5275" spans="1:6" x14ac:dyDescent="0.2">
      <c r="A5275">
        <v>-0.23337154912941499</v>
      </c>
      <c r="B5275">
        <v>17.940827303751501</v>
      </c>
      <c r="C5275">
        <v>1509568771.4932699</v>
      </c>
      <c r="D5275">
        <f t="shared" si="246"/>
        <v>2.126002311706543E-2</v>
      </c>
      <c r="E5275">
        <f t="shared" si="247"/>
        <v>0.14431186008201402</v>
      </c>
      <c r="F5275">
        <f t="shared" si="248"/>
        <v>0.15254222139589757</v>
      </c>
    </row>
    <row r="5276" spans="1:6" x14ac:dyDescent="0.2">
      <c r="A5276">
        <v>8.6475606621718895E-2</v>
      </c>
      <c r="B5276">
        <v>17.9179481088415</v>
      </c>
      <c r="C5276">
        <v>1509568771.5120101</v>
      </c>
      <c r="D5276">
        <f t="shared" si="246"/>
        <v>1.8740177154541016E-2</v>
      </c>
      <c r="E5276">
        <f t="shared" si="247"/>
        <v>0.31984715575113387</v>
      </c>
      <c r="F5276">
        <f t="shared" si="248"/>
        <v>2.2879194910000678E-2</v>
      </c>
    </row>
    <row r="5277" spans="1:6" x14ac:dyDescent="0.2">
      <c r="A5277">
        <v>0.34180481837867699</v>
      </c>
      <c r="B5277">
        <v>17.839349382962801</v>
      </c>
      <c r="C5277">
        <v>1509568771.5320201</v>
      </c>
      <c r="D5277">
        <f t="shared" si="246"/>
        <v>2.0009994506835938E-2</v>
      </c>
      <c r="E5277">
        <f t="shared" si="247"/>
        <v>0.25532921175695811</v>
      </c>
      <c r="F5277">
        <f t="shared" si="248"/>
        <v>7.8598725878698872E-2</v>
      </c>
    </row>
    <row r="5278" spans="1:6" x14ac:dyDescent="0.2">
      <c r="A5278">
        <v>0.30158219287659899</v>
      </c>
      <c r="B5278">
        <v>18.221563354622699</v>
      </c>
      <c r="C5278">
        <v>1509568771.5532701</v>
      </c>
      <c r="D5278">
        <f t="shared" si="246"/>
        <v>2.1250009536743164E-2</v>
      </c>
      <c r="E5278">
        <f t="shared" si="247"/>
        <v>4.0222625502078002E-2</v>
      </c>
      <c r="F5278">
        <f t="shared" si="248"/>
        <v>0.38221397165989757</v>
      </c>
    </row>
    <row r="5279" spans="1:6" x14ac:dyDescent="0.2">
      <c r="A5279">
        <v>0.37387052765017298</v>
      </c>
      <c r="B5279">
        <v>18.3975740303453</v>
      </c>
      <c r="C5279">
        <v>1509568771.5733399</v>
      </c>
      <c r="D5279">
        <f t="shared" si="246"/>
        <v>2.006983757019043E-2</v>
      </c>
      <c r="E5279">
        <f t="shared" si="247"/>
        <v>7.2288334773573992E-2</v>
      </c>
      <c r="F5279">
        <f t="shared" si="248"/>
        <v>0.17601067572260121</v>
      </c>
    </row>
    <row r="5280" spans="1:6" x14ac:dyDescent="0.2">
      <c r="A5280">
        <v>0.48027173299710302</v>
      </c>
      <c r="B5280">
        <v>18.5269914564205</v>
      </c>
      <c r="C5280">
        <v>1509568771.5932701</v>
      </c>
      <c r="D5280">
        <f t="shared" si="246"/>
        <v>1.9930124282836914E-2</v>
      </c>
      <c r="E5280">
        <f t="shared" si="247"/>
        <v>0.10640120534693004</v>
      </c>
      <c r="F5280">
        <f t="shared" si="248"/>
        <v>0.12941742607520013</v>
      </c>
    </row>
    <row r="5281" spans="1:6" x14ac:dyDescent="0.2">
      <c r="A5281">
        <v>0.87318720159918894</v>
      </c>
      <c r="B5281">
        <v>18.422470224604599</v>
      </c>
      <c r="C5281">
        <v>1509568771.62327</v>
      </c>
      <c r="D5281">
        <f t="shared" si="246"/>
        <v>2.9999971389770508E-2</v>
      </c>
      <c r="E5281">
        <f t="shared" si="247"/>
        <v>0.39291546860208593</v>
      </c>
      <c r="F5281">
        <f t="shared" si="248"/>
        <v>0.10452123181590167</v>
      </c>
    </row>
    <row r="5282" spans="1:6" x14ac:dyDescent="0.2">
      <c r="A5282">
        <v>0.87066196231534798</v>
      </c>
      <c r="B5282">
        <v>18.7060074302046</v>
      </c>
      <c r="C5282">
        <v>1509568771.64327</v>
      </c>
      <c r="D5282">
        <f t="shared" si="246"/>
        <v>1.9999980926513672E-2</v>
      </c>
      <c r="E5282">
        <f t="shared" si="247"/>
        <v>2.5252392838409632E-3</v>
      </c>
      <c r="F5282">
        <f t="shared" si="248"/>
        <v>0.28353720560000184</v>
      </c>
    </row>
    <row r="5283" spans="1:6" x14ac:dyDescent="0.2">
      <c r="A5283">
        <v>0.94244154654678103</v>
      </c>
      <c r="B5283">
        <v>19.367993144009699</v>
      </c>
      <c r="C5283">
        <v>1509568771.66327</v>
      </c>
      <c r="D5283">
        <f t="shared" si="246"/>
        <v>1.9999980926513672E-2</v>
      </c>
      <c r="E5283">
        <f t="shared" si="247"/>
        <v>7.1779584231433047E-2</v>
      </c>
      <c r="F5283">
        <f t="shared" si="248"/>
        <v>0.66198571380509819</v>
      </c>
    </row>
    <row r="5284" spans="1:6" x14ac:dyDescent="0.2">
      <c r="A5284">
        <v>0.654157943410138</v>
      </c>
      <c r="B5284">
        <v>19.3442918033595</v>
      </c>
      <c r="C5284">
        <v>1509568771.68327</v>
      </c>
      <c r="D5284">
        <f t="shared" si="246"/>
        <v>1.9999980926513672E-2</v>
      </c>
      <c r="E5284">
        <f t="shared" si="247"/>
        <v>0.28828360313664303</v>
      </c>
      <c r="F5284">
        <f t="shared" si="248"/>
        <v>2.3701340650198688E-2</v>
      </c>
    </row>
    <row r="5285" spans="1:6" x14ac:dyDescent="0.2">
      <c r="A5285">
        <v>0.54786629061466297</v>
      </c>
      <c r="B5285">
        <v>19.172452941375798</v>
      </c>
      <c r="C5285">
        <v>1509568771.70327</v>
      </c>
      <c r="D5285">
        <f t="shared" si="246"/>
        <v>1.9999980926513672E-2</v>
      </c>
      <c r="E5285">
        <f t="shared" si="247"/>
        <v>0.10629165279547503</v>
      </c>
      <c r="F5285">
        <f t="shared" si="248"/>
        <v>0.17183886198370146</v>
      </c>
    </row>
    <row r="5286" spans="1:6" x14ac:dyDescent="0.2">
      <c r="A5286">
        <v>0.87127401651418501</v>
      </c>
      <c r="B5286">
        <v>19.0392611572044</v>
      </c>
      <c r="C5286">
        <v>1509568771.7244999</v>
      </c>
      <c r="D5286">
        <f t="shared" si="246"/>
        <v>2.1229982376098633E-2</v>
      </c>
      <c r="E5286">
        <f t="shared" si="247"/>
        <v>0.32340772589952205</v>
      </c>
      <c r="F5286">
        <f t="shared" si="248"/>
        <v>0.1331917841713981</v>
      </c>
    </row>
    <row r="5287" spans="1:6" x14ac:dyDescent="0.2">
      <c r="A5287">
        <v>0.18729427462694401</v>
      </c>
      <c r="B5287">
        <v>19.240727696315101</v>
      </c>
      <c r="C5287">
        <v>1509568771.74581</v>
      </c>
      <c r="D5287">
        <f t="shared" si="246"/>
        <v>2.1310091018676758E-2</v>
      </c>
      <c r="E5287">
        <f t="shared" si="247"/>
        <v>0.68397974188724098</v>
      </c>
      <c r="F5287">
        <f t="shared" si="248"/>
        <v>0.20146653911070089</v>
      </c>
    </row>
    <row r="5288" spans="1:6" x14ac:dyDescent="0.2">
      <c r="A5288">
        <v>0.621617795719277</v>
      </c>
      <c r="B5288">
        <v>18.999229357261399</v>
      </c>
      <c r="C5288">
        <v>1509568771.76454</v>
      </c>
      <c r="D5288">
        <f t="shared" si="246"/>
        <v>1.8729925155639648E-2</v>
      </c>
      <c r="E5288">
        <f t="shared" si="247"/>
        <v>0.43432352109233296</v>
      </c>
      <c r="F5288">
        <f t="shared" si="248"/>
        <v>0.24149833905370244</v>
      </c>
    </row>
    <row r="5289" spans="1:6" x14ac:dyDescent="0.2">
      <c r="A5289">
        <v>0.83756959617686699</v>
      </c>
      <c r="B5289">
        <v>18.696357553606301</v>
      </c>
      <c r="C5289">
        <v>1509568771.78458</v>
      </c>
      <c r="D5289">
        <f t="shared" si="246"/>
        <v>2.0040035247802734E-2</v>
      </c>
      <c r="E5289">
        <f t="shared" si="247"/>
        <v>0.21595180045758999</v>
      </c>
      <c r="F5289">
        <f t="shared" si="248"/>
        <v>0.30287180365509769</v>
      </c>
    </row>
    <row r="5290" spans="1:6" x14ac:dyDescent="0.2">
      <c r="A5290">
        <v>1.01427463214174</v>
      </c>
      <c r="B5290">
        <v>19.330031070286999</v>
      </c>
      <c r="C5290">
        <v>1509568771.8158</v>
      </c>
      <c r="D5290">
        <f t="shared" si="246"/>
        <v>3.1219959259033203E-2</v>
      </c>
      <c r="E5290">
        <f t="shared" si="247"/>
        <v>0.17670503596487297</v>
      </c>
      <c r="F5290">
        <f t="shared" si="248"/>
        <v>0.63367351668069816</v>
      </c>
    </row>
    <row r="5291" spans="1:6" x14ac:dyDescent="0.2">
      <c r="A5291">
        <v>0.86871215103808996</v>
      </c>
      <c r="B5291">
        <v>19.039736985340198</v>
      </c>
      <c r="C5291">
        <v>1509568771.8408101</v>
      </c>
      <c r="D5291">
        <f t="shared" si="246"/>
        <v>2.5010108947753906E-2</v>
      </c>
      <c r="E5291">
        <f t="shared" si="247"/>
        <v>0.14556248110365</v>
      </c>
      <c r="F5291">
        <f t="shared" si="248"/>
        <v>0.29029408494680098</v>
      </c>
    </row>
    <row r="5292" spans="1:6" x14ac:dyDescent="0.2">
      <c r="A5292">
        <v>0.83608970552321005</v>
      </c>
      <c r="B5292">
        <v>18.734419838548799</v>
      </c>
      <c r="C5292">
        <v>1509568771.8658199</v>
      </c>
      <c r="D5292">
        <f t="shared" si="246"/>
        <v>2.5009870529174805E-2</v>
      </c>
      <c r="E5292">
        <f t="shared" si="247"/>
        <v>3.2622445514879916E-2</v>
      </c>
      <c r="F5292">
        <f t="shared" si="248"/>
        <v>0.3053171467913991</v>
      </c>
    </row>
    <row r="5293" spans="1:6" x14ac:dyDescent="0.2">
      <c r="A5293">
        <v>1.0143531581823899</v>
      </c>
      <c r="B5293">
        <v>19.0390301382179</v>
      </c>
      <c r="C5293">
        <v>1509568771.8858099</v>
      </c>
      <c r="D5293">
        <f t="shared" si="246"/>
        <v>1.9989967346191406E-2</v>
      </c>
      <c r="E5293">
        <f t="shared" si="247"/>
        <v>0.17826345265917987</v>
      </c>
      <c r="F5293">
        <f t="shared" si="248"/>
        <v>0.30461029966910047</v>
      </c>
    </row>
    <row r="5294" spans="1:6" x14ac:dyDescent="0.2">
      <c r="A5294">
        <v>0.58276334795398699</v>
      </c>
      <c r="B5294">
        <v>19.1683858989784</v>
      </c>
      <c r="C5294">
        <v>1509568771.9070699</v>
      </c>
      <c r="D5294">
        <f t="shared" si="246"/>
        <v>2.126002311706543E-2</v>
      </c>
      <c r="E5294">
        <f t="shared" si="247"/>
        <v>0.43158981022840293</v>
      </c>
      <c r="F5294">
        <f t="shared" si="248"/>
        <v>0.12935576076050026</v>
      </c>
    </row>
    <row r="5295" spans="1:6" x14ac:dyDescent="0.2">
      <c r="A5295">
        <v>0.54961852895466101</v>
      </c>
      <c r="B5295">
        <v>19.2195488377528</v>
      </c>
      <c r="C5295">
        <v>1509568771.9270799</v>
      </c>
      <c r="D5295">
        <f t="shared" si="246"/>
        <v>2.0009994506835938E-2</v>
      </c>
      <c r="E5295">
        <f t="shared" si="247"/>
        <v>3.3144818999325976E-2</v>
      </c>
      <c r="F5295">
        <f t="shared" si="248"/>
        <v>5.1162938774400146E-2</v>
      </c>
    </row>
    <row r="5296" spans="1:6" x14ac:dyDescent="0.2">
      <c r="A5296">
        <v>0.54968713951853299</v>
      </c>
      <c r="B5296">
        <v>19.081548738924099</v>
      </c>
      <c r="C5296">
        <v>1509568771.9607501</v>
      </c>
      <c r="D5296">
        <f t="shared" si="246"/>
        <v>3.3670186996459961E-2</v>
      </c>
      <c r="E5296">
        <f t="shared" si="247"/>
        <v>6.8610563871973618E-5</v>
      </c>
      <c r="F5296">
        <f t="shared" si="248"/>
        <v>0.13800009882870157</v>
      </c>
    </row>
    <row r="5297" spans="1:6" x14ac:dyDescent="0.2">
      <c r="A5297">
        <v>0.62258186322049902</v>
      </c>
      <c r="B5297">
        <v>18.9547356455938</v>
      </c>
      <c r="C5297">
        <v>1509568771.9870601</v>
      </c>
      <c r="D5297">
        <f t="shared" si="246"/>
        <v>2.6309967041015625E-2</v>
      </c>
      <c r="E5297">
        <f t="shared" si="247"/>
        <v>7.2894723701966035E-2</v>
      </c>
      <c r="F5297">
        <f t="shared" si="248"/>
        <v>0.12681309333029844</v>
      </c>
    </row>
    <row r="5298" spans="1:6" x14ac:dyDescent="0.2">
      <c r="A5298">
        <v>0.83723930167174099</v>
      </c>
      <c r="B5298">
        <v>18.5516709897353</v>
      </c>
      <c r="C5298">
        <v>1509568772.0083301</v>
      </c>
      <c r="D5298">
        <f t="shared" si="246"/>
        <v>2.1270036697387695E-2</v>
      </c>
      <c r="E5298">
        <f t="shared" si="247"/>
        <v>0.21465743845124197</v>
      </c>
      <c r="F5298">
        <f t="shared" si="248"/>
        <v>0.40306465585850049</v>
      </c>
    </row>
    <row r="5299" spans="1:6" x14ac:dyDescent="0.2">
      <c r="A5299">
        <v>0.83467302083546402</v>
      </c>
      <c r="B5299">
        <v>18.620538727487801</v>
      </c>
      <c r="C5299">
        <v>1509568772.02707</v>
      </c>
      <c r="D5299">
        <f t="shared" si="246"/>
        <v>1.8739938735961914E-2</v>
      </c>
      <c r="E5299">
        <f t="shared" si="247"/>
        <v>2.5662808362769685E-3</v>
      </c>
      <c r="F5299">
        <f t="shared" si="248"/>
        <v>6.8867737752501768E-2</v>
      </c>
    </row>
    <row r="5300" spans="1:6" x14ac:dyDescent="0.2">
      <c r="A5300">
        <v>0.73100695796718695</v>
      </c>
      <c r="B5300">
        <v>18.460307180074999</v>
      </c>
      <c r="C5300">
        <v>1509568772.0483</v>
      </c>
      <c r="D5300">
        <f t="shared" si="246"/>
        <v>2.1229982376098633E-2</v>
      </c>
      <c r="E5300">
        <f t="shared" si="247"/>
        <v>0.10366606286827706</v>
      </c>
      <c r="F5300">
        <f t="shared" si="248"/>
        <v>0.16023154741280266</v>
      </c>
    </row>
    <row r="5301" spans="1:6" x14ac:dyDescent="0.2">
      <c r="A5301">
        <v>0.76489963942566996</v>
      </c>
      <c r="B5301">
        <v>18.558323885641801</v>
      </c>
      <c r="C5301">
        <v>1509568772.07829</v>
      </c>
      <c r="D5301">
        <f t="shared" si="246"/>
        <v>2.9989957809448242E-2</v>
      </c>
      <c r="E5301">
        <f t="shared" si="247"/>
        <v>3.3892681458483009E-2</v>
      </c>
      <c r="F5301">
        <f t="shared" si="248"/>
        <v>9.8016705566802642E-2</v>
      </c>
    </row>
    <row r="5302" spans="1:6" x14ac:dyDescent="0.2">
      <c r="A5302">
        <v>0.80128466977510304</v>
      </c>
      <c r="B5302">
        <v>18.661512977942401</v>
      </c>
      <c r="C5302">
        <v>1509568772.09957</v>
      </c>
      <c r="D5302">
        <f t="shared" si="246"/>
        <v>2.1280050277709961E-2</v>
      </c>
      <c r="E5302">
        <f t="shared" si="247"/>
        <v>3.6385030349433078E-2</v>
      </c>
      <c r="F5302">
        <f t="shared" si="248"/>
        <v>0.10318909230059958</v>
      </c>
    </row>
    <row r="5303" spans="1:6" x14ac:dyDescent="0.2">
      <c r="A5303">
        <v>1.0507535947656901</v>
      </c>
      <c r="B5303">
        <v>18.860505137246001</v>
      </c>
      <c r="C5303">
        <v>1509568772.11954</v>
      </c>
      <c r="D5303">
        <f t="shared" si="246"/>
        <v>1.9969940185546875E-2</v>
      </c>
      <c r="E5303">
        <f t="shared" si="247"/>
        <v>0.24946892499058704</v>
      </c>
      <c r="F5303">
        <f t="shared" si="248"/>
        <v>0.19899215930360015</v>
      </c>
    </row>
    <row r="5304" spans="1:6" x14ac:dyDescent="0.2">
      <c r="A5304">
        <v>0.83622139110782101</v>
      </c>
      <c r="B5304">
        <v>18.969144366079</v>
      </c>
      <c r="C5304">
        <v>1509568772.14082</v>
      </c>
      <c r="D5304">
        <f t="shared" si="246"/>
        <v>2.1280050277709961E-2</v>
      </c>
      <c r="E5304">
        <f t="shared" si="247"/>
        <v>0.21453220365786907</v>
      </c>
      <c r="F5304">
        <f t="shared" si="248"/>
        <v>0.10863922883299892</v>
      </c>
    </row>
    <row r="5305" spans="1:6" x14ac:dyDescent="0.2">
      <c r="A5305">
        <v>0.47956067729700103</v>
      </c>
      <c r="B5305">
        <v>18.6912967882798</v>
      </c>
      <c r="C5305">
        <v>1509568772.15957</v>
      </c>
      <c r="D5305">
        <f t="shared" si="246"/>
        <v>1.874995231628418E-2</v>
      </c>
      <c r="E5305">
        <f t="shared" si="247"/>
        <v>0.35666071381081998</v>
      </c>
      <c r="F5305">
        <f t="shared" si="248"/>
        <v>0.2778475777992</v>
      </c>
    </row>
    <row r="5306" spans="1:6" x14ac:dyDescent="0.2">
      <c r="A5306">
        <v>0.98083953612652297</v>
      </c>
      <c r="B5306">
        <v>18.8915827200398</v>
      </c>
      <c r="C5306">
        <v>1509568772.18081</v>
      </c>
      <c r="D5306">
        <f t="shared" si="246"/>
        <v>2.1239995956420898E-2</v>
      </c>
      <c r="E5306">
        <f t="shared" si="247"/>
        <v>0.50127885882952194</v>
      </c>
      <c r="F5306">
        <f t="shared" si="248"/>
        <v>0.20028593175999987</v>
      </c>
    </row>
    <row r="5307" spans="1:6" x14ac:dyDescent="0.2">
      <c r="A5307">
        <v>1.0551225133142501</v>
      </c>
      <c r="B5307">
        <v>18.657712395389598</v>
      </c>
      <c r="C5307">
        <v>1509568772.2009301</v>
      </c>
      <c r="D5307">
        <f t="shared" si="246"/>
        <v>2.0120143890380859E-2</v>
      </c>
      <c r="E5307">
        <f t="shared" si="247"/>
        <v>7.4282977187727139E-2</v>
      </c>
      <c r="F5307">
        <f t="shared" si="248"/>
        <v>0.23387032465020141</v>
      </c>
    </row>
    <row r="5308" spans="1:6" x14ac:dyDescent="0.2">
      <c r="A5308">
        <v>1.0876594689635399</v>
      </c>
      <c r="B5308">
        <v>19.051748245838098</v>
      </c>
      <c r="C5308">
        <v>1509568772.2220099</v>
      </c>
      <c r="D5308">
        <f t="shared" si="246"/>
        <v>2.1079778671264648E-2</v>
      </c>
      <c r="E5308">
        <f t="shared" si="247"/>
        <v>3.2536955649289823E-2</v>
      </c>
      <c r="F5308">
        <f t="shared" si="248"/>
        <v>0.39403585044849976</v>
      </c>
    </row>
    <row r="5309" spans="1:6" x14ac:dyDescent="0.2">
      <c r="A5309">
        <v>0.58503669472077102</v>
      </c>
      <c r="B5309">
        <v>19.051296350827201</v>
      </c>
      <c r="C5309">
        <v>1509568772.2420599</v>
      </c>
      <c r="D5309">
        <f t="shared" si="246"/>
        <v>2.0050048828125E-2</v>
      </c>
      <c r="E5309">
        <f t="shared" si="247"/>
        <v>0.50262277424276891</v>
      </c>
      <c r="F5309">
        <f t="shared" si="248"/>
        <v>4.5189501089737405E-4</v>
      </c>
    </row>
    <row r="5310" spans="1:6" x14ac:dyDescent="0.2">
      <c r="A5310">
        <v>0.72821101036777902</v>
      </c>
      <c r="B5310">
        <v>19.381568850456699</v>
      </c>
      <c r="C5310">
        <v>1509568772.2608099</v>
      </c>
      <c r="D5310">
        <f t="shared" si="246"/>
        <v>1.874995231628418E-2</v>
      </c>
      <c r="E5310">
        <f t="shared" si="247"/>
        <v>0.143174315647008</v>
      </c>
      <c r="F5310">
        <f t="shared" si="248"/>
        <v>0.33027249962949767</v>
      </c>
    </row>
    <row r="5311" spans="1:6" x14ac:dyDescent="0.2">
      <c r="A5311">
        <v>0.72657350948939103</v>
      </c>
      <c r="B5311">
        <v>19.337372698502001</v>
      </c>
      <c r="C5311">
        <v>1509568772.2820499</v>
      </c>
      <c r="D5311">
        <f t="shared" si="246"/>
        <v>2.1239995956420898E-2</v>
      </c>
      <c r="E5311">
        <f t="shared" si="247"/>
        <v>1.6375008783879874E-3</v>
      </c>
      <c r="F5311">
        <f t="shared" si="248"/>
        <v>4.4196151954697172E-2</v>
      </c>
    </row>
    <row r="5312" spans="1:6" x14ac:dyDescent="0.2">
      <c r="A5312">
        <v>0.29519091733971697</v>
      </c>
      <c r="B5312">
        <v>19.527444847065698</v>
      </c>
      <c r="C5312">
        <v>1509568772.30074</v>
      </c>
      <c r="D5312">
        <f t="shared" si="246"/>
        <v>1.8690109252929688E-2</v>
      </c>
      <c r="E5312">
        <f t="shared" si="247"/>
        <v>0.43138259214967406</v>
      </c>
      <c r="F5312">
        <f t="shared" si="248"/>
        <v>0.19007214856369714</v>
      </c>
    </row>
    <row r="5313" spans="1:6" x14ac:dyDescent="0.2">
      <c r="A5313">
        <v>0.25944241243862798</v>
      </c>
      <c r="B5313">
        <v>19.8765861497331</v>
      </c>
      <c r="C5313">
        <v>1509568772.322</v>
      </c>
      <c r="D5313">
        <f t="shared" si="246"/>
        <v>2.126002311706543E-2</v>
      </c>
      <c r="E5313">
        <f t="shared" si="247"/>
        <v>3.5748504901088995E-2</v>
      </c>
      <c r="F5313">
        <f t="shared" si="248"/>
        <v>0.34914130266740173</v>
      </c>
    </row>
    <row r="5314" spans="1:6" x14ac:dyDescent="0.2">
      <c r="A5314">
        <v>0.150698945144217</v>
      </c>
      <c r="B5314">
        <v>20.023142038309999</v>
      </c>
      <c r="C5314">
        <v>1509568772.34078</v>
      </c>
      <c r="D5314">
        <f t="shared" si="246"/>
        <v>1.8779993057250977E-2</v>
      </c>
      <c r="E5314">
        <f t="shared" si="247"/>
        <v>0.10874346729441098</v>
      </c>
      <c r="F5314">
        <f t="shared" si="248"/>
        <v>0.1465558885768985</v>
      </c>
    </row>
    <row r="5315" spans="1:6" x14ac:dyDescent="0.2">
      <c r="A5315">
        <v>-0.27892927430330899</v>
      </c>
      <c r="B5315">
        <v>20.1887013090229</v>
      </c>
      <c r="C5315">
        <v>1509568772.36078</v>
      </c>
      <c r="D5315">
        <f t="shared" si="246"/>
        <v>1.9999980926513672E-2</v>
      </c>
      <c r="E5315">
        <f t="shared" si="247"/>
        <v>0.42962821944752599</v>
      </c>
      <c r="F5315">
        <f t="shared" si="248"/>
        <v>0.165559270712901</v>
      </c>
    </row>
    <row r="5316" spans="1:6" x14ac:dyDescent="0.2">
      <c r="A5316">
        <v>-0.531114633789327</v>
      </c>
      <c r="B5316">
        <v>20.2186126624316</v>
      </c>
      <c r="C5316">
        <v>1509568772.38202</v>
      </c>
      <c r="D5316">
        <f t="shared" ref="D5316:D5379" si="249">C5316-C5315</f>
        <v>2.1239995956420898E-2</v>
      </c>
      <c r="E5316">
        <f t="shared" ref="E5316:E5379" si="250">ABS(A5316-A5315)</f>
        <v>0.252185359486018</v>
      </c>
      <c r="F5316">
        <f t="shared" ref="F5316:F5379" si="251">ABS(B5316-B5315)</f>
        <v>2.9911353408699881E-2</v>
      </c>
    </row>
    <row r="5317" spans="1:6" x14ac:dyDescent="0.2">
      <c r="A5317">
        <v>-0.42853299386654697</v>
      </c>
      <c r="B5317">
        <v>20.662016197472202</v>
      </c>
      <c r="C5317">
        <v>1509568772.40203</v>
      </c>
      <c r="D5317">
        <f t="shared" si="249"/>
        <v>2.0009994506835938E-2</v>
      </c>
      <c r="E5317">
        <f t="shared" si="250"/>
        <v>0.10258163992278002</v>
      </c>
      <c r="F5317">
        <f t="shared" si="251"/>
        <v>0.44340353504060204</v>
      </c>
    </row>
    <row r="5318" spans="1:6" x14ac:dyDescent="0.2">
      <c r="A5318">
        <v>-0.39236816185789097</v>
      </c>
      <c r="B5318">
        <v>20.869056272868502</v>
      </c>
      <c r="C5318">
        <v>1509568772.4233899</v>
      </c>
      <c r="D5318">
        <f t="shared" si="249"/>
        <v>2.1359920501708984E-2</v>
      </c>
      <c r="E5318">
        <f t="shared" si="250"/>
        <v>3.6164832008656E-2</v>
      </c>
      <c r="F5318">
        <f t="shared" si="251"/>
        <v>0.20704007539629998</v>
      </c>
    </row>
    <row r="5319" spans="1:6" x14ac:dyDescent="0.2">
      <c r="A5319">
        <v>-0.71050674338387798</v>
      </c>
      <c r="B5319">
        <v>21.150781492297401</v>
      </c>
      <c r="C5319">
        <v>1509568772.4419999</v>
      </c>
      <c r="D5319">
        <f t="shared" si="249"/>
        <v>1.8610000610351562E-2</v>
      </c>
      <c r="E5319">
        <f t="shared" si="250"/>
        <v>0.31813858152598701</v>
      </c>
      <c r="F5319">
        <f t="shared" si="251"/>
        <v>0.28172521942889972</v>
      </c>
    </row>
    <row r="5320" spans="1:6" x14ac:dyDescent="0.2">
      <c r="A5320">
        <v>-0.74874458023809198</v>
      </c>
      <c r="B5320">
        <v>21.1197045826293</v>
      </c>
      <c r="C5320">
        <v>1509568772.4633901</v>
      </c>
      <c r="D5320">
        <f t="shared" si="249"/>
        <v>2.1390199661254883E-2</v>
      </c>
      <c r="E5320">
        <f t="shared" si="250"/>
        <v>3.8237836854214002E-2</v>
      </c>
      <c r="F5320">
        <f t="shared" si="251"/>
        <v>3.1076909668101393E-2</v>
      </c>
    </row>
    <row r="5321" spans="1:6" x14ac:dyDescent="0.2">
      <c r="A5321">
        <v>-0.89262828451244003</v>
      </c>
      <c r="B5321">
        <v>21.013788834263</v>
      </c>
      <c r="C5321">
        <v>1509568772.4833901</v>
      </c>
      <c r="D5321">
        <f t="shared" si="249"/>
        <v>1.9999980926513672E-2</v>
      </c>
      <c r="E5321">
        <f t="shared" si="250"/>
        <v>0.14388370427434805</v>
      </c>
      <c r="F5321">
        <f t="shared" si="251"/>
        <v>0.10591574836630002</v>
      </c>
    </row>
    <row r="5322" spans="1:6" x14ac:dyDescent="0.2">
      <c r="A5322">
        <v>-0.71546462488663398</v>
      </c>
      <c r="B5322">
        <v>21.461017672397301</v>
      </c>
      <c r="C5322">
        <v>1509568772.5032699</v>
      </c>
      <c r="D5322">
        <f t="shared" si="249"/>
        <v>1.9879817962646484E-2</v>
      </c>
      <c r="E5322">
        <f t="shared" si="250"/>
        <v>0.17716365962580605</v>
      </c>
      <c r="F5322">
        <f t="shared" si="251"/>
        <v>0.44722883813430059</v>
      </c>
    </row>
    <row r="5323" spans="1:6" x14ac:dyDescent="0.2">
      <c r="A5323">
        <v>-0.96840496939218002</v>
      </c>
      <c r="B5323">
        <v>21.5732200872066</v>
      </c>
      <c r="C5323">
        <v>1509568772.5232601</v>
      </c>
      <c r="D5323">
        <f t="shared" si="249"/>
        <v>1.9990205764770508E-2</v>
      </c>
      <c r="E5323">
        <f t="shared" si="250"/>
        <v>0.25294034450554603</v>
      </c>
      <c r="F5323">
        <f t="shared" si="251"/>
        <v>0.11220241480929971</v>
      </c>
    </row>
    <row r="5324" spans="1:6" x14ac:dyDescent="0.2">
      <c r="A5324">
        <v>-0.89748495709307796</v>
      </c>
      <c r="B5324">
        <v>21.785662678933999</v>
      </c>
      <c r="C5324">
        <v>1509568772.54337</v>
      </c>
      <c r="D5324">
        <f t="shared" si="249"/>
        <v>2.0109891891479492E-2</v>
      </c>
      <c r="E5324">
        <f t="shared" si="250"/>
        <v>7.0920012299102053E-2</v>
      </c>
      <c r="F5324">
        <f t="shared" si="251"/>
        <v>0.21244259172739888</v>
      </c>
    </row>
    <row r="5325" spans="1:6" x14ac:dyDescent="0.2">
      <c r="A5325">
        <v>-1.11697586406038</v>
      </c>
      <c r="B5325">
        <v>21.7932182155579</v>
      </c>
      <c r="C5325">
        <v>1509568772.5657599</v>
      </c>
      <c r="D5325">
        <f t="shared" si="249"/>
        <v>2.2389888763427734E-2</v>
      </c>
      <c r="E5325">
        <f t="shared" si="250"/>
        <v>0.219490906967302</v>
      </c>
      <c r="F5325">
        <f t="shared" si="251"/>
        <v>7.5555366239008492E-3</v>
      </c>
    </row>
    <row r="5326" spans="1:6" x14ac:dyDescent="0.2">
      <c r="A5326">
        <v>-0.82443747047331295</v>
      </c>
      <c r="B5326">
        <v>21.800056933101999</v>
      </c>
      <c r="C5326">
        <v>1509568772.5845301</v>
      </c>
      <c r="D5326">
        <f t="shared" si="249"/>
        <v>1.8770217895507812E-2</v>
      </c>
      <c r="E5326">
        <f t="shared" si="250"/>
        <v>0.29253839358706701</v>
      </c>
      <c r="F5326">
        <f t="shared" si="251"/>
        <v>6.8387175440989267E-3</v>
      </c>
    </row>
    <row r="5327" spans="1:6" x14ac:dyDescent="0.2">
      <c r="A5327">
        <v>-1.3978752825890799</v>
      </c>
      <c r="B5327">
        <v>21.893281492630202</v>
      </c>
      <c r="C5327">
        <v>1509568772.60339</v>
      </c>
      <c r="D5327">
        <f t="shared" si="249"/>
        <v>1.885986328125E-2</v>
      </c>
      <c r="E5327">
        <f t="shared" si="250"/>
        <v>0.57343781211576694</v>
      </c>
      <c r="F5327">
        <f t="shared" si="251"/>
        <v>9.3224559528202633E-2</v>
      </c>
    </row>
    <row r="5328" spans="1:6" x14ac:dyDescent="0.2">
      <c r="A5328">
        <v>-1.07569864120365</v>
      </c>
      <c r="B5328">
        <v>22.005673078876502</v>
      </c>
      <c r="C5328">
        <v>1509568772.62339</v>
      </c>
      <c r="D5328">
        <f t="shared" si="249"/>
        <v>1.9999980926513672E-2</v>
      </c>
      <c r="E5328">
        <f t="shared" si="250"/>
        <v>0.3221766413854299</v>
      </c>
      <c r="F5328">
        <f t="shared" si="251"/>
        <v>0.11239158624630008</v>
      </c>
    </row>
    <row r="5329" spans="1:6" x14ac:dyDescent="0.2">
      <c r="A5329">
        <v>-1.39830565822161</v>
      </c>
      <c r="B5329">
        <v>22.074749917110999</v>
      </c>
      <c r="C5329">
        <v>1509568772.6434</v>
      </c>
      <c r="D5329">
        <f t="shared" si="249"/>
        <v>2.0009994506835938E-2</v>
      </c>
      <c r="E5329">
        <f t="shared" si="250"/>
        <v>0.32260701701796002</v>
      </c>
      <c r="F5329">
        <f t="shared" si="251"/>
        <v>6.9076838234497728E-2</v>
      </c>
    </row>
    <row r="5330" spans="1:6" x14ac:dyDescent="0.2">
      <c r="A5330">
        <v>-1.3637692439934299</v>
      </c>
      <c r="B5330">
        <v>22.361668482825799</v>
      </c>
      <c r="C5330">
        <v>1509568772.6657701</v>
      </c>
      <c r="D5330">
        <f t="shared" si="249"/>
        <v>2.2370100021362305E-2</v>
      </c>
      <c r="E5330">
        <f t="shared" si="250"/>
        <v>3.4536414228180101E-2</v>
      </c>
      <c r="F5330">
        <f t="shared" si="251"/>
        <v>0.28691856571479946</v>
      </c>
    </row>
    <row r="5331" spans="1:6" x14ac:dyDescent="0.2">
      <c r="A5331">
        <v>-1.36589266545565</v>
      </c>
      <c r="B5331">
        <v>22.4377163976601</v>
      </c>
      <c r="C5331">
        <v>1509568772.6846399</v>
      </c>
      <c r="D5331">
        <f t="shared" si="249"/>
        <v>1.8869876861572266E-2</v>
      </c>
      <c r="E5331">
        <f t="shared" si="250"/>
        <v>2.1234214622201097E-3</v>
      </c>
      <c r="F5331">
        <f t="shared" si="251"/>
        <v>7.6047914834301622E-2</v>
      </c>
    </row>
    <row r="5332" spans="1:6" x14ac:dyDescent="0.2">
      <c r="A5332">
        <v>-1.36526063951891</v>
      </c>
      <c r="B5332">
        <v>22.399774824675099</v>
      </c>
      <c r="C5332">
        <v>1509568772.70575</v>
      </c>
      <c r="D5332">
        <f t="shared" si="249"/>
        <v>2.1110057830810547E-2</v>
      </c>
      <c r="E5332">
        <f t="shared" si="250"/>
        <v>6.3202593674005492E-4</v>
      </c>
      <c r="F5332">
        <f t="shared" si="251"/>
        <v>3.794157298500167E-2</v>
      </c>
    </row>
    <row r="5333" spans="1:6" x14ac:dyDescent="0.2">
      <c r="A5333">
        <v>-1.1560983591415599</v>
      </c>
      <c r="B5333">
        <v>22.893005730391501</v>
      </c>
      <c r="C5333">
        <v>1509568772.7233901</v>
      </c>
      <c r="D5333">
        <f t="shared" si="249"/>
        <v>1.7640113830566406E-2</v>
      </c>
      <c r="E5333">
        <f t="shared" si="250"/>
        <v>0.20916228037735007</v>
      </c>
      <c r="F5333">
        <f t="shared" si="251"/>
        <v>0.49323090571640194</v>
      </c>
    </row>
    <row r="5334" spans="1:6" x14ac:dyDescent="0.2">
      <c r="A5334">
        <v>-1.29906410417327</v>
      </c>
      <c r="B5334">
        <v>22.961150584178601</v>
      </c>
      <c r="C5334">
        <v>1509568772.74336</v>
      </c>
      <c r="D5334">
        <f t="shared" si="249"/>
        <v>1.9969940185546875E-2</v>
      </c>
      <c r="E5334">
        <f t="shared" si="250"/>
        <v>0.14296574503171011</v>
      </c>
      <c r="F5334">
        <f t="shared" si="251"/>
        <v>6.814485378709989E-2</v>
      </c>
    </row>
    <row r="5335" spans="1:6" x14ac:dyDescent="0.2">
      <c r="A5335">
        <v>-1.5115676757099099</v>
      </c>
      <c r="B5335">
        <v>22.7716170523457</v>
      </c>
      <c r="C5335">
        <v>1509568772.777</v>
      </c>
      <c r="D5335">
        <f t="shared" si="249"/>
        <v>3.3639907836914062E-2</v>
      </c>
      <c r="E5335">
        <f t="shared" si="250"/>
        <v>0.2125035715366399</v>
      </c>
      <c r="F5335">
        <f t="shared" si="251"/>
        <v>0.18953353183290034</v>
      </c>
    </row>
    <row r="5336" spans="1:6" x14ac:dyDescent="0.2">
      <c r="A5336">
        <v>-1.6530588436464599</v>
      </c>
      <c r="B5336">
        <v>22.5366092989313</v>
      </c>
      <c r="C5336">
        <v>1509568772.7945099</v>
      </c>
      <c r="D5336">
        <f t="shared" si="249"/>
        <v>1.7509937286376953E-2</v>
      </c>
      <c r="E5336">
        <f t="shared" si="250"/>
        <v>0.14149116793655003</v>
      </c>
      <c r="F5336">
        <f t="shared" si="251"/>
        <v>0.23500775341440061</v>
      </c>
    </row>
    <row r="5337" spans="1:6" x14ac:dyDescent="0.2">
      <c r="A5337">
        <v>-1.36915874533228</v>
      </c>
      <c r="B5337">
        <v>22.529163995329601</v>
      </c>
      <c r="C5337">
        <v>1509568772.8169899</v>
      </c>
      <c r="D5337">
        <f t="shared" si="249"/>
        <v>2.2480010986328125E-2</v>
      </c>
      <c r="E5337">
        <f t="shared" si="250"/>
        <v>0.28390009831417995</v>
      </c>
      <c r="F5337">
        <f t="shared" si="251"/>
        <v>7.4453036016990382E-3</v>
      </c>
    </row>
    <row r="5338" spans="1:6" x14ac:dyDescent="0.2">
      <c r="A5338">
        <v>-1.4775281452764499</v>
      </c>
      <c r="B5338">
        <v>22.5900714698519</v>
      </c>
      <c r="C5338">
        <v>1509568772.83953</v>
      </c>
      <c r="D5338">
        <f t="shared" si="249"/>
        <v>2.2540092468261719E-2</v>
      </c>
      <c r="E5338">
        <f t="shared" si="250"/>
        <v>0.10836939994416994</v>
      </c>
      <c r="F5338">
        <f t="shared" si="251"/>
        <v>6.0907474522299054E-2</v>
      </c>
    </row>
    <row r="5339" spans="1:6" x14ac:dyDescent="0.2">
      <c r="A5339">
        <v>-1.61959489908854</v>
      </c>
      <c r="B5339">
        <v>22.6352916829008</v>
      </c>
      <c r="C5339">
        <v>1509568772.8583901</v>
      </c>
      <c r="D5339">
        <f t="shared" si="249"/>
        <v>1.8860101699829102E-2</v>
      </c>
      <c r="E5339">
        <f t="shared" si="250"/>
        <v>0.14206675381209011</v>
      </c>
      <c r="F5339">
        <f t="shared" si="251"/>
        <v>4.5220213048899893E-2</v>
      </c>
    </row>
    <row r="5340" spans="1:6" x14ac:dyDescent="0.2">
      <c r="A5340">
        <v>-1.15528932441967</v>
      </c>
      <c r="B5340">
        <v>22.741312058125001</v>
      </c>
      <c r="C5340">
        <v>1509568772.8783801</v>
      </c>
      <c r="D5340">
        <f t="shared" si="249"/>
        <v>1.9989967346191406E-2</v>
      </c>
      <c r="E5340">
        <f t="shared" si="250"/>
        <v>0.46430557466887001</v>
      </c>
      <c r="F5340">
        <f t="shared" si="251"/>
        <v>0.10602037522420105</v>
      </c>
    </row>
    <row r="5341" spans="1:6" x14ac:dyDescent="0.2">
      <c r="A5341">
        <v>-1.29973741038234</v>
      </c>
      <c r="B5341">
        <v>22.794408840974299</v>
      </c>
      <c r="C5341">
        <v>1509568772.89838</v>
      </c>
      <c r="D5341">
        <f t="shared" si="249"/>
        <v>1.9999980926513672E-2</v>
      </c>
      <c r="E5341">
        <f t="shared" si="250"/>
        <v>0.14444808596267</v>
      </c>
      <c r="F5341">
        <f t="shared" si="251"/>
        <v>5.3096782849298307E-2</v>
      </c>
    </row>
    <row r="5342" spans="1:6" x14ac:dyDescent="0.2">
      <c r="A5342">
        <v>-1.40467458349928</v>
      </c>
      <c r="B5342">
        <v>22.8617408775774</v>
      </c>
      <c r="C5342">
        <v>1509568772.9307799</v>
      </c>
      <c r="D5342">
        <f t="shared" si="249"/>
        <v>3.2399892807006836E-2</v>
      </c>
      <c r="E5342">
        <f t="shared" si="250"/>
        <v>0.10493717311693995</v>
      </c>
      <c r="F5342">
        <f t="shared" si="251"/>
        <v>6.7332036603101386E-2</v>
      </c>
    </row>
    <row r="5343" spans="1:6" x14ac:dyDescent="0.2">
      <c r="A5343">
        <v>-1.6538129754942901</v>
      </c>
      <c r="B5343">
        <v>22.793673386482102</v>
      </c>
      <c r="C5343">
        <v>1509568772.9607401</v>
      </c>
      <c r="D5343">
        <f t="shared" si="249"/>
        <v>2.9960155487060547E-2</v>
      </c>
      <c r="E5343">
        <f t="shared" si="250"/>
        <v>0.24913839199501009</v>
      </c>
      <c r="F5343">
        <f t="shared" si="251"/>
        <v>6.8067491095298749E-2</v>
      </c>
    </row>
    <row r="5344" spans="1:6" x14ac:dyDescent="0.2">
      <c r="A5344">
        <v>-2.1211028524446398</v>
      </c>
      <c r="B5344">
        <v>22.855276244154702</v>
      </c>
      <c r="C5344">
        <v>1509568772.9807601</v>
      </c>
      <c r="D5344">
        <f t="shared" si="249"/>
        <v>2.0020008087158203E-2</v>
      </c>
      <c r="E5344">
        <f t="shared" si="250"/>
        <v>0.46728987695034974</v>
      </c>
      <c r="F5344">
        <f t="shared" si="251"/>
        <v>6.1602857672600209E-2</v>
      </c>
    </row>
    <row r="5345" spans="1:6" x14ac:dyDescent="0.2">
      <c r="A5345">
        <v>-1.32968771308691</v>
      </c>
      <c r="B5345">
        <v>22.633846232771798</v>
      </c>
      <c r="C5345">
        <v>1509568772.9995</v>
      </c>
      <c r="D5345">
        <f t="shared" si="249"/>
        <v>1.8739938735961914E-2</v>
      </c>
      <c r="E5345">
        <f t="shared" si="250"/>
        <v>0.79141513935772978</v>
      </c>
      <c r="F5345">
        <f t="shared" si="251"/>
        <v>0.2214300113829033</v>
      </c>
    </row>
    <row r="5346" spans="1:6" x14ac:dyDescent="0.2">
      <c r="A5346">
        <v>-1.2593384861644401</v>
      </c>
      <c r="B5346">
        <v>22.7242366655898</v>
      </c>
      <c r="C5346">
        <v>1509568773.0195</v>
      </c>
      <c r="D5346">
        <f t="shared" si="249"/>
        <v>1.9999980926513672E-2</v>
      </c>
      <c r="E5346">
        <f t="shared" si="250"/>
        <v>7.0349226922469921E-2</v>
      </c>
      <c r="F5346">
        <f t="shared" si="251"/>
        <v>9.0390432818001187E-2</v>
      </c>
    </row>
    <row r="5347" spans="1:6" x14ac:dyDescent="0.2">
      <c r="A5347">
        <v>-1.4045189136662299</v>
      </c>
      <c r="B5347">
        <v>23.0729579493063</v>
      </c>
      <c r="C5347">
        <v>1509568773.04075</v>
      </c>
      <c r="D5347">
        <f t="shared" si="249"/>
        <v>2.1250009536743164E-2</v>
      </c>
      <c r="E5347">
        <f t="shared" si="250"/>
        <v>0.14518042750178983</v>
      </c>
      <c r="F5347">
        <f t="shared" si="251"/>
        <v>0.34872128371650035</v>
      </c>
    </row>
    <row r="5348" spans="1:6" x14ac:dyDescent="0.2">
      <c r="A5348">
        <v>-1.4085018282894</v>
      </c>
      <c r="B5348">
        <v>22.9311474927555</v>
      </c>
      <c r="C5348">
        <v>1509568773.06075</v>
      </c>
      <c r="D5348">
        <f t="shared" si="249"/>
        <v>1.9999980926513672E-2</v>
      </c>
      <c r="E5348">
        <f t="shared" si="250"/>
        <v>3.9829146231700197E-3</v>
      </c>
      <c r="F5348">
        <f t="shared" si="251"/>
        <v>0.14181045655080027</v>
      </c>
    </row>
    <row r="5349" spans="1:6" x14ac:dyDescent="0.2">
      <c r="A5349">
        <v>-1.6234286784312899</v>
      </c>
      <c r="B5349">
        <v>23.0304047377935</v>
      </c>
      <c r="C5349">
        <v>1509568773.08075</v>
      </c>
      <c r="D5349">
        <f t="shared" si="249"/>
        <v>1.9999980926513672E-2</v>
      </c>
      <c r="E5349">
        <f t="shared" si="250"/>
        <v>0.21492685014188995</v>
      </c>
      <c r="F5349">
        <f t="shared" si="251"/>
        <v>9.9257245038000264E-2</v>
      </c>
    </row>
    <row r="5350" spans="1:6" x14ac:dyDescent="0.2">
      <c r="A5350">
        <v>-1.5818185123500399</v>
      </c>
      <c r="B5350">
        <v>22.748051272108199</v>
      </c>
      <c r="C5350">
        <v>1509568773.102</v>
      </c>
      <c r="D5350">
        <f t="shared" si="249"/>
        <v>2.1250009536743164E-2</v>
      </c>
      <c r="E5350">
        <f t="shared" si="250"/>
        <v>4.1610166081250011E-2</v>
      </c>
      <c r="F5350">
        <f t="shared" si="251"/>
        <v>0.28235346568530062</v>
      </c>
    </row>
    <row r="5351" spans="1:6" x14ac:dyDescent="0.2">
      <c r="A5351">
        <v>-1.8399677840481701</v>
      </c>
      <c r="B5351">
        <v>22.962230619017902</v>
      </c>
      <c r="C5351">
        <v>1509568773.122</v>
      </c>
      <c r="D5351">
        <f t="shared" si="249"/>
        <v>1.9999980926513672E-2</v>
      </c>
      <c r="E5351">
        <f t="shared" si="250"/>
        <v>0.25814927169813018</v>
      </c>
      <c r="F5351">
        <f t="shared" si="251"/>
        <v>0.21417934690970242</v>
      </c>
    </row>
    <row r="5352" spans="1:6" x14ac:dyDescent="0.2">
      <c r="A5352">
        <v>-1.7316041744609201</v>
      </c>
      <c r="B5352">
        <v>22.946826848809799</v>
      </c>
      <c r="C5352">
        <v>1509568773.14451</v>
      </c>
      <c r="D5352">
        <f t="shared" si="249"/>
        <v>2.2510051727294922E-2</v>
      </c>
      <c r="E5352">
        <f t="shared" si="250"/>
        <v>0.10836360958725</v>
      </c>
      <c r="F5352">
        <f t="shared" si="251"/>
        <v>1.5403770208102685E-2</v>
      </c>
    </row>
    <row r="5353" spans="1:6" x14ac:dyDescent="0.2">
      <c r="A5353">
        <v>-1.86908245767752</v>
      </c>
      <c r="B5353">
        <v>22.937485826865299</v>
      </c>
      <c r="C5353">
        <v>1509568773.1633999</v>
      </c>
      <c r="D5353">
        <f t="shared" si="249"/>
        <v>1.8889904022216797E-2</v>
      </c>
      <c r="E5353">
        <f t="shared" si="250"/>
        <v>0.13747828321659994</v>
      </c>
      <c r="F5353">
        <f t="shared" si="251"/>
        <v>9.3410219445004827E-3</v>
      </c>
    </row>
    <row r="5354" spans="1:6" x14ac:dyDescent="0.2">
      <c r="A5354">
        <v>-1.69184026293444</v>
      </c>
      <c r="B5354">
        <v>22.794393923874999</v>
      </c>
      <c r="C5354">
        <v>1509568773.1833899</v>
      </c>
      <c r="D5354">
        <f t="shared" si="249"/>
        <v>1.9989967346191406E-2</v>
      </c>
      <c r="E5354">
        <f t="shared" si="250"/>
        <v>0.17724219474308001</v>
      </c>
      <c r="F5354">
        <f t="shared" si="251"/>
        <v>0.1430919029902995</v>
      </c>
    </row>
    <row r="5355" spans="1:6" x14ac:dyDescent="0.2">
      <c r="A5355">
        <v>-1.86632121949508</v>
      </c>
      <c r="B5355">
        <v>23.110099944584299</v>
      </c>
      <c r="C5355">
        <v>1509568773.2019999</v>
      </c>
      <c r="D5355">
        <f t="shared" si="249"/>
        <v>1.8610000610351562E-2</v>
      </c>
      <c r="E5355">
        <f t="shared" si="250"/>
        <v>0.17448095656064</v>
      </c>
      <c r="F5355">
        <f t="shared" si="251"/>
        <v>0.31570602070929965</v>
      </c>
    </row>
    <row r="5356" spans="1:6" x14ac:dyDescent="0.2">
      <c r="A5356">
        <v>-2.0105754810595999</v>
      </c>
      <c r="B5356">
        <v>22.952623169740701</v>
      </c>
      <c r="C5356">
        <v>1509568773.2295001</v>
      </c>
      <c r="D5356">
        <f t="shared" si="249"/>
        <v>2.7500152587890625E-2</v>
      </c>
      <c r="E5356">
        <f t="shared" si="250"/>
        <v>0.14425426156451993</v>
      </c>
      <c r="F5356">
        <f t="shared" si="251"/>
        <v>0.15747677484359812</v>
      </c>
    </row>
    <row r="5357" spans="1:6" x14ac:dyDescent="0.2">
      <c r="A5357">
        <v>-1.54300244083177</v>
      </c>
      <c r="B5357">
        <v>22.996547929815598</v>
      </c>
      <c r="C5357">
        <v>1509568773.2544999</v>
      </c>
      <c r="D5357">
        <f t="shared" si="249"/>
        <v>2.4999856948852539E-2</v>
      </c>
      <c r="E5357">
        <f t="shared" si="250"/>
        <v>0.46757304022782997</v>
      </c>
      <c r="F5357">
        <f t="shared" si="251"/>
        <v>4.3924760074897762E-2</v>
      </c>
    </row>
    <row r="5358" spans="1:6" x14ac:dyDescent="0.2">
      <c r="A5358">
        <v>-1.7228410050544301</v>
      </c>
      <c r="B5358">
        <v>22.9512357065217</v>
      </c>
      <c r="C5358">
        <v>1509568773.2744999</v>
      </c>
      <c r="D5358">
        <f t="shared" si="249"/>
        <v>1.9999980926513672E-2</v>
      </c>
      <c r="E5358">
        <f t="shared" si="250"/>
        <v>0.17983856422266009</v>
      </c>
      <c r="F5358">
        <f t="shared" si="251"/>
        <v>4.5312223293898057E-2</v>
      </c>
    </row>
    <row r="5359" spans="1:6" x14ac:dyDescent="0.2">
      <c r="A5359">
        <v>-2.0825968346427799</v>
      </c>
      <c r="B5359">
        <v>23.4737694731568</v>
      </c>
      <c r="C5359">
        <v>1509568773.29338</v>
      </c>
      <c r="D5359">
        <f t="shared" si="249"/>
        <v>1.8880128860473633E-2</v>
      </c>
      <c r="E5359">
        <f t="shared" si="250"/>
        <v>0.35975582958834984</v>
      </c>
      <c r="F5359">
        <f t="shared" si="251"/>
        <v>0.52253376663509954</v>
      </c>
    </row>
    <row r="5360" spans="1:6" x14ac:dyDescent="0.2">
      <c r="A5360">
        <v>-1.76229024651073</v>
      </c>
      <c r="B5360">
        <v>23.550100766424499</v>
      </c>
      <c r="C5360">
        <v>1509568773.31338</v>
      </c>
      <c r="D5360">
        <f t="shared" si="249"/>
        <v>1.9999980926513672E-2</v>
      </c>
      <c r="E5360">
        <f t="shared" si="250"/>
        <v>0.32030658813204993</v>
      </c>
      <c r="F5360">
        <f t="shared" si="251"/>
        <v>7.6331293267699607E-2</v>
      </c>
    </row>
    <row r="5361" spans="1:6" x14ac:dyDescent="0.2">
      <c r="A5361">
        <v>-1.7215547204477899</v>
      </c>
      <c r="B5361">
        <v>23.373531344708201</v>
      </c>
      <c r="C5361">
        <v>1509568773.33338</v>
      </c>
      <c r="D5361">
        <f t="shared" si="249"/>
        <v>1.9999980926513672E-2</v>
      </c>
      <c r="E5361">
        <f t="shared" si="250"/>
        <v>4.0735526062940064E-2</v>
      </c>
      <c r="F5361">
        <f t="shared" si="251"/>
        <v>0.17656942171629808</v>
      </c>
    </row>
    <row r="5362" spans="1:6" x14ac:dyDescent="0.2">
      <c r="A5362">
        <v>-2.0849904499179801</v>
      </c>
      <c r="B5362">
        <v>23.2410489707766</v>
      </c>
      <c r="C5362">
        <v>1509568773.35338</v>
      </c>
      <c r="D5362">
        <f t="shared" si="249"/>
        <v>1.9999980926513672E-2</v>
      </c>
      <c r="E5362">
        <f t="shared" si="250"/>
        <v>0.36343572947019021</v>
      </c>
      <c r="F5362">
        <f t="shared" si="251"/>
        <v>0.13248237393160167</v>
      </c>
    </row>
    <row r="5363" spans="1:6" x14ac:dyDescent="0.2">
      <c r="A5363">
        <v>-1.7999470947748</v>
      </c>
      <c r="B5363">
        <v>23.415817692429201</v>
      </c>
      <c r="C5363">
        <v>1509568773.3733699</v>
      </c>
      <c r="D5363">
        <f t="shared" si="249"/>
        <v>1.9989967346191406E-2</v>
      </c>
      <c r="E5363">
        <f t="shared" si="250"/>
        <v>0.28504335514318013</v>
      </c>
      <c r="F5363">
        <f t="shared" si="251"/>
        <v>0.17476872165260104</v>
      </c>
    </row>
    <row r="5364" spans="1:6" x14ac:dyDescent="0.2">
      <c r="A5364">
        <v>-2.1586416810933802</v>
      </c>
      <c r="B5364">
        <v>22.9692968758566</v>
      </c>
      <c r="C5364">
        <v>1509568773.39575</v>
      </c>
      <c r="D5364">
        <f t="shared" si="249"/>
        <v>2.238011360168457E-2</v>
      </c>
      <c r="E5364">
        <f t="shared" si="250"/>
        <v>0.3586945863185802</v>
      </c>
      <c r="F5364">
        <f t="shared" si="251"/>
        <v>0.44652081657260112</v>
      </c>
    </row>
    <row r="5365" spans="1:6" x14ac:dyDescent="0.2">
      <c r="A5365">
        <v>-1.9390471895585499</v>
      </c>
      <c r="B5365">
        <v>23.058142156323701</v>
      </c>
      <c r="C5365">
        <v>1509568773.4145</v>
      </c>
      <c r="D5365">
        <f t="shared" si="249"/>
        <v>1.874995231628418E-2</v>
      </c>
      <c r="E5365">
        <f t="shared" si="250"/>
        <v>0.21959449153483024</v>
      </c>
      <c r="F5365">
        <f t="shared" si="251"/>
        <v>8.8845280467101162E-2</v>
      </c>
    </row>
    <row r="5366" spans="1:6" x14ac:dyDescent="0.2">
      <c r="A5366">
        <v>-1.7607100948313299</v>
      </c>
      <c r="B5366">
        <v>23.345132059584898</v>
      </c>
      <c r="C5366">
        <v>1509568773.43839</v>
      </c>
      <c r="D5366">
        <f t="shared" si="249"/>
        <v>2.3890018463134766E-2</v>
      </c>
      <c r="E5366">
        <f t="shared" si="250"/>
        <v>0.17833709472722004</v>
      </c>
      <c r="F5366">
        <f t="shared" si="251"/>
        <v>0.28698990326119755</v>
      </c>
    </row>
    <row r="5367" spans="1:6" x14ac:dyDescent="0.2">
      <c r="A5367">
        <v>-1.9796502574155499</v>
      </c>
      <c r="B5367">
        <v>23.339841000247102</v>
      </c>
      <c r="C5367">
        <v>1509568773.457</v>
      </c>
      <c r="D5367">
        <f t="shared" si="249"/>
        <v>1.8610000610351562E-2</v>
      </c>
      <c r="E5367">
        <f t="shared" si="250"/>
        <v>0.21894016258422</v>
      </c>
      <c r="F5367">
        <f t="shared" si="251"/>
        <v>5.2910593377966109E-3</v>
      </c>
    </row>
    <row r="5368" spans="1:6" x14ac:dyDescent="0.2">
      <c r="A5368">
        <v>-2.5088980515693802</v>
      </c>
      <c r="B5368">
        <v>22.899629978365901</v>
      </c>
      <c r="C5368">
        <v>1509568773.47838</v>
      </c>
      <c r="D5368">
        <f t="shared" si="249"/>
        <v>2.1379947662353516E-2</v>
      </c>
      <c r="E5368">
        <f t="shared" si="250"/>
        <v>0.52924779415383028</v>
      </c>
      <c r="F5368">
        <f t="shared" si="251"/>
        <v>0.44021102188120054</v>
      </c>
    </row>
    <row r="5369" spans="1:6" x14ac:dyDescent="0.2">
      <c r="A5369">
        <v>-2.4087122075346299</v>
      </c>
      <c r="B5369">
        <v>23.143400165370799</v>
      </c>
      <c r="C5369">
        <v>1509568773.49699</v>
      </c>
      <c r="D5369">
        <f t="shared" si="249"/>
        <v>1.8610000610351562E-2</v>
      </c>
      <c r="E5369">
        <f t="shared" si="250"/>
        <v>0.10018584403475028</v>
      </c>
      <c r="F5369">
        <f t="shared" si="251"/>
        <v>0.24377018700489828</v>
      </c>
    </row>
    <row r="5370" spans="1:6" x14ac:dyDescent="0.2">
      <c r="A5370">
        <v>-2.3736925240612901</v>
      </c>
      <c r="B5370">
        <v>23.174022995688201</v>
      </c>
      <c r="C5370">
        <v>1509568773.5157599</v>
      </c>
      <c r="D5370">
        <f t="shared" si="249"/>
        <v>1.8769979476928711E-2</v>
      </c>
      <c r="E5370">
        <f t="shared" si="250"/>
        <v>3.5019683473339835E-2</v>
      </c>
      <c r="F5370">
        <f t="shared" si="251"/>
        <v>3.062283031740165E-2</v>
      </c>
    </row>
    <row r="5371" spans="1:6" x14ac:dyDescent="0.2">
      <c r="A5371">
        <v>-2.2213473629462999</v>
      </c>
      <c r="B5371">
        <v>23.147712028411</v>
      </c>
      <c r="C5371">
        <v>1509568773.5357599</v>
      </c>
      <c r="D5371">
        <f t="shared" si="249"/>
        <v>1.9999980926513672E-2</v>
      </c>
      <c r="E5371">
        <f t="shared" si="250"/>
        <v>0.15234516111499019</v>
      </c>
      <c r="F5371">
        <f t="shared" si="251"/>
        <v>2.6310967277201058E-2</v>
      </c>
    </row>
    <row r="5372" spans="1:6" x14ac:dyDescent="0.2">
      <c r="A5372">
        <v>-2.25192696112093</v>
      </c>
      <c r="B5372">
        <v>22.528151446454</v>
      </c>
      <c r="C5372">
        <v>1509568773.5557499</v>
      </c>
      <c r="D5372">
        <f t="shared" si="249"/>
        <v>1.9989967346191406E-2</v>
      </c>
      <c r="E5372">
        <f t="shared" si="250"/>
        <v>3.0579598174630185E-2</v>
      </c>
      <c r="F5372">
        <f t="shared" si="251"/>
        <v>0.61956058195699981</v>
      </c>
    </row>
    <row r="5373" spans="1:6" x14ac:dyDescent="0.2">
      <c r="A5373">
        <v>-1.93004639440385</v>
      </c>
      <c r="B5373">
        <v>22.286499172026801</v>
      </c>
      <c r="C5373">
        <v>1509568773.5758901</v>
      </c>
      <c r="D5373">
        <f t="shared" si="249"/>
        <v>2.0140171051025391E-2</v>
      </c>
      <c r="E5373">
        <f t="shared" si="250"/>
        <v>0.3218805667170801</v>
      </c>
      <c r="F5373">
        <f t="shared" si="251"/>
        <v>0.24165227442719939</v>
      </c>
    </row>
    <row r="5374" spans="1:6" x14ac:dyDescent="0.2">
      <c r="A5374">
        <v>-2.2967785957512898</v>
      </c>
      <c r="B5374">
        <v>22.091373190336</v>
      </c>
      <c r="C5374">
        <v>1509568773.5957601</v>
      </c>
      <c r="D5374">
        <f t="shared" si="249"/>
        <v>1.987004280090332E-2</v>
      </c>
      <c r="E5374">
        <f t="shared" si="250"/>
        <v>0.36673220134743989</v>
      </c>
      <c r="F5374">
        <f t="shared" si="251"/>
        <v>0.19512598169080064</v>
      </c>
    </row>
    <row r="5375" spans="1:6" x14ac:dyDescent="0.2">
      <c r="A5375">
        <v>-2.2907020187049798</v>
      </c>
      <c r="B5375">
        <v>21.895074146442301</v>
      </c>
      <c r="C5375">
        <v>1509568773.6170101</v>
      </c>
      <c r="D5375">
        <f t="shared" si="249"/>
        <v>2.1250009536743164E-2</v>
      </c>
      <c r="E5375">
        <f t="shared" si="250"/>
        <v>6.0765770463100388E-3</v>
      </c>
      <c r="F5375">
        <f t="shared" si="251"/>
        <v>0.19629904389369912</v>
      </c>
    </row>
    <row r="5376" spans="1:6" x14ac:dyDescent="0.2">
      <c r="A5376">
        <v>-2.2213540194789401</v>
      </c>
      <c r="B5376">
        <v>21.856383442472598</v>
      </c>
      <c r="C5376">
        <v>1509568773.6470101</v>
      </c>
      <c r="D5376">
        <f t="shared" si="249"/>
        <v>2.9999971389770508E-2</v>
      </c>
      <c r="E5376">
        <f t="shared" si="250"/>
        <v>6.9347999226039736E-2</v>
      </c>
      <c r="F5376">
        <f t="shared" si="251"/>
        <v>3.8690703969702867E-2</v>
      </c>
    </row>
    <row r="5377" spans="1:6" x14ac:dyDescent="0.2">
      <c r="A5377">
        <v>-1.82819135094924</v>
      </c>
      <c r="B5377">
        <v>21.136654081626201</v>
      </c>
      <c r="C5377">
        <v>1509568773.6707399</v>
      </c>
      <c r="D5377">
        <f t="shared" si="249"/>
        <v>2.3729801177978516E-2</v>
      </c>
      <c r="E5377">
        <f t="shared" si="250"/>
        <v>0.39316266852970005</v>
      </c>
      <c r="F5377">
        <f t="shared" si="251"/>
        <v>0.71972936084639727</v>
      </c>
    </row>
    <row r="5378" spans="1:6" x14ac:dyDescent="0.2">
      <c r="A5378">
        <v>-2.2241469642806</v>
      </c>
      <c r="B5378">
        <v>21.115198278869801</v>
      </c>
      <c r="C5378">
        <v>1509568773.6895101</v>
      </c>
      <c r="D5378">
        <f t="shared" si="249"/>
        <v>1.8770217895507812E-2</v>
      </c>
      <c r="E5378">
        <f t="shared" si="250"/>
        <v>0.39595561333135998</v>
      </c>
      <c r="F5378">
        <f t="shared" si="251"/>
        <v>2.1455802756399578E-2</v>
      </c>
    </row>
    <row r="5379" spans="1:6" x14ac:dyDescent="0.2">
      <c r="A5379">
        <v>-2.3255679758333399</v>
      </c>
      <c r="B5379">
        <v>20.898624566945699</v>
      </c>
      <c r="C5379">
        <v>1509568773.7094901</v>
      </c>
      <c r="D5379">
        <f t="shared" si="249"/>
        <v>1.9979953765869141E-2</v>
      </c>
      <c r="E5379">
        <f t="shared" si="250"/>
        <v>0.10142101155273986</v>
      </c>
      <c r="F5379">
        <f t="shared" si="251"/>
        <v>0.21657371192410224</v>
      </c>
    </row>
    <row r="5380" spans="1:6" x14ac:dyDescent="0.2">
      <c r="A5380">
        <v>-2.0004507665603399</v>
      </c>
      <c r="B5380">
        <v>20.8303983317284</v>
      </c>
      <c r="C5380">
        <v>1509568773.72949</v>
      </c>
      <c r="D5380">
        <f t="shared" ref="D5380:D5443" si="252">C5380-C5379</f>
        <v>1.9999980926513672E-2</v>
      </c>
      <c r="E5380">
        <f t="shared" ref="E5380:E5443" si="253">ABS(A5380-A5379)</f>
        <v>0.32511720927299992</v>
      </c>
      <c r="F5380">
        <f t="shared" ref="F5380:F5443" si="254">ABS(B5380-B5379)</f>
        <v>6.8226235217299092E-2</v>
      </c>
    </row>
    <row r="5381" spans="1:6" x14ac:dyDescent="0.2">
      <c r="A5381">
        <v>-2.0743656970134299</v>
      </c>
      <c r="B5381">
        <v>20.6908375126511</v>
      </c>
      <c r="C5381">
        <v>1509568773.74949</v>
      </c>
      <c r="D5381">
        <f t="shared" si="252"/>
        <v>1.9999980926513672E-2</v>
      </c>
      <c r="E5381">
        <f t="shared" si="253"/>
        <v>7.3914930453089944E-2</v>
      </c>
      <c r="F5381">
        <f t="shared" si="254"/>
        <v>0.13956081907729967</v>
      </c>
    </row>
    <row r="5382" spans="1:6" x14ac:dyDescent="0.2">
      <c r="A5382">
        <v>-1.60951326057023</v>
      </c>
      <c r="B5382">
        <v>20.547527313245901</v>
      </c>
      <c r="C5382">
        <v>1509568773.7707601</v>
      </c>
      <c r="D5382">
        <f t="shared" si="252"/>
        <v>2.1270036697387695E-2</v>
      </c>
      <c r="E5382">
        <f t="shared" si="253"/>
        <v>0.46485243644319985</v>
      </c>
      <c r="F5382">
        <f t="shared" si="254"/>
        <v>0.14331019940519951</v>
      </c>
    </row>
    <row r="5383" spans="1:6" x14ac:dyDescent="0.2">
      <c r="A5383">
        <v>-2.07312349499596</v>
      </c>
      <c r="B5383">
        <v>20.174922282144099</v>
      </c>
      <c r="C5383">
        <v>1509568773.79074</v>
      </c>
      <c r="D5383">
        <f t="shared" si="252"/>
        <v>1.9979953765869141E-2</v>
      </c>
      <c r="E5383">
        <f t="shared" si="253"/>
        <v>0.46361023442573002</v>
      </c>
      <c r="F5383">
        <f t="shared" si="254"/>
        <v>0.3726050311018021</v>
      </c>
    </row>
    <row r="5384" spans="1:6" x14ac:dyDescent="0.2">
      <c r="A5384">
        <v>-2.0720923424916302</v>
      </c>
      <c r="B5384">
        <v>19.852146061137599</v>
      </c>
      <c r="C5384">
        <v>1509568773.80951</v>
      </c>
      <c r="D5384">
        <f t="shared" si="252"/>
        <v>1.8769979476928711E-2</v>
      </c>
      <c r="E5384">
        <f t="shared" si="253"/>
        <v>1.0311525043298353E-3</v>
      </c>
      <c r="F5384">
        <f t="shared" si="254"/>
        <v>0.3227762210064995</v>
      </c>
    </row>
    <row r="5385" spans="1:6" x14ac:dyDescent="0.2">
      <c r="A5385">
        <v>-1.6343807487900099</v>
      </c>
      <c r="B5385">
        <v>19.552512454448099</v>
      </c>
      <c r="C5385">
        <v>1509568773.82951</v>
      </c>
      <c r="D5385">
        <f t="shared" si="252"/>
        <v>1.9999980926513672E-2</v>
      </c>
      <c r="E5385">
        <f t="shared" si="253"/>
        <v>0.43771159370162027</v>
      </c>
      <c r="F5385">
        <f t="shared" si="254"/>
        <v>0.29963360668950045</v>
      </c>
    </row>
    <row r="5386" spans="1:6" x14ac:dyDescent="0.2">
      <c r="A5386">
        <v>-1.46138464395472</v>
      </c>
      <c r="B5386">
        <v>19.835207249726601</v>
      </c>
      <c r="C5386">
        <v>1509568773.8508699</v>
      </c>
      <c r="D5386">
        <f t="shared" si="252"/>
        <v>2.1359920501708984E-2</v>
      </c>
      <c r="E5386">
        <f t="shared" si="253"/>
        <v>0.17299610483528993</v>
      </c>
      <c r="F5386">
        <f t="shared" si="254"/>
        <v>0.28269479527850194</v>
      </c>
    </row>
    <row r="5387" spans="1:6" x14ac:dyDescent="0.2">
      <c r="A5387">
        <v>-1.5305344096748501</v>
      </c>
      <c r="B5387">
        <v>19.4569483150166</v>
      </c>
      <c r="C5387">
        <v>1509568773.87199</v>
      </c>
      <c r="D5387">
        <f t="shared" si="252"/>
        <v>2.1120071411132812E-2</v>
      </c>
      <c r="E5387">
        <f t="shared" si="253"/>
        <v>6.9149765720130096E-2</v>
      </c>
      <c r="F5387">
        <f t="shared" si="254"/>
        <v>0.37825893471000072</v>
      </c>
    </row>
    <row r="5388" spans="1:6" x14ac:dyDescent="0.2">
      <c r="A5388">
        <v>-2.02885009827249</v>
      </c>
      <c r="B5388">
        <v>19.317913654131502</v>
      </c>
      <c r="C5388">
        <v>1509568773.8908801</v>
      </c>
      <c r="D5388">
        <f t="shared" si="252"/>
        <v>1.8890142440795898E-2</v>
      </c>
      <c r="E5388">
        <f t="shared" si="253"/>
        <v>0.49831568859763986</v>
      </c>
      <c r="F5388">
        <f t="shared" si="254"/>
        <v>0.1390346608850983</v>
      </c>
    </row>
    <row r="5389" spans="1:6" x14ac:dyDescent="0.2">
      <c r="A5389">
        <v>-1.10066775681567</v>
      </c>
      <c r="B5389">
        <v>18.927143021186499</v>
      </c>
      <c r="C5389">
        <v>1509568773.9121301</v>
      </c>
      <c r="D5389">
        <f t="shared" si="252"/>
        <v>2.1250009536743164E-2</v>
      </c>
      <c r="E5389">
        <f t="shared" si="253"/>
        <v>0.92818234145681999</v>
      </c>
      <c r="F5389">
        <f t="shared" si="254"/>
        <v>0.39077063294500292</v>
      </c>
    </row>
    <row r="5390" spans="1:6" x14ac:dyDescent="0.2">
      <c r="A5390">
        <v>-1.4894623180329301</v>
      </c>
      <c r="B5390">
        <v>19.0238102403761</v>
      </c>
      <c r="C5390">
        <v>1509568773.9433899</v>
      </c>
      <c r="D5390">
        <f t="shared" si="252"/>
        <v>3.1259775161743164E-2</v>
      </c>
      <c r="E5390">
        <f t="shared" si="253"/>
        <v>0.38879456121726008</v>
      </c>
      <c r="F5390">
        <f t="shared" si="254"/>
        <v>9.6667219189601639E-2</v>
      </c>
    </row>
    <row r="5391" spans="1:6" x14ac:dyDescent="0.2">
      <c r="A5391">
        <v>-2.0262687831313699</v>
      </c>
      <c r="B5391">
        <v>18.877217448097898</v>
      </c>
      <c r="C5391">
        <v>1509568773.9645</v>
      </c>
      <c r="D5391">
        <f t="shared" si="252"/>
        <v>2.1110057830810547E-2</v>
      </c>
      <c r="E5391">
        <f t="shared" si="253"/>
        <v>0.53680646509843988</v>
      </c>
      <c r="F5391">
        <f t="shared" si="254"/>
        <v>0.14659279227820221</v>
      </c>
    </row>
    <row r="5392" spans="1:6" x14ac:dyDescent="0.2">
      <c r="A5392">
        <v>-1.5283304551894199</v>
      </c>
      <c r="B5392">
        <v>18.795344973305099</v>
      </c>
      <c r="C5392">
        <v>1509568773.9844899</v>
      </c>
      <c r="D5392">
        <f t="shared" si="252"/>
        <v>1.9989967346191406E-2</v>
      </c>
      <c r="E5392">
        <f t="shared" si="253"/>
        <v>0.49793832794195003</v>
      </c>
      <c r="F5392">
        <f t="shared" si="254"/>
        <v>8.1872474792799466E-2</v>
      </c>
    </row>
    <row r="5393" spans="1:6" x14ac:dyDescent="0.2">
      <c r="A5393">
        <v>-1.84769555373525</v>
      </c>
      <c r="B5393">
        <v>18.571606089587601</v>
      </c>
      <c r="C5393">
        <v>1509568774.0033801</v>
      </c>
      <c r="D5393">
        <f t="shared" si="252"/>
        <v>1.8890142440795898E-2</v>
      </c>
      <c r="E5393">
        <f t="shared" si="253"/>
        <v>0.31936509854583006</v>
      </c>
      <c r="F5393">
        <f t="shared" si="254"/>
        <v>0.22373888371749828</v>
      </c>
    </row>
    <row r="5394" spans="1:6" x14ac:dyDescent="0.2">
      <c r="A5394">
        <v>-1.53424439230974</v>
      </c>
      <c r="B5394">
        <v>18.866115352987599</v>
      </c>
      <c r="C5394">
        <v>1509568774.03338</v>
      </c>
      <c r="D5394">
        <f t="shared" si="252"/>
        <v>2.9999971389770508E-2</v>
      </c>
      <c r="E5394">
        <f t="shared" si="253"/>
        <v>0.31345116142550999</v>
      </c>
      <c r="F5394">
        <f t="shared" si="254"/>
        <v>0.29450926339999839</v>
      </c>
    </row>
    <row r="5395" spans="1:6" x14ac:dyDescent="0.2">
      <c r="A5395">
        <v>-1.56780554763928</v>
      </c>
      <c r="B5395">
        <v>18.767846294678598</v>
      </c>
      <c r="C5395">
        <v>1509568774.05338</v>
      </c>
      <c r="D5395">
        <f t="shared" si="252"/>
        <v>1.9999980926513672E-2</v>
      </c>
      <c r="E5395">
        <f t="shared" si="253"/>
        <v>3.3561155329540071E-2</v>
      </c>
      <c r="F5395">
        <f t="shared" si="254"/>
        <v>9.8269058309000457E-2</v>
      </c>
    </row>
    <row r="5396" spans="1:6" x14ac:dyDescent="0.2">
      <c r="A5396">
        <v>-1.3133367154347999</v>
      </c>
      <c r="B5396">
        <v>18.460819900986799</v>
      </c>
      <c r="C5396">
        <v>1509568774.07463</v>
      </c>
      <c r="D5396">
        <f t="shared" si="252"/>
        <v>2.1250009536743164E-2</v>
      </c>
      <c r="E5396">
        <f t="shared" si="253"/>
        <v>0.25446883220448013</v>
      </c>
      <c r="F5396">
        <f t="shared" si="254"/>
        <v>0.30702639369179963</v>
      </c>
    </row>
    <row r="5397" spans="1:6" x14ac:dyDescent="0.2">
      <c r="A5397">
        <v>-1.3440542935317401</v>
      </c>
      <c r="B5397">
        <v>18.463557640729601</v>
      </c>
      <c r="C5397">
        <v>1509568774.09338</v>
      </c>
      <c r="D5397">
        <f t="shared" si="252"/>
        <v>1.874995231628418E-2</v>
      </c>
      <c r="E5397">
        <f t="shared" si="253"/>
        <v>3.0717578096940201E-2</v>
      </c>
      <c r="F5397">
        <f t="shared" si="254"/>
        <v>2.7377397428018924E-3</v>
      </c>
    </row>
    <row r="5398" spans="1:6" x14ac:dyDescent="0.2">
      <c r="A5398">
        <v>-1.7389412910781801</v>
      </c>
      <c r="B5398">
        <v>18.675163244906201</v>
      </c>
      <c r="C5398">
        <v>1509568774.11464</v>
      </c>
      <c r="D5398">
        <f t="shared" si="252"/>
        <v>2.126002311706543E-2</v>
      </c>
      <c r="E5398">
        <f t="shared" si="253"/>
        <v>0.39488699754643997</v>
      </c>
      <c r="F5398">
        <f t="shared" si="254"/>
        <v>0.21160560417660079</v>
      </c>
    </row>
    <row r="5399" spans="1:6" x14ac:dyDescent="0.2">
      <c r="A5399">
        <v>-1.62965397762843</v>
      </c>
      <c r="B5399">
        <v>18.910371251387598</v>
      </c>
      <c r="C5399">
        <v>1509568774.1357501</v>
      </c>
      <c r="D5399">
        <f t="shared" si="252"/>
        <v>2.1110057830810547E-2</v>
      </c>
      <c r="E5399">
        <f t="shared" si="253"/>
        <v>0.10928731344975007</v>
      </c>
      <c r="F5399">
        <f t="shared" si="254"/>
        <v>0.23520800648139684</v>
      </c>
    </row>
    <row r="5400" spans="1:6" x14ac:dyDescent="0.2">
      <c r="A5400">
        <v>-1.4197812200821001</v>
      </c>
      <c r="B5400">
        <v>18.785313607757899</v>
      </c>
      <c r="C5400">
        <v>1509568774.15713</v>
      </c>
      <c r="D5400">
        <f t="shared" si="252"/>
        <v>2.1379947662353516E-2</v>
      </c>
      <c r="E5400">
        <f t="shared" si="253"/>
        <v>0.20987275754632995</v>
      </c>
      <c r="F5400">
        <f t="shared" si="254"/>
        <v>0.12505764362969884</v>
      </c>
    </row>
    <row r="5401" spans="1:6" x14ac:dyDescent="0.2">
      <c r="A5401">
        <v>-1.7086256715211401</v>
      </c>
      <c r="B5401">
        <v>19.025681501211601</v>
      </c>
      <c r="C5401">
        <v>1509568774.1746199</v>
      </c>
      <c r="D5401">
        <f t="shared" si="252"/>
        <v>1.7489910125732422E-2</v>
      </c>
      <c r="E5401">
        <f t="shared" si="253"/>
        <v>0.28884445143904003</v>
      </c>
      <c r="F5401">
        <f t="shared" si="254"/>
        <v>0.24036789345370124</v>
      </c>
    </row>
    <row r="5402" spans="1:6" x14ac:dyDescent="0.2">
      <c r="A5402">
        <v>-1.34765141318718</v>
      </c>
      <c r="B5402">
        <v>18.722204328619899</v>
      </c>
      <c r="C5402">
        <v>1509568774.19713</v>
      </c>
      <c r="D5402">
        <f t="shared" si="252"/>
        <v>2.2510051727294922E-2</v>
      </c>
      <c r="E5402">
        <f t="shared" si="253"/>
        <v>0.36097425833396013</v>
      </c>
      <c r="F5402">
        <f t="shared" si="254"/>
        <v>0.30347717259170182</v>
      </c>
    </row>
    <row r="5403" spans="1:6" x14ac:dyDescent="0.2">
      <c r="A5403">
        <v>-1.4925896791845199</v>
      </c>
      <c r="B5403">
        <v>18.829780095678</v>
      </c>
      <c r="C5403">
        <v>1509568774.2158799</v>
      </c>
      <c r="D5403">
        <f t="shared" si="252"/>
        <v>1.874995231628418E-2</v>
      </c>
      <c r="E5403">
        <f t="shared" si="253"/>
        <v>0.14493826599733994</v>
      </c>
      <c r="F5403">
        <f t="shared" si="254"/>
        <v>0.10757576705810123</v>
      </c>
    </row>
    <row r="5404" spans="1:6" x14ac:dyDescent="0.2">
      <c r="A5404">
        <v>-1.60142105365083</v>
      </c>
      <c r="B5404">
        <v>18.4299079490414</v>
      </c>
      <c r="C5404">
        <v>1509568774.2358799</v>
      </c>
      <c r="D5404">
        <f t="shared" si="252"/>
        <v>1.9999980926513672E-2</v>
      </c>
      <c r="E5404">
        <f t="shared" si="253"/>
        <v>0.10883137446631008</v>
      </c>
      <c r="F5404">
        <f t="shared" si="254"/>
        <v>0.39987214663659998</v>
      </c>
    </row>
    <row r="5405" spans="1:6" x14ac:dyDescent="0.2">
      <c r="A5405">
        <v>-1.23786721081416</v>
      </c>
      <c r="B5405">
        <v>18.3092602816902</v>
      </c>
      <c r="C5405">
        <v>1509568774.2558801</v>
      </c>
      <c r="D5405">
        <f t="shared" si="252"/>
        <v>2.0000219345092773E-2</v>
      </c>
      <c r="E5405">
        <f t="shared" si="253"/>
        <v>0.36355384283667003</v>
      </c>
      <c r="F5405">
        <f t="shared" si="254"/>
        <v>0.12064766735120003</v>
      </c>
    </row>
    <row r="5406" spans="1:6" x14ac:dyDescent="0.2">
      <c r="A5406">
        <v>-1.95674833943724</v>
      </c>
      <c r="B5406">
        <v>18.2467821796475</v>
      </c>
      <c r="C5406">
        <v>1509568774.2771399</v>
      </c>
      <c r="D5406">
        <f t="shared" si="252"/>
        <v>2.1259784698486328E-2</v>
      </c>
      <c r="E5406">
        <f t="shared" si="253"/>
        <v>0.71888112862308007</v>
      </c>
      <c r="F5406">
        <f t="shared" si="254"/>
        <v>6.2478102042700101E-2</v>
      </c>
    </row>
    <row r="5407" spans="1:6" x14ac:dyDescent="0.2">
      <c r="A5407">
        <v>-1.7048362450641401</v>
      </c>
      <c r="B5407">
        <v>17.795793403576798</v>
      </c>
      <c r="C5407">
        <v>1509568774.2971399</v>
      </c>
      <c r="D5407">
        <f t="shared" si="252"/>
        <v>1.9999980926513672E-2</v>
      </c>
      <c r="E5407">
        <f t="shared" si="253"/>
        <v>0.25191209437309992</v>
      </c>
      <c r="F5407">
        <f t="shared" si="254"/>
        <v>0.45098877607070165</v>
      </c>
    </row>
    <row r="5408" spans="1:6" x14ac:dyDescent="0.2">
      <c r="A5408">
        <v>-1.34362500713523</v>
      </c>
      <c r="B5408">
        <v>17.506172704800498</v>
      </c>
      <c r="C5408">
        <v>1509568774.3171201</v>
      </c>
      <c r="D5408">
        <f t="shared" si="252"/>
        <v>1.9980192184448242E-2</v>
      </c>
      <c r="E5408">
        <f t="shared" si="253"/>
        <v>0.36121123792891008</v>
      </c>
      <c r="F5408">
        <f t="shared" si="254"/>
        <v>0.28962069877630015</v>
      </c>
    </row>
    <row r="5409" spans="1:6" x14ac:dyDescent="0.2">
      <c r="A5409">
        <v>-1.0563784665759901</v>
      </c>
      <c r="B5409">
        <v>17.656661944260801</v>
      </c>
      <c r="C5409">
        <v>1509568774.3371201</v>
      </c>
      <c r="D5409">
        <f t="shared" si="252"/>
        <v>1.9999980926513672E-2</v>
      </c>
      <c r="E5409">
        <f t="shared" si="253"/>
        <v>0.28724654055923993</v>
      </c>
      <c r="F5409">
        <f t="shared" si="254"/>
        <v>0.15048923946030257</v>
      </c>
    </row>
    <row r="5410" spans="1:6" x14ac:dyDescent="0.2">
      <c r="A5410">
        <v>-1.3823672459399099</v>
      </c>
      <c r="B5410">
        <v>17.8611092534905</v>
      </c>
      <c r="C5410">
        <v>1509568774.35712</v>
      </c>
      <c r="D5410">
        <f t="shared" si="252"/>
        <v>1.9999980926513672E-2</v>
      </c>
      <c r="E5410">
        <f t="shared" si="253"/>
        <v>0.32598877936391979</v>
      </c>
      <c r="F5410">
        <f t="shared" si="254"/>
        <v>0.20444730922969967</v>
      </c>
    </row>
    <row r="5411" spans="1:6" x14ac:dyDescent="0.2">
      <c r="A5411">
        <v>-0.80692651756679701</v>
      </c>
      <c r="B5411">
        <v>17.722170837054001</v>
      </c>
      <c r="C5411">
        <v>1509568774.3784299</v>
      </c>
      <c r="D5411">
        <f t="shared" si="252"/>
        <v>2.1309852600097656E-2</v>
      </c>
      <c r="E5411">
        <f t="shared" si="253"/>
        <v>0.57544072837311289</v>
      </c>
      <c r="F5411">
        <f t="shared" si="254"/>
        <v>0.13893841643649907</v>
      </c>
    </row>
    <row r="5412" spans="1:6" x14ac:dyDescent="0.2">
      <c r="A5412">
        <v>-0.950000175247248</v>
      </c>
      <c r="B5412">
        <v>17.626953957921199</v>
      </c>
      <c r="C5412">
        <v>1509568774.3983901</v>
      </c>
      <c r="D5412">
        <f t="shared" si="252"/>
        <v>1.9960165023803711E-2</v>
      </c>
      <c r="E5412">
        <f t="shared" si="253"/>
        <v>0.14307365768045099</v>
      </c>
      <c r="F5412">
        <f t="shared" si="254"/>
        <v>9.5216879132802745E-2</v>
      </c>
    </row>
    <row r="5413" spans="1:6" x14ac:dyDescent="0.2">
      <c r="A5413">
        <v>-0.30534702972121702</v>
      </c>
      <c r="B5413">
        <v>17.915398016835599</v>
      </c>
      <c r="C5413">
        <v>1509568774.41837</v>
      </c>
      <c r="D5413">
        <f t="shared" si="252"/>
        <v>1.9979953765869141E-2</v>
      </c>
      <c r="E5413">
        <f t="shared" si="253"/>
        <v>0.64465314552603092</v>
      </c>
      <c r="F5413">
        <f t="shared" si="254"/>
        <v>0.28844405891440061</v>
      </c>
    </row>
    <row r="5414" spans="1:6" x14ac:dyDescent="0.2">
      <c r="A5414">
        <v>-0.30578937190199201</v>
      </c>
      <c r="B5414">
        <v>17.759200594475899</v>
      </c>
      <c r="C5414">
        <v>1509568774.4396701</v>
      </c>
      <c r="D5414">
        <f t="shared" si="252"/>
        <v>2.1300077438354492E-2</v>
      </c>
      <c r="E5414">
        <f t="shared" si="253"/>
        <v>4.4234218077499055E-4</v>
      </c>
      <c r="F5414">
        <f t="shared" si="254"/>
        <v>0.1561974223596998</v>
      </c>
    </row>
    <row r="5415" spans="1:6" x14ac:dyDescent="0.2">
      <c r="A5415">
        <v>0.123662164970561</v>
      </c>
      <c r="B5415">
        <v>17.922930159266802</v>
      </c>
      <c r="C5415">
        <v>1509568774.4596701</v>
      </c>
      <c r="D5415">
        <f t="shared" si="252"/>
        <v>1.9999980926513672E-2</v>
      </c>
      <c r="E5415">
        <f t="shared" si="253"/>
        <v>0.429451536872553</v>
      </c>
      <c r="F5415">
        <f t="shared" si="254"/>
        <v>0.16372956479090206</v>
      </c>
    </row>
    <row r="5416" spans="1:6" x14ac:dyDescent="0.2">
      <c r="A5416">
        <v>0.34168535273949902</v>
      </c>
      <c r="B5416">
        <v>17.9974502023782</v>
      </c>
      <c r="C5416">
        <v>1509568774.47967</v>
      </c>
      <c r="D5416">
        <f t="shared" si="252"/>
        <v>1.9999980926513672E-2</v>
      </c>
      <c r="E5416">
        <f t="shared" si="253"/>
        <v>0.21802318776893803</v>
      </c>
      <c r="F5416">
        <f t="shared" si="254"/>
        <v>7.4520043111398593E-2</v>
      </c>
    </row>
    <row r="5417" spans="1:6" x14ac:dyDescent="0.2">
      <c r="A5417">
        <v>8.6524035538428301E-2</v>
      </c>
      <c r="B5417">
        <v>18.391953689547702</v>
      </c>
      <c r="C5417">
        <v>1509568774.5221701</v>
      </c>
      <c r="D5417">
        <f t="shared" si="252"/>
        <v>4.2500019073486328E-2</v>
      </c>
      <c r="E5417">
        <f t="shared" si="253"/>
        <v>0.25516131720107071</v>
      </c>
      <c r="F5417">
        <f t="shared" si="254"/>
        <v>0.39450348716950145</v>
      </c>
    </row>
    <row r="5418" spans="1:6" x14ac:dyDescent="0.2">
      <c r="A5418">
        <v>0.51477961311428599</v>
      </c>
      <c r="B5418">
        <v>18.599316649581901</v>
      </c>
      <c r="C5418">
        <v>1509568774.54092</v>
      </c>
      <c r="D5418">
        <f t="shared" si="252"/>
        <v>1.874995231628418E-2</v>
      </c>
      <c r="E5418">
        <f t="shared" si="253"/>
        <v>0.42825557757585769</v>
      </c>
      <c r="F5418">
        <f t="shared" si="254"/>
        <v>0.20736296003419952</v>
      </c>
    </row>
    <row r="5419" spans="1:6" x14ac:dyDescent="0.2">
      <c r="A5419">
        <v>0.73238411684619498</v>
      </c>
      <c r="B5419">
        <v>18.686892739245302</v>
      </c>
      <c r="C5419">
        <v>1509568774.56092</v>
      </c>
      <c r="D5419">
        <f t="shared" si="252"/>
        <v>1.9999980926513672E-2</v>
      </c>
      <c r="E5419">
        <f t="shared" si="253"/>
        <v>0.21760450373190898</v>
      </c>
      <c r="F5419">
        <f t="shared" si="254"/>
        <v>8.757608966340058E-2</v>
      </c>
    </row>
    <row r="5420" spans="1:6" x14ac:dyDescent="0.2">
      <c r="A5420">
        <v>0.87395325289744297</v>
      </c>
      <c r="B5420">
        <v>18.9268903122355</v>
      </c>
      <c r="C5420">
        <v>1509568774.5908899</v>
      </c>
      <c r="D5420">
        <f t="shared" si="252"/>
        <v>2.9969930648803711E-2</v>
      </c>
      <c r="E5420">
        <f t="shared" si="253"/>
        <v>0.14156913605124799</v>
      </c>
      <c r="F5420">
        <f t="shared" si="254"/>
        <v>0.23999757299019819</v>
      </c>
    </row>
    <row r="5421" spans="1:6" x14ac:dyDescent="0.2">
      <c r="A5421">
        <v>0.51179601797460195</v>
      </c>
      <c r="B5421">
        <v>19.219456504664102</v>
      </c>
      <c r="C5421">
        <v>1509568774.61217</v>
      </c>
      <c r="D5421">
        <f t="shared" si="252"/>
        <v>2.1280050277709961E-2</v>
      </c>
      <c r="E5421">
        <f t="shared" si="253"/>
        <v>0.36215723492284102</v>
      </c>
      <c r="F5421">
        <f t="shared" si="254"/>
        <v>0.29256619242860182</v>
      </c>
    </row>
    <row r="5422" spans="1:6" x14ac:dyDescent="0.2">
      <c r="A5422">
        <v>0.79495703034050103</v>
      </c>
      <c r="B5422">
        <v>19.6957317956245</v>
      </c>
      <c r="C5422">
        <v>1509568774.6309299</v>
      </c>
      <c r="D5422">
        <f t="shared" si="252"/>
        <v>1.8759965896606445E-2</v>
      </c>
      <c r="E5422">
        <f t="shared" si="253"/>
        <v>0.28316101236589908</v>
      </c>
      <c r="F5422">
        <f t="shared" si="254"/>
        <v>0.47627529096039822</v>
      </c>
    </row>
    <row r="5423" spans="1:6" x14ac:dyDescent="0.2">
      <c r="A5423">
        <v>1.0461452891755501</v>
      </c>
      <c r="B5423">
        <v>19.548792528999702</v>
      </c>
      <c r="C5423">
        <v>1509568774.6521699</v>
      </c>
      <c r="D5423">
        <f t="shared" si="252"/>
        <v>2.1239995956420898E-2</v>
      </c>
      <c r="E5423">
        <f t="shared" si="253"/>
        <v>0.25118825883504903</v>
      </c>
      <c r="F5423">
        <f t="shared" si="254"/>
        <v>0.14693926662479839</v>
      </c>
    </row>
    <row r="5424" spans="1:6" x14ac:dyDescent="0.2">
      <c r="A5424">
        <v>1.0814341341748701</v>
      </c>
      <c r="B5424">
        <v>19.7058222353118</v>
      </c>
      <c r="C5424">
        <v>1509568774.6721699</v>
      </c>
      <c r="D5424">
        <f t="shared" si="252"/>
        <v>1.9999980926513672E-2</v>
      </c>
      <c r="E5424">
        <f t="shared" si="253"/>
        <v>3.5288844999320057E-2</v>
      </c>
      <c r="F5424">
        <f t="shared" si="254"/>
        <v>0.15702970631209823</v>
      </c>
    </row>
    <row r="5425" spans="1:6" x14ac:dyDescent="0.2">
      <c r="A5425">
        <v>1.4739294848497599</v>
      </c>
      <c r="B5425">
        <v>20.081172061730001</v>
      </c>
      <c r="C5425">
        <v>1509568774.69467</v>
      </c>
      <c r="D5425">
        <f t="shared" si="252"/>
        <v>2.2500038146972656E-2</v>
      </c>
      <c r="E5425">
        <f t="shared" si="253"/>
        <v>0.39249535067488983</v>
      </c>
      <c r="F5425">
        <f t="shared" si="254"/>
        <v>0.37534982641820136</v>
      </c>
    </row>
    <row r="5426" spans="1:6" x14ac:dyDescent="0.2">
      <c r="A5426">
        <v>1.0429608085459301</v>
      </c>
      <c r="B5426">
        <v>20.3562771320411</v>
      </c>
      <c r="C5426">
        <v>1509568774.7234199</v>
      </c>
      <c r="D5426">
        <f t="shared" si="252"/>
        <v>2.8749942779541016E-2</v>
      </c>
      <c r="E5426">
        <f t="shared" si="253"/>
        <v>0.43096867630382985</v>
      </c>
      <c r="F5426">
        <f t="shared" si="254"/>
        <v>0.2751050703110991</v>
      </c>
    </row>
    <row r="5427" spans="1:6" x14ac:dyDescent="0.2">
      <c r="A5427">
        <v>1.1486234763515299</v>
      </c>
      <c r="B5427">
        <v>20.374383002658799</v>
      </c>
      <c r="C5427">
        <v>1509568774.7446599</v>
      </c>
      <c r="D5427">
        <f t="shared" si="252"/>
        <v>2.1239995956420898E-2</v>
      </c>
      <c r="E5427">
        <f t="shared" si="253"/>
        <v>0.10566266780559985</v>
      </c>
      <c r="F5427">
        <f t="shared" si="254"/>
        <v>1.8105870617699082E-2</v>
      </c>
    </row>
    <row r="5428" spans="1:6" x14ac:dyDescent="0.2">
      <c r="A5428">
        <v>1.4693564628309199</v>
      </c>
      <c r="B5428">
        <v>20.558821453581601</v>
      </c>
      <c r="C5428">
        <v>1509568774.7659099</v>
      </c>
      <c r="D5428">
        <f t="shared" si="252"/>
        <v>2.1250009536743164E-2</v>
      </c>
      <c r="E5428">
        <f t="shared" si="253"/>
        <v>0.32073298647938997</v>
      </c>
      <c r="F5428">
        <f t="shared" si="254"/>
        <v>0.18443845092280142</v>
      </c>
    </row>
    <row r="5429" spans="1:6" x14ac:dyDescent="0.2">
      <c r="A5429">
        <v>1.0731040886801699</v>
      </c>
      <c r="B5429">
        <v>20.9132343284714</v>
      </c>
      <c r="C5429">
        <v>1509568774.7846701</v>
      </c>
      <c r="D5429">
        <f t="shared" si="252"/>
        <v>1.8760204315185547E-2</v>
      </c>
      <c r="E5429">
        <f t="shared" si="253"/>
        <v>0.39625237415074999</v>
      </c>
      <c r="F5429">
        <f t="shared" si="254"/>
        <v>0.35441287488979967</v>
      </c>
    </row>
    <row r="5430" spans="1:6" x14ac:dyDescent="0.2">
      <c r="A5430">
        <v>0.86501938641809095</v>
      </c>
      <c r="B5430">
        <v>20.339696605892499</v>
      </c>
      <c r="C5430">
        <v>1509568774.80462</v>
      </c>
      <c r="D5430">
        <f t="shared" si="252"/>
        <v>1.9949913024902344E-2</v>
      </c>
      <c r="E5430">
        <f t="shared" si="253"/>
        <v>0.20808470226207898</v>
      </c>
      <c r="F5430">
        <f t="shared" si="254"/>
        <v>0.57353772257890157</v>
      </c>
    </row>
    <row r="5431" spans="1:6" x14ac:dyDescent="0.2">
      <c r="A5431">
        <v>0.90166144196173803</v>
      </c>
      <c r="B5431">
        <v>20.3030025654319</v>
      </c>
      <c r="C5431">
        <v>1509568774.8271699</v>
      </c>
      <c r="D5431">
        <f t="shared" si="252"/>
        <v>2.2549867630004883E-2</v>
      </c>
      <c r="E5431">
        <f t="shared" si="253"/>
        <v>3.6642055543647079E-2</v>
      </c>
      <c r="F5431">
        <f t="shared" si="254"/>
        <v>3.6694040460599098E-2</v>
      </c>
    </row>
    <row r="5432" spans="1:6" x14ac:dyDescent="0.2">
      <c r="A5432">
        <v>1.26138714428581</v>
      </c>
      <c r="B5432">
        <v>20.074912303389599</v>
      </c>
      <c r="C5432">
        <v>1509568774.8459101</v>
      </c>
      <c r="D5432">
        <f t="shared" si="252"/>
        <v>1.8740177154541016E-2</v>
      </c>
      <c r="E5432">
        <f t="shared" si="253"/>
        <v>0.35972570232407197</v>
      </c>
      <c r="F5432">
        <f t="shared" si="254"/>
        <v>0.22809026204230065</v>
      </c>
    </row>
    <row r="5433" spans="1:6" x14ac:dyDescent="0.2">
      <c r="A5433">
        <v>1.0819198433816399</v>
      </c>
      <c r="B5433">
        <v>20.197351394815701</v>
      </c>
      <c r="C5433">
        <v>1509568774.8671601</v>
      </c>
      <c r="D5433">
        <f t="shared" si="252"/>
        <v>2.1250009536743164E-2</v>
      </c>
      <c r="E5433">
        <f t="shared" si="253"/>
        <v>0.17946730090417007</v>
      </c>
      <c r="F5433">
        <f t="shared" si="254"/>
        <v>0.12243909142610221</v>
      </c>
    </row>
    <row r="5434" spans="1:6" x14ac:dyDescent="0.2">
      <c r="A5434">
        <v>1.6578558089203099</v>
      </c>
      <c r="B5434">
        <v>20.0894226394567</v>
      </c>
      <c r="C5434">
        <v>1509568774.8884101</v>
      </c>
      <c r="D5434">
        <f t="shared" si="252"/>
        <v>2.1250009536743164E-2</v>
      </c>
      <c r="E5434">
        <f t="shared" si="253"/>
        <v>0.57593596553866999</v>
      </c>
      <c r="F5434">
        <f t="shared" si="254"/>
        <v>0.10792875535900137</v>
      </c>
    </row>
    <row r="5435" spans="1:6" x14ac:dyDescent="0.2">
      <c r="A5435">
        <v>1.48287645812887</v>
      </c>
      <c r="B5435">
        <v>19.6323464798581</v>
      </c>
      <c r="C5435">
        <v>1509568774.9096701</v>
      </c>
      <c r="D5435">
        <f t="shared" si="252"/>
        <v>2.126002311706543E-2</v>
      </c>
      <c r="E5435">
        <f t="shared" si="253"/>
        <v>0.17497935079143989</v>
      </c>
      <c r="F5435">
        <f t="shared" si="254"/>
        <v>0.45707615959859993</v>
      </c>
    </row>
    <row r="5436" spans="1:6" x14ac:dyDescent="0.2">
      <c r="A5436">
        <v>1.2251185904723201</v>
      </c>
      <c r="B5436">
        <v>19.510046342876901</v>
      </c>
      <c r="C5436">
        <v>1509568774.9296701</v>
      </c>
      <c r="D5436">
        <f t="shared" si="252"/>
        <v>1.9999980926513672E-2</v>
      </c>
      <c r="E5436">
        <f t="shared" si="253"/>
        <v>0.25775786765654995</v>
      </c>
      <c r="F5436">
        <f t="shared" si="254"/>
        <v>0.1223001369811989</v>
      </c>
    </row>
    <row r="5437" spans="1:6" x14ac:dyDescent="0.2">
      <c r="A5437">
        <v>1.6913297470550399</v>
      </c>
      <c r="B5437">
        <v>19.912186232279701</v>
      </c>
      <c r="C5437">
        <v>1509568774.9521599</v>
      </c>
      <c r="D5437">
        <f t="shared" si="252"/>
        <v>2.2489786148071289E-2</v>
      </c>
      <c r="E5437">
        <f t="shared" si="253"/>
        <v>0.46621115658271983</v>
      </c>
      <c r="F5437">
        <f t="shared" si="254"/>
        <v>0.40213988940280032</v>
      </c>
    </row>
    <row r="5438" spans="1:6" x14ac:dyDescent="0.2">
      <c r="A5438">
        <v>1.6951890345265299</v>
      </c>
      <c r="B5438">
        <v>20.1564370004895</v>
      </c>
      <c r="C5438">
        <v>1509568774.9709101</v>
      </c>
      <c r="D5438">
        <f t="shared" si="252"/>
        <v>1.8750190734863281E-2</v>
      </c>
      <c r="E5438">
        <f t="shared" si="253"/>
        <v>3.8592874714900027E-3</v>
      </c>
      <c r="F5438">
        <f t="shared" si="254"/>
        <v>0.24425076820979896</v>
      </c>
    </row>
    <row r="5439" spans="1:6" x14ac:dyDescent="0.2">
      <c r="A5439">
        <v>1.26006032867262</v>
      </c>
      <c r="B5439">
        <v>20.364211970617699</v>
      </c>
      <c r="C5439">
        <v>1509568774.9909101</v>
      </c>
      <c r="D5439">
        <f t="shared" si="252"/>
        <v>1.9999980926513672E-2</v>
      </c>
      <c r="E5439">
        <f t="shared" si="253"/>
        <v>0.43512870585390995</v>
      </c>
      <c r="F5439">
        <f t="shared" si="254"/>
        <v>0.20777497012819879</v>
      </c>
    </row>
    <row r="5440" spans="1:6" x14ac:dyDescent="0.2">
      <c r="A5440">
        <v>1.4021462728391301</v>
      </c>
      <c r="B5440">
        <v>20.494424395321701</v>
      </c>
      <c r="C5440">
        <v>1509568775.0121601</v>
      </c>
      <c r="D5440">
        <f t="shared" si="252"/>
        <v>2.1250009536743164E-2</v>
      </c>
      <c r="E5440">
        <f t="shared" si="253"/>
        <v>0.1420859441665101</v>
      </c>
      <c r="F5440">
        <f t="shared" si="254"/>
        <v>0.13021242470400196</v>
      </c>
    </row>
    <row r="5441" spans="1:6" x14ac:dyDescent="0.2">
      <c r="A5441">
        <v>1.8694159467432301</v>
      </c>
      <c r="B5441">
        <v>20.4189145679292</v>
      </c>
      <c r="C5441">
        <v>1509568775.03216</v>
      </c>
      <c r="D5441">
        <f t="shared" si="252"/>
        <v>1.9999980926513672E-2</v>
      </c>
      <c r="E5441">
        <f t="shared" si="253"/>
        <v>0.46726967390410001</v>
      </c>
      <c r="F5441">
        <f t="shared" si="254"/>
        <v>7.550982739250145E-2</v>
      </c>
    </row>
    <row r="5442" spans="1:6" x14ac:dyDescent="0.2">
      <c r="A5442">
        <v>2.3719329722698501</v>
      </c>
      <c r="B5442">
        <v>20.2359304313403</v>
      </c>
      <c r="C5442">
        <v>1509568775.05216</v>
      </c>
      <c r="D5442">
        <f t="shared" si="252"/>
        <v>1.9999980926513672E-2</v>
      </c>
      <c r="E5442">
        <f t="shared" si="253"/>
        <v>0.50251702552662003</v>
      </c>
      <c r="F5442">
        <f t="shared" si="254"/>
        <v>0.18298413658889956</v>
      </c>
    </row>
    <row r="5443" spans="1:6" x14ac:dyDescent="0.2">
      <c r="A5443">
        <v>1.79319668277379</v>
      </c>
      <c r="B5443">
        <v>20.715127695069398</v>
      </c>
      <c r="C5443">
        <v>1509568775.07335</v>
      </c>
      <c r="D5443">
        <f t="shared" si="252"/>
        <v>2.118992805480957E-2</v>
      </c>
      <c r="E5443">
        <f t="shared" si="253"/>
        <v>0.57873628949606015</v>
      </c>
      <c r="F5443">
        <f t="shared" si="254"/>
        <v>0.47919726372909821</v>
      </c>
    </row>
    <row r="5444" spans="1:6" x14ac:dyDescent="0.2">
      <c r="A5444">
        <v>2.2582478812062501</v>
      </c>
      <c r="B5444">
        <v>20.949125037531601</v>
      </c>
      <c r="C5444">
        <v>1509568775.09343</v>
      </c>
      <c r="D5444">
        <f t="shared" ref="D5444:D5507" si="255">C5444-C5443</f>
        <v>2.0080089569091797E-2</v>
      </c>
      <c r="E5444">
        <f t="shared" ref="E5444:E5507" si="256">ABS(A5444-A5443)</f>
        <v>0.46505119843246012</v>
      </c>
      <c r="F5444">
        <f t="shared" ref="F5444:F5507" si="257">ABS(B5444-B5443)</f>
        <v>0.23399734246220305</v>
      </c>
    </row>
    <row r="5445" spans="1:6" x14ac:dyDescent="0.2">
      <c r="A5445">
        <v>1.7525959617328599</v>
      </c>
      <c r="B5445">
        <v>20.794313785400998</v>
      </c>
      <c r="C5445">
        <v>1509568775.11466</v>
      </c>
      <c r="D5445">
        <f t="shared" si="255"/>
        <v>2.1229982376098633E-2</v>
      </c>
      <c r="E5445">
        <f t="shared" si="256"/>
        <v>0.50565191947339017</v>
      </c>
      <c r="F5445">
        <f t="shared" si="257"/>
        <v>0.15481125213060309</v>
      </c>
    </row>
    <row r="5446" spans="1:6" x14ac:dyDescent="0.2">
      <c r="A5446">
        <v>2.1111652771729799</v>
      </c>
      <c r="B5446">
        <v>21.313038436507799</v>
      </c>
      <c r="C5446">
        <v>1509568775.13466</v>
      </c>
      <c r="D5446">
        <f t="shared" si="255"/>
        <v>1.9999980926513672E-2</v>
      </c>
      <c r="E5446">
        <f t="shared" si="256"/>
        <v>0.35856931544011994</v>
      </c>
      <c r="F5446">
        <f t="shared" si="257"/>
        <v>0.5187246511068011</v>
      </c>
    </row>
    <row r="5447" spans="1:6" x14ac:dyDescent="0.2">
      <c r="A5447">
        <v>2.2484457405598399</v>
      </c>
      <c r="B5447">
        <v>21.766887737020799</v>
      </c>
      <c r="C5447">
        <v>1509568775.1584101</v>
      </c>
      <c r="D5447">
        <f t="shared" si="255"/>
        <v>2.3750066757202148E-2</v>
      </c>
      <c r="E5447">
        <f t="shared" si="256"/>
        <v>0.13728046338686006</v>
      </c>
      <c r="F5447">
        <f t="shared" si="257"/>
        <v>0.45384930051299932</v>
      </c>
    </row>
    <row r="5448" spans="1:6" x14ac:dyDescent="0.2">
      <c r="A5448">
        <v>2.7155642469515202</v>
      </c>
      <c r="B5448">
        <v>23.2689026923155</v>
      </c>
      <c r="C5448">
        <v>1509568775.1846499</v>
      </c>
      <c r="D5448">
        <f t="shared" si="255"/>
        <v>2.6239871978759766E-2</v>
      </c>
      <c r="E5448">
        <f t="shared" si="256"/>
        <v>0.46711850639168029</v>
      </c>
      <c r="F5448">
        <f t="shared" si="257"/>
        <v>1.5020149552947011</v>
      </c>
    </row>
    <row r="5449" spans="1:6" x14ac:dyDescent="0.2">
      <c r="A5449">
        <v>3.07591969273119</v>
      </c>
      <c r="B5449">
        <v>23.2084888110811</v>
      </c>
      <c r="C5449">
        <v>1509568775.20591</v>
      </c>
      <c r="D5449">
        <f t="shared" si="255"/>
        <v>2.126002311706543E-2</v>
      </c>
      <c r="E5449">
        <f t="shared" si="256"/>
        <v>0.36035544577966983</v>
      </c>
      <c r="F5449">
        <f t="shared" si="257"/>
        <v>6.0413881234399724E-2</v>
      </c>
    </row>
    <row r="5450" spans="1:6" x14ac:dyDescent="0.2">
      <c r="A5450">
        <v>2.8917247290039101</v>
      </c>
      <c r="B5450">
        <v>23.162277624182199</v>
      </c>
      <c r="C5450">
        <v>1509568775.2246599</v>
      </c>
      <c r="D5450">
        <f t="shared" si="255"/>
        <v>1.874995231628418E-2</v>
      </c>
      <c r="E5450">
        <f t="shared" si="256"/>
        <v>0.18419496372727995</v>
      </c>
      <c r="F5450">
        <f t="shared" si="257"/>
        <v>4.6211186898901246E-2</v>
      </c>
    </row>
    <row r="5451" spans="1:6" x14ac:dyDescent="0.2">
      <c r="A5451">
        <v>2.7805612254175802</v>
      </c>
      <c r="B5451">
        <v>23.205267757521899</v>
      </c>
      <c r="C5451">
        <v>1509568775.2446599</v>
      </c>
      <c r="D5451">
        <f t="shared" si="255"/>
        <v>1.9999980926513672E-2</v>
      </c>
      <c r="E5451">
        <f t="shared" si="256"/>
        <v>0.11116350358632987</v>
      </c>
      <c r="F5451">
        <f t="shared" si="257"/>
        <v>4.299013333969981E-2</v>
      </c>
    </row>
    <row r="5452" spans="1:6" x14ac:dyDescent="0.2">
      <c r="A5452">
        <v>2.9526382379498499</v>
      </c>
      <c r="B5452">
        <v>23.1969660595812</v>
      </c>
      <c r="C5452">
        <v>1509568775.2646599</v>
      </c>
      <c r="D5452">
        <f t="shared" si="255"/>
        <v>1.9999980926513672E-2</v>
      </c>
      <c r="E5452">
        <f t="shared" si="256"/>
        <v>0.1720770125322697</v>
      </c>
      <c r="F5452">
        <f t="shared" si="257"/>
        <v>8.3016979406984603E-3</v>
      </c>
    </row>
    <row r="5453" spans="1:6" x14ac:dyDescent="0.2">
      <c r="A5453">
        <v>2.7407824758711898</v>
      </c>
      <c r="B5453">
        <v>22.3106251137194</v>
      </c>
      <c r="C5453">
        <v>1509568775.2971499</v>
      </c>
      <c r="D5453">
        <f t="shared" si="255"/>
        <v>3.2490015029907227E-2</v>
      </c>
      <c r="E5453">
        <f t="shared" si="256"/>
        <v>0.21185576207866008</v>
      </c>
      <c r="F5453">
        <f t="shared" si="257"/>
        <v>0.88634094586180012</v>
      </c>
    </row>
    <row r="5454" spans="1:6" x14ac:dyDescent="0.2">
      <c r="A5454">
        <v>2.2812690053483302</v>
      </c>
      <c r="B5454">
        <v>21.880750249209601</v>
      </c>
      <c r="C5454">
        <v>1509568775.3284099</v>
      </c>
      <c r="D5454">
        <f t="shared" si="255"/>
        <v>3.1260013580322266E-2</v>
      </c>
      <c r="E5454">
        <f t="shared" si="256"/>
        <v>0.45951347052285962</v>
      </c>
      <c r="F5454">
        <f t="shared" si="257"/>
        <v>0.42987486450979873</v>
      </c>
    </row>
    <row r="5455" spans="1:6" x14ac:dyDescent="0.2">
      <c r="A5455">
        <v>1.8163040718029999</v>
      </c>
      <c r="B5455">
        <v>21.821013780437301</v>
      </c>
      <c r="C5455">
        <v>1509568775.3471601</v>
      </c>
      <c r="D5455">
        <f t="shared" si="255"/>
        <v>1.8750190734863281E-2</v>
      </c>
      <c r="E5455">
        <f t="shared" si="256"/>
        <v>0.46496493354533031</v>
      </c>
      <c r="F5455">
        <f t="shared" si="257"/>
        <v>5.97364687723001E-2</v>
      </c>
    </row>
    <row r="5456" spans="1:6" x14ac:dyDescent="0.2">
      <c r="A5456">
        <v>1.85652295646847</v>
      </c>
      <c r="B5456">
        <v>21.782201934205599</v>
      </c>
      <c r="C5456">
        <v>1509568775.37729</v>
      </c>
      <c r="D5456">
        <f t="shared" si="255"/>
        <v>3.0129909515380859E-2</v>
      </c>
      <c r="E5456">
        <f t="shared" si="256"/>
        <v>4.0218884665470078E-2</v>
      </c>
      <c r="F5456">
        <f t="shared" si="257"/>
        <v>3.8811846231702418E-2</v>
      </c>
    </row>
    <row r="5457" spans="1:6" x14ac:dyDescent="0.2">
      <c r="A5457">
        <v>1.39235892352531</v>
      </c>
      <c r="B5457">
        <v>21.555648122710199</v>
      </c>
      <c r="C5457">
        <v>1509568775.3984201</v>
      </c>
      <c r="D5457">
        <f t="shared" si="255"/>
        <v>2.1130084991455078E-2</v>
      </c>
      <c r="E5457">
        <f t="shared" si="256"/>
        <v>0.46416403294316</v>
      </c>
      <c r="F5457">
        <f t="shared" si="257"/>
        <v>0.22655381149539977</v>
      </c>
    </row>
    <row r="5458" spans="1:6" x14ac:dyDescent="0.2">
      <c r="A5458">
        <v>1.53784748460758</v>
      </c>
      <c r="B5458">
        <v>21.063145265012501</v>
      </c>
      <c r="C5458">
        <v>1509568775.41716</v>
      </c>
      <c r="D5458">
        <f t="shared" si="255"/>
        <v>1.8739938735961914E-2</v>
      </c>
      <c r="E5458">
        <f t="shared" si="256"/>
        <v>0.14548856108227004</v>
      </c>
      <c r="F5458">
        <f t="shared" si="257"/>
        <v>0.49250285769769775</v>
      </c>
    </row>
    <row r="5459" spans="1:6" x14ac:dyDescent="0.2">
      <c r="A5459">
        <v>1.0052393886152</v>
      </c>
      <c r="B5459">
        <v>20.194413358537901</v>
      </c>
      <c r="C5459">
        <v>1509568775.4384301</v>
      </c>
      <c r="D5459">
        <f t="shared" si="255"/>
        <v>2.1270036697387695E-2</v>
      </c>
      <c r="E5459">
        <f t="shared" si="256"/>
        <v>0.53260809599238002</v>
      </c>
      <c r="F5459">
        <f t="shared" si="257"/>
        <v>0.86873190647460063</v>
      </c>
    </row>
    <row r="5460" spans="1:6" x14ac:dyDescent="0.2">
      <c r="A5460">
        <v>1.0411263667545001</v>
      </c>
      <c r="B5460">
        <v>20.0548720636057</v>
      </c>
      <c r="C5460">
        <v>1509568775.45839</v>
      </c>
      <c r="D5460">
        <f t="shared" si="255"/>
        <v>1.9959926605224609E-2</v>
      </c>
      <c r="E5460">
        <f t="shared" si="256"/>
        <v>3.5886978139300085E-2</v>
      </c>
      <c r="F5460">
        <f t="shared" si="257"/>
        <v>0.1395412949322008</v>
      </c>
    </row>
    <row r="5461" spans="1:6" x14ac:dyDescent="0.2">
      <c r="A5461">
        <v>0.43703875169220402</v>
      </c>
      <c r="B5461">
        <v>19.6181201563972</v>
      </c>
      <c r="C5461">
        <v>1509568775.47965</v>
      </c>
      <c r="D5461">
        <f t="shared" si="255"/>
        <v>2.126002311706543E-2</v>
      </c>
      <c r="E5461">
        <f t="shared" si="256"/>
        <v>0.60408761506229602</v>
      </c>
      <c r="F5461">
        <f t="shared" si="257"/>
        <v>0.43675190720849955</v>
      </c>
    </row>
    <row r="5462" spans="1:6" x14ac:dyDescent="0.2">
      <c r="A5462">
        <v>0.90183605931243405</v>
      </c>
      <c r="B5462">
        <v>19.810838294828901</v>
      </c>
      <c r="C5462">
        <v>1509568775.4996901</v>
      </c>
      <c r="D5462">
        <f t="shared" si="255"/>
        <v>2.0040035247802734E-2</v>
      </c>
      <c r="E5462">
        <f t="shared" si="256"/>
        <v>0.46479730762023003</v>
      </c>
      <c r="F5462">
        <f t="shared" si="257"/>
        <v>0.19271813843170094</v>
      </c>
    </row>
    <row r="5463" spans="1:6" x14ac:dyDescent="0.2">
      <c r="A5463">
        <v>0.33481151851574698</v>
      </c>
      <c r="B5463">
        <v>19.088451318499299</v>
      </c>
      <c r="C5463">
        <v>1509568775.52092</v>
      </c>
      <c r="D5463">
        <f t="shared" si="255"/>
        <v>2.1229982376098633E-2</v>
      </c>
      <c r="E5463">
        <f t="shared" si="256"/>
        <v>0.56702454079668707</v>
      </c>
      <c r="F5463">
        <f t="shared" si="257"/>
        <v>0.72238697632960225</v>
      </c>
    </row>
    <row r="5464" spans="1:6" x14ac:dyDescent="0.2">
      <c r="A5464">
        <v>-9.5445478489015495E-2</v>
      </c>
      <c r="B5464">
        <v>18.9704117677291</v>
      </c>
      <c r="C5464">
        <v>1509568775.54213</v>
      </c>
      <c r="D5464">
        <f t="shared" si="255"/>
        <v>2.1209955215454102E-2</v>
      </c>
      <c r="E5464">
        <f t="shared" si="256"/>
        <v>0.4302569970047625</v>
      </c>
      <c r="F5464">
        <f t="shared" si="257"/>
        <v>0.11803955077019879</v>
      </c>
    </row>
    <row r="5465" spans="1:6" x14ac:dyDescent="0.2">
      <c r="A5465">
        <v>0.159352106174907</v>
      </c>
      <c r="B5465">
        <v>18.6058118786822</v>
      </c>
      <c r="C5465">
        <v>1509568775.56218</v>
      </c>
      <c r="D5465">
        <f t="shared" si="255"/>
        <v>2.0050048828125E-2</v>
      </c>
      <c r="E5465">
        <f t="shared" si="256"/>
        <v>0.25479758466392249</v>
      </c>
      <c r="F5465">
        <f t="shared" si="257"/>
        <v>0.36459988904690022</v>
      </c>
    </row>
    <row r="5466" spans="1:6" x14ac:dyDescent="0.2">
      <c r="A5466">
        <v>-0.52006640542761295</v>
      </c>
      <c r="B5466">
        <v>18.603700195643501</v>
      </c>
      <c r="C5466">
        <v>1509568775.5959301</v>
      </c>
      <c r="D5466">
        <f t="shared" si="255"/>
        <v>3.3750057220458984E-2</v>
      </c>
      <c r="E5466">
        <f t="shared" si="256"/>
        <v>0.67941851160251998</v>
      </c>
      <c r="F5466">
        <f t="shared" si="257"/>
        <v>2.1116830386986862E-3</v>
      </c>
    </row>
    <row r="5467" spans="1:6" x14ac:dyDescent="0.2">
      <c r="A5467">
        <v>-0.59617311196135803</v>
      </c>
      <c r="B5467">
        <v>18.793763108440501</v>
      </c>
      <c r="C5467">
        <v>1509568775.62218</v>
      </c>
      <c r="D5467">
        <f t="shared" si="255"/>
        <v>2.6249885559082031E-2</v>
      </c>
      <c r="E5467">
        <f t="shared" si="256"/>
        <v>7.6106706533745072E-2</v>
      </c>
      <c r="F5467">
        <f t="shared" si="257"/>
        <v>0.19006291279699994</v>
      </c>
    </row>
    <row r="5468" spans="1:6" x14ac:dyDescent="0.2">
      <c r="A5468">
        <v>-9.3805505079438398E-2</v>
      </c>
      <c r="B5468">
        <v>18.811334319147399</v>
      </c>
      <c r="C5468">
        <v>1509568775.64343</v>
      </c>
      <c r="D5468">
        <f t="shared" si="255"/>
        <v>2.1250009536743164E-2</v>
      </c>
      <c r="E5468">
        <f t="shared" si="256"/>
        <v>0.50236760688191961</v>
      </c>
      <c r="F5468">
        <f t="shared" si="257"/>
        <v>1.7571210706897489E-2</v>
      </c>
    </row>
    <row r="5469" spans="1:6" x14ac:dyDescent="0.2">
      <c r="A5469">
        <v>-0.69972731320391601</v>
      </c>
      <c r="B5469">
        <v>18.518961213664301</v>
      </c>
      <c r="C5469">
        <v>1509568775.66467</v>
      </c>
      <c r="D5469">
        <f t="shared" si="255"/>
        <v>2.1239995956420898E-2</v>
      </c>
      <c r="E5469">
        <f t="shared" si="256"/>
        <v>0.6059218081244776</v>
      </c>
      <c r="F5469">
        <f t="shared" si="257"/>
        <v>0.29237310548309736</v>
      </c>
    </row>
    <row r="5470" spans="1:6" x14ac:dyDescent="0.2">
      <c r="A5470">
        <v>-0.843754137649256</v>
      </c>
      <c r="B5470">
        <v>18.651437583965699</v>
      </c>
      <c r="C5470">
        <v>1509568775.68467</v>
      </c>
      <c r="D5470">
        <f t="shared" si="255"/>
        <v>1.9999980926513672E-2</v>
      </c>
      <c r="E5470">
        <f t="shared" si="256"/>
        <v>0.14402682444533998</v>
      </c>
      <c r="F5470">
        <f t="shared" si="257"/>
        <v>0.13247637030139714</v>
      </c>
    </row>
    <row r="5471" spans="1:6" x14ac:dyDescent="0.2">
      <c r="A5471">
        <v>-0.66636296885784496</v>
      </c>
      <c r="B5471">
        <v>19.019544701580902</v>
      </c>
      <c r="C5471">
        <v>1509568775.70467</v>
      </c>
      <c r="D5471">
        <f t="shared" si="255"/>
        <v>1.9999980926513672E-2</v>
      </c>
      <c r="E5471">
        <f t="shared" si="256"/>
        <v>0.17739116879141104</v>
      </c>
      <c r="F5471">
        <f t="shared" si="257"/>
        <v>0.36810711761520309</v>
      </c>
    </row>
    <row r="5472" spans="1:6" x14ac:dyDescent="0.2">
      <c r="A5472">
        <v>-0.595835806320692</v>
      </c>
      <c r="B5472">
        <v>19.183664250079602</v>
      </c>
      <c r="C5472">
        <v>1509568775.7246699</v>
      </c>
      <c r="D5472">
        <f t="shared" si="255"/>
        <v>1.9999980926513672E-2</v>
      </c>
      <c r="E5472">
        <f t="shared" si="256"/>
        <v>7.0527162537152965E-2</v>
      </c>
      <c r="F5472">
        <f t="shared" si="257"/>
        <v>0.16411954849870014</v>
      </c>
    </row>
    <row r="5473" spans="1:6" x14ac:dyDescent="0.2">
      <c r="A5473">
        <v>-0.41507615703202699</v>
      </c>
      <c r="B5473">
        <v>18.9407153749464</v>
      </c>
      <c r="C5473">
        <v>1509568775.74718</v>
      </c>
      <c r="D5473">
        <f t="shared" si="255"/>
        <v>2.2510051727294922E-2</v>
      </c>
      <c r="E5473">
        <f t="shared" si="256"/>
        <v>0.180759649288665</v>
      </c>
      <c r="F5473">
        <f t="shared" si="257"/>
        <v>0.24294887513320162</v>
      </c>
    </row>
    <row r="5474" spans="1:6" x14ac:dyDescent="0.2">
      <c r="A5474">
        <v>-1.0234636401469701</v>
      </c>
      <c r="B5474">
        <v>19.0836168113524</v>
      </c>
      <c r="C5474">
        <v>1509568775.7659099</v>
      </c>
      <c r="D5474">
        <f t="shared" si="255"/>
        <v>1.8729925155639648E-2</v>
      </c>
      <c r="E5474">
        <f t="shared" si="256"/>
        <v>0.60838748311494317</v>
      </c>
      <c r="F5474">
        <f t="shared" si="257"/>
        <v>0.1429014364059995</v>
      </c>
    </row>
    <row r="5475" spans="1:6" x14ac:dyDescent="0.2">
      <c r="A5475">
        <v>-0.91877805540822999</v>
      </c>
      <c r="B5475">
        <v>18.879246305133201</v>
      </c>
      <c r="C5475">
        <v>1509568775.78842</v>
      </c>
      <c r="D5475">
        <f t="shared" si="255"/>
        <v>2.2510051727294922E-2</v>
      </c>
      <c r="E5475">
        <f t="shared" si="256"/>
        <v>0.10468558473874012</v>
      </c>
      <c r="F5475">
        <f t="shared" si="257"/>
        <v>0.20437050621919894</v>
      </c>
    </row>
    <row r="5476" spans="1:6" x14ac:dyDescent="0.2">
      <c r="A5476">
        <v>-1.0234884780351099</v>
      </c>
      <c r="B5476">
        <v>18.925997008333599</v>
      </c>
      <c r="C5476">
        <v>1509568775.8071499</v>
      </c>
      <c r="D5476">
        <f t="shared" si="255"/>
        <v>1.8729925155639648E-2</v>
      </c>
      <c r="E5476">
        <f t="shared" si="256"/>
        <v>0.10471042262687991</v>
      </c>
      <c r="F5476">
        <f t="shared" si="257"/>
        <v>4.6750703200398647E-2</v>
      </c>
    </row>
    <row r="5477" spans="1:6" x14ac:dyDescent="0.2">
      <c r="A5477">
        <v>-0.52705670191516396</v>
      </c>
      <c r="B5477">
        <v>19.437186855897199</v>
      </c>
      <c r="C5477">
        <v>1509568775.8271101</v>
      </c>
      <c r="D5477">
        <f t="shared" si="255"/>
        <v>1.9960165023803711E-2</v>
      </c>
      <c r="E5477">
        <f t="shared" si="256"/>
        <v>0.49643177611994593</v>
      </c>
      <c r="F5477">
        <f t="shared" si="257"/>
        <v>0.51118984756359964</v>
      </c>
    </row>
    <row r="5478" spans="1:6" x14ac:dyDescent="0.2">
      <c r="A5478">
        <v>-1.1373772676471201</v>
      </c>
      <c r="B5478">
        <v>19.5495008471507</v>
      </c>
      <c r="C5478">
        <v>1509568775.8471701</v>
      </c>
      <c r="D5478">
        <f t="shared" si="255"/>
        <v>2.0060062408447266E-2</v>
      </c>
      <c r="E5478">
        <f t="shared" si="256"/>
        <v>0.61032056573195614</v>
      </c>
      <c r="F5478">
        <f t="shared" si="257"/>
        <v>0.11231399125350094</v>
      </c>
    </row>
    <row r="5479" spans="1:6" x14ac:dyDescent="0.2">
      <c r="A5479">
        <v>-0.92419248031550605</v>
      </c>
      <c r="B5479">
        <v>19.297620349343401</v>
      </c>
      <c r="C5479">
        <v>1509568775.8684001</v>
      </c>
      <c r="D5479">
        <f t="shared" si="255"/>
        <v>2.1229982376098633E-2</v>
      </c>
      <c r="E5479">
        <f t="shared" si="256"/>
        <v>0.21318478733161406</v>
      </c>
      <c r="F5479">
        <f t="shared" si="257"/>
        <v>0.25188049780729926</v>
      </c>
    </row>
    <row r="5480" spans="1:6" x14ac:dyDescent="0.2">
      <c r="A5480">
        <v>-1.20490557542799</v>
      </c>
      <c r="B5480">
        <v>19.213404089998601</v>
      </c>
      <c r="C5480">
        <v>1509568775.8884101</v>
      </c>
      <c r="D5480">
        <f t="shared" si="255"/>
        <v>2.0009994506835938E-2</v>
      </c>
      <c r="E5480">
        <f t="shared" si="256"/>
        <v>0.28071309511248399</v>
      </c>
      <c r="F5480">
        <f t="shared" si="257"/>
        <v>8.4216259344799482E-2</v>
      </c>
    </row>
    <row r="5481" spans="1:6" x14ac:dyDescent="0.2">
      <c r="A5481">
        <v>-1.0238367802849899</v>
      </c>
      <c r="B5481">
        <v>18.988767679382299</v>
      </c>
      <c r="C5481">
        <v>1509568775.90716</v>
      </c>
      <c r="D5481">
        <f t="shared" si="255"/>
        <v>1.874995231628418E-2</v>
      </c>
      <c r="E5481">
        <f t="shared" si="256"/>
        <v>0.18106879514300012</v>
      </c>
      <c r="F5481">
        <f t="shared" si="257"/>
        <v>0.22463641061630213</v>
      </c>
    </row>
    <row r="5482" spans="1:6" x14ac:dyDescent="0.2">
      <c r="A5482">
        <v>-1.4229857565958901</v>
      </c>
      <c r="B5482">
        <v>19.164641822187601</v>
      </c>
      <c r="C5482">
        <v>1509568775.92839</v>
      </c>
      <c r="D5482">
        <f t="shared" si="255"/>
        <v>2.1229982376098633E-2</v>
      </c>
      <c r="E5482">
        <f t="shared" si="256"/>
        <v>0.39914897631090018</v>
      </c>
      <c r="F5482">
        <f t="shared" si="257"/>
        <v>0.17587414280530211</v>
      </c>
    </row>
    <row r="5483" spans="1:6" x14ac:dyDescent="0.2">
      <c r="A5483">
        <v>-1.4912234577439101</v>
      </c>
      <c r="B5483">
        <v>19.163112995673199</v>
      </c>
      <c r="C5483">
        <v>1509568775.9496601</v>
      </c>
      <c r="D5483">
        <f t="shared" si="255"/>
        <v>2.1270036697387695E-2</v>
      </c>
      <c r="E5483">
        <f t="shared" si="256"/>
        <v>6.8237701148019969E-2</v>
      </c>
      <c r="F5483">
        <f t="shared" si="257"/>
        <v>1.5288265144022262E-3</v>
      </c>
    </row>
    <row r="5484" spans="1:6" x14ac:dyDescent="0.2">
      <c r="A5484">
        <v>-1.5988517103775699</v>
      </c>
      <c r="B5484">
        <v>19.015791934712301</v>
      </c>
      <c r="C5484">
        <v>1509568775.96842</v>
      </c>
      <c r="D5484">
        <f t="shared" si="255"/>
        <v>1.8759965896606445E-2</v>
      </c>
      <c r="E5484">
        <f t="shared" si="256"/>
        <v>0.10762825263365983</v>
      </c>
      <c r="F5484">
        <f t="shared" si="257"/>
        <v>0.14732106096089836</v>
      </c>
    </row>
    <row r="5485" spans="1:6" x14ac:dyDescent="0.2">
      <c r="A5485">
        <v>-1.63179761392845</v>
      </c>
      <c r="B5485">
        <v>18.5332707549764</v>
      </c>
      <c r="C5485">
        <v>1509568775.98843</v>
      </c>
      <c r="D5485">
        <f t="shared" si="255"/>
        <v>2.0009994506835938E-2</v>
      </c>
      <c r="E5485">
        <f t="shared" si="256"/>
        <v>3.2945903550880118E-2</v>
      </c>
      <c r="F5485">
        <f t="shared" si="257"/>
        <v>0.48252117973590103</v>
      </c>
    </row>
    <row r="5486" spans="1:6" x14ac:dyDescent="0.2">
      <c r="A5486">
        <v>-1.48965743453388</v>
      </c>
      <c r="B5486">
        <v>18.602546377344801</v>
      </c>
      <c r="C5486">
        <v>1509568776.00841</v>
      </c>
      <c r="D5486">
        <f t="shared" si="255"/>
        <v>1.9979953765869141E-2</v>
      </c>
      <c r="E5486">
        <f t="shared" si="256"/>
        <v>0.14214017939457002</v>
      </c>
      <c r="F5486">
        <f t="shared" si="257"/>
        <v>6.9275622368401457E-2</v>
      </c>
    </row>
    <row r="5487" spans="1:6" x14ac:dyDescent="0.2">
      <c r="A5487">
        <v>-1.27239384024015</v>
      </c>
      <c r="B5487">
        <v>18.375052811138701</v>
      </c>
      <c r="C5487">
        <v>1509568776.0296299</v>
      </c>
      <c r="D5487">
        <f t="shared" si="255"/>
        <v>2.1219968795776367E-2</v>
      </c>
      <c r="E5487">
        <f t="shared" si="256"/>
        <v>0.21726359429372999</v>
      </c>
      <c r="F5487">
        <f t="shared" si="257"/>
        <v>0.22749356620609973</v>
      </c>
    </row>
    <row r="5488" spans="1:6" x14ac:dyDescent="0.2">
      <c r="A5488">
        <v>-1.6272739482649601</v>
      </c>
      <c r="B5488">
        <v>18.394244467206502</v>
      </c>
      <c r="C5488">
        <v>1509568776.04966</v>
      </c>
      <c r="D5488">
        <f t="shared" si="255"/>
        <v>2.0030021667480469E-2</v>
      </c>
      <c r="E5488">
        <f t="shared" si="256"/>
        <v>0.35488010802481007</v>
      </c>
      <c r="F5488">
        <f t="shared" si="257"/>
        <v>1.9191656067800267E-2</v>
      </c>
    </row>
    <row r="5489" spans="1:6" x14ac:dyDescent="0.2">
      <c r="A5489">
        <v>-1.8411851760921201</v>
      </c>
      <c r="B5489">
        <v>18.079102426610401</v>
      </c>
      <c r="C5489">
        <v>1509568776.0709</v>
      </c>
      <c r="D5489">
        <f t="shared" si="255"/>
        <v>2.1239995956420898E-2</v>
      </c>
      <c r="E5489">
        <f t="shared" si="256"/>
        <v>0.21391122782715999</v>
      </c>
      <c r="F5489">
        <f t="shared" si="257"/>
        <v>0.31514204059610051</v>
      </c>
    </row>
    <row r="5490" spans="1:6" x14ac:dyDescent="0.2">
      <c r="A5490">
        <v>-1.91318621564848</v>
      </c>
      <c r="B5490">
        <v>17.8585474997051</v>
      </c>
      <c r="C5490">
        <v>1509568776.0908999</v>
      </c>
      <c r="D5490">
        <f t="shared" si="255"/>
        <v>1.9999980926513672E-2</v>
      </c>
      <c r="E5490">
        <f t="shared" si="256"/>
        <v>7.2001039556359947E-2</v>
      </c>
      <c r="F5490">
        <f t="shared" si="257"/>
        <v>0.22055492690530087</v>
      </c>
    </row>
    <row r="5491" spans="1:6" x14ac:dyDescent="0.2">
      <c r="A5491">
        <v>-1.8040795771640099</v>
      </c>
      <c r="B5491">
        <v>17.318689297866399</v>
      </c>
      <c r="C5491">
        <v>1509568776.1234</v>
      </c>
      <c r="D5491">
        <f t="shared" si="255"/>
        <v>3.2500028610229492E-2</v>
      </c>
      <c r="E5491">
        <f t="shared" si="256"/>
        <v>0.10910663848447011</v>
      </c>
      <c r="F5491">
        <f t="shared" si="257"/>
        <v>0.53985820183870104</v>
      </c>
    </row>
    <row r="5492" spans="1:6" x14ac:dyDescent="0.2">
      <c r="A5492">
        <v>-1.3697798076022301</v>
      </c>
      <c r="B5492">
        <v>17.540374050784401</v>
      </c>
      <c r="C5492">
        <v>1509568776.1421499</v>
      </c>
      <c r="D5492">
        <f t="shared" si="255"/>
        <v>1.874995231628418E-2</v>
      </c>
      <c r="E5492">
        <f t="shared" si="256"/>
        <v>0.43429976956177985</v>
      </c>
      <c r="F5492">
        <f t="shared" si="257"/>
        <v>0.22168475291800149</v>
      </c>
    </row>
    <row r="5493" spans="1:6" x14ac:dyDescent="0.2">
      <c r="A5493">
        <v>-2.1932258638884501</v>
      </c>
      <c r="B5493">
        <v>17.354734296992198</v>
      </c>
      <c r="C5493">
        <v>1509568776.1634099</v>
      </c>
      <c r="D5493">
        <f t="shared" si="255"/>
        <v>2.126002311706543E-2</v>
      </c>
      <c r="E5493">
        <f t="shared" si="256"/>
        <v>0.82344605628622003</v>
      </c>
      <c r="F5493">
        <f t="shared" si="257"/>
        <v>0.1856397537922021</v>
      </c>
    </row>
    <row r="5494" spans="1:6" x14ac:dyDescent="0.2">
      <c r="A5494">
        <v>-1.8769864158330301</v>
      </c>
      <c r="B5494">
        <v>17.097870102081401</v>
      </c>
      <c r="C5494">
        <v>1509568776.1821499</v>
      </c>
      <c r="D5494">
        <f t="shared" si="255"/>
        <v>1.8739938735961914E-2</v>
      </c>
      <c r="E5494">
        <f t="shared" si="256"/>
        <v>0.31623944805542004</v>
      </c>
      <c r="F5494">
        <f t="shared" si="257"/>
        <v>0.25686419491079704</v>
      </c>
    </row>
    <row r="5495" spans="1:6" x14ac:dyDescent="0.2">
      <c r="A5495">
        <v>-1.73068110372504</v>
      </c>
      <c r="B5495">
        <v>16.675325169885198</v>
      </c>
      <c r="C5495">
        <v>1509568776.2021501</v>
      </c>
      <c r="D5495">
        <f t="shared" si="255"/>
        <v>2.0000219345092773E-2</v>
      </c>
      <c r="E5495">
        <f t="shared" si="256"/>
        <v>0.14630531210799003</v>
      </c>
      <c r="F5495">
        <f t="shared" si="257"/>
        <v>0.42254493219620315</v>
      </c>
    </row>
    <row r="5496" spans="1:6" x14ac:dyDescent="0.2">
      <c r="A5496">
        <v>-1.94017769566982</v>
      </c>
      <c r="B5496">
        <v>16.867481271786499</v>
      </c>
      <c r="C5496">
        <v>1509568776.2221301</v>
      </c>
      <c r="D5496">
        <f t="shared" si="255"/>
        <v>1.9979953765869141E-2</v>
      </c>
      <c r="E5496">
        <f t="shared" si="256"/>
        <v>0.20949659194477999</v>
      </c>
      <c r="F5496">
        <f t="shared" si="257"/>
        <v>0.1921561019013005</v>
      </c>
    </row>
    <row r="5497" spans="1:6" x14ac:dyDescent="0.2">
      <c r="A5497">
        <v>-1.91111262230159</v>
      </c>
      <c r="B5497">
        <v>16.913111142755302</v>
      </c>
      <c r="C5497">
        <v>1509568776.2433801</v>
      </c>
      <c r="D5497">
        <f t="shared" si="255"/>
        <v>2.1250009536743164E-2</v>
      </c>
      <c r="E5497">
        <f t="shared" si="256"/>
        <v>2.9065073368230054E-2</v>
      </c>
      <c r="F5497">
        <f t="shared" si="257"/>
        <v>4.5629870968802777E-2</v>
      </c>
    </row>
    <row r="5498" spans="1:6" x14ac:dyDescent="0.2">
      <c r="A5498">
        <v>-1.5563921116825701</v>
      </c>
      <c r="B5498">
        <v>17.407967410836399</v>
      </c>
      <c r="C5498">
        <v>1509568776.2646501</v>
      </c>
      <c r="D5498">
        <f t="shared" si="255"/>
        <v>2.1270036697387695E-2</v>
      </c>
      <c r="E5498">
        <f t="shared" si="256"/>
        <v>0.35472051061901988</v>
      </c>
      <c r="F5498">
        <f t="shared" si="257"/>
        <v>0.49485626808109728</v>
      </c>
    </row>
    <row r="5499" spans="1:6" x14ac:dyDescent="0.2">
      <c r="A5499">
        <v>-1.97791234144658</v>
      </c>
      <c r="B5499">
        <v>17.089852448863599</v>
      </c>
      <c r="C5499">
        <v>1509568776.28335</v>
      </c>
      <c r="D5499">
        <f t="shared" si="255"/>
        <v>1.8699884414672852E-2</v>
      </c>
      <c r="E5499">
        <f t="shared" si="256"/>
        <v>0.42152022976400993</v>
      </c>
      <c r="F5499">
        <f t="shared" si="257"/>
        <v>0.31811496197279965</v>
      </c>
    </row>
    <row r="5500" spans="1:6" x14ac:dyDescent="0.2">
      <c r="A5500">
        <v>-1.41082469883126</v>
      </c>
      <c r="B5500">
        <v>17.2585680192092</v>
      </c>
      <c r="C5500">
        <v>1509568776.3046501</v>
      </c>
      <c r="D5500">
        <f t="shared" si="255"/>
        <v>2.1300077438354492E-2</v>
      </c>
      <c r="E5500">
        <f t="shared" si="256"/>
        <v>0.56708764261531996</v>
      </c>
      <c r="F5500">
        <f t="shared" si="257"/>
        <v>0.1687155703456007</v>
      </c>
    </row>
    <row r="5501" spans="1:6" x14ac:dyDescent="0.2">
      <c r="A5501">
        <v>-1.3339212121792301</v>
      </c>
      <c r="B5501">
        <v>17.300580186738401</v>
      </c>
      <c r="C5501">
        <v>1509568776.33465</v>
      </c>
      <c r="D5501">
        <f t="shared" si="255"/>
        <v>2.9999971389770508E-2</v>
      </c>
      <c r="E5501">
        <f t="shared" si="256"/>
        <v>7.6903486652029951E-2</v>
      </c>
      <c r="F5501">
        <f t="shared" si="257"/>
        <v>4.2012167529200894E-2</v>
      </c>
    </row>
    <row r="5502" spans="1:6" x14ac:dyDescent="0.2">
      <c r="A5502">
        <v>-1.3397049936099099</v>
      </c>
      <c r="B5502">
        <v>17.272947102825299</v>
      </c>
      <c r="C5502">
        <v>1509568776.3559101</v>
      </c>
      <c r="D5502">
        <f t="shared" si="255"/>
        <v>2.126002311706543E-2</v>
      </c>
      <c r="E5502">
        <f t="shared" si="256"/>
        <v>5.783781430679813E-3</v>
      </c>
      <c r="F5502">
        <f t="shared" si="257"/>
        <v>2.7633083913102041E-2</v>
      </c>
    </row>
    <row r="5503" spans="1:6" x14ac:dyDescent="0.2">
      <c r="A5503">
        <v>-1.37959622430939</v>
      </c>
      <c r="B5503">
        <v>17.545929251931099</v>
      </c>
      <c r="C5503">
        <v>1509568776.3759201</v>
      </c>
      <c r="D5503">
        <f t="shared" si="255"/>
        <v>2.0009994506835938E-2</v>
      </c>
      <c r="E5503">
        <f t="shared" si="256"/>
        <v>3.9891230699480085E-2</v>
      </c>
      <c r="F5503">
        <f t="shared" si="257"/>
        <v>0.27298214910580043</v>
      </c>
    </row>
    <row r="5504" spans="1:6" x14ac:dyDescent="0.2">
      <c r="A5504">
        <v>-1.12760439585571</v>
      </c>
      <c r="B5504">
        <v>17.567210570596899</v>
      </c>
      <c r="C5504">
        <v>1509568776.39591</v>
      </c>
      <c r="D5504">
        <f t="shared" si="255"/>
        <v>1.9989967346191406E-2</v>
      </c>
      <c r="E5504">
        <f t="shared" si="256"/>
        <v>0.25199182845367996</v>
      </c>
      <c r="F5504">
        <f t="shared" si="257"/>
        <v>2.1281318665799631E-2</v>
      </c>
    </row>
    <row r="5505" spans="1:6" x14ac:dyDescent="0.2">
      <c r="A5505">
        <v>-1.2373959952540901</v>
      </c>
      <c r="B5505">
        <v>17.665363778903298</v>
      </c>
      <c r="C5505">
        <v>1509568776.41716</v>
      </c>
      <c r="D5505">
        <f t="shared" si="255"/>
        <v>2.1250009536743164E-2</v>
      </c>
      <c r="E5505">
        <f t="shared" si="256"/>
        <v>0.10979159939838001</v>
      </c>
      <c r="F5505">
        <f t="shared" si="257"/>
        <v>9.815320830639962E-2</v>
      </c>
    </row>
    <row r="5506" spans="1:6" x14ac:dyDescent="0.2">
      <c r="A5506">
        <v>-1.16129605196161</v>
      </c>
      <c r="B5506">
        <v>17.521192390834599</v>
      </c>
      <c r="C5506">
        <v>1509568776.43715</v>
      </c>
      <c r="D5506">
        <f t="shared" si="255"/>
        <v>1.9989967346191406E-2</v>
      </c>
      <c r="E5506">
        <f t="shared" si="256"/>
        <v>7.6099943292480043E-2</v>
      </c>
      <c r="F5506">
        <f t="shared" si="257"/>
        <v>0.144171388068699</v>
      </c>
    </row>
    <row r="5507" spans="1:6" x14ac:dyDescent="0.2">
      <c r="A5507">
        <v>-0.59530450707482896</v>
      </c>
      <c r="B5507">
        <v>18.175369963099499</v>
      </c>
      <c r="C5507">
        <v>1509568776.45965</v>
      </c>
      <c r="D5507">
        <f t="shared" si="255"/>
        <v>2.2500038146972656E-2</v>
      </c>
      <c r="E5507">
        <f t="shared" si="256"/>
        <v>0.56599154488678105</v>
      </c>
      <c r="F5507">
        <f t="shared" si="257"/>
        <v>0.65417757226489925</v>
      </c>
    </row>
    <row r="5508" spans="1:6" x14ac:dyDescent="0.2">
      <c r="A5508">
        <v>-0.77446661529030503</v>
      </c>
      <c r="B5508">
        <v>18.039977566813601</v>
      </c>
      <c r="C5508">
        <v>1509568776.47841</v>
      </c>
      <c r="D5508">
        <f t="shared" ref="D5508:D5571" si="258">C5508-C5507</f>
        <v>1.8759965896606445E-2</v>
      </c>
      <c r="E5508">
        <f t="shared" ref="E5508:E5571" si="259">ABS(A5508-A5507)</f>
        <v>0.17916210821547607</v>
      </c>
      <c r="F5508">
        <f t="shared" ref="F5508:F5571" si="260">ABS(B5508-B5507)</f>
        <v>0.13539239628589783</v>
      </c>
    </row>
    <row r="5509" spans="1:6" x14ac:dyDescent="0.2">
      <c r="A5509">
        <v>-0.69969277240290895</v>
      </c>
      <c r="B5509">
        <v>17.913481404258899</v>
      </c>
      <c r="C5509">
        <v>1509568776.49966</v>
      </c>
      <c r="D5509">
        <f t="shared" si="258"/>
        <v>2.1250009536743164E-2</v>
      </c>
      <c r="E5509">
        <f t="shared" si="259"/>
        <v>7.477384288739608E-2</v>
      </c>
      <c r="F5509">
        <f t="shared" si="260"/>
        <v>0.12649616255470164</v>
      </c>
    </row>
    <row r="5510" spans="1:6" x14ac:dyDescent="0.2">
      <c r="A5510">
        <v>-0.80494896914012304</v>
      </c>
      <c r="B5510">
        <v>17.612592875912501</v>
      </c>
      <c r="C5510">
        <v>1509568776.51966</v>
      </c>
      <c r="D5510">
        <f t="shared" si="258"/>
        <v>1.9999980926513672E-2</v>
      </c>
      <c r="E5510">
        <f t="shared" si="259"/>
        <v>0.10525619673721409</v>
      </c>
      <c r="F5510">
        <f t="shared" si="260"/>
        <v>0.30088852834639823</v>
      </c>
    </row>
    <row r="5511" spans="1:6" x14ac:dyDescent="0.2">
      <c r="A5511">
        <v>-0.126943384603182</v>
      </c>
      <c r="B5511">
        <v>17.729593710141099</v>
      </c>
      <c r="C5511">
        <v>1509568776.5409</v>
      </c>
      <c r="D5511">
        <f t="shared" si="258"/>
        <v>2.1239995956420898E-2</v>
      </c>
      <c r="E5511">
        <f t="shared" si="259"/>
        <v>0.67800558453694104</v>
      </c>
      <c r="F5511">
        <f t="shared" si="260"/>
        <v>0.11700083422859819</v>
      </c>
    </row>
    <row r="5512" spans="1:6" x14ac:dyDescent="0.2">
      <c r="A5512">
        <v>-5.3737791994381098E-2</v>
      </c>
      <c r="B5512">
        <v>17.844951366060599</v>
      </c>
      <c r="C5512">
        <v>1509568776.56216</v>
      </c>
      <c r="D5512">
        <f t="shared" si="258"/>
        <v>2.126002311706543E-2</v>
      </c>
      <c r="E5512">
        <f t="shared" si="259"/>
        <v>7.3205592608800898E-2</v>
      </c>
      <c r="F5512">
        <f t="shared" si="260"/>
        <v>0.11535765591949954</v>
      </c>
    </row>
    <row r="5513" spans="1:6" x14ac:dyDescent="0.2">
      <c r="A5513">
        <v>-2.1481014155179699E-2</v>
      </c>
      <c r="B5513">
        <v>18.117955327356899</v>
      </c>
      <c r="C5513">
        <v>1509568776.58214</v>
      </c>
      <c r="D5513">
        <f t="shared" si="258"/>
        <v>1.9979953765869141E-2</v>
      </c>
      <c r="E5513">
        <f t="shared" si="259"/>
        <v>3.2256777839201403E-2</v>
      </c>
      <c r="F5513">
        <f t="shared" si="260"/>
        <v>0.27300396129630045</v>
      </c>
    </row>
    <row r="5514" spans="1:6" x14ac:dyDescent="0.2">
      <c r="A5514">
        <v>-0.59530237635503203</v>
      </c>
      <c r="B5514">
        <v>18.006385778914002</v>
      </c>
      <c r="C5514">
        <v>1509568776.6096499</v>
      </c>
      <c r="D5514">
        <f t="shared" si="258"/>
        <v>2.7509927749633789E-2</v>
      </c>
      <c r="E5514">
        <f t="shared" si="259"/>
        <v>0.57382136219985236</v>
      </c>
      <c r="F5514">
        <f t="shared" si="260"/>
        <v>0.11156954844289757</v>
      </c>
    </row>
    <row r="5515" spans="1:6" x14ac:dyDescent="0.2">
      <c r="A5515">
        <v>-0.19990116214617201</v>
      </c>
      <c r="B5515">
        <v>17.838536329751399</v>
      </c>
      <c r="C5515">
        <v>1509568776.63466</v>
      </c>
      <c r="D5515">
        <f t="shared" si="258"/>
        <v>2.5010108947753906E-2</v>
      </c>
      <c r="E5515">
        <f t="shared" si="259"/>
        <v>0.39540121420885999</v>
      </c>
      <c r="F5515">
        <f t="shared" si="260"/>
        <v>0.16784944916260258</v>
      </c>
    </row>
    <row r="5516" spans="1:6" x14ac:dyDescent="0.2">
      <c r="A5516">
        <v>-0.23500839642061</v>
      </c>
      <c r="B5516">
        <v>17.898181118451099</v>
      </c>
      <c r="C5516">
        <v>1509568776.65592</v>
      </c>
      <c r="D5516">
        <f t="shared" si="258"/>
        <v>2.126002311706543E-2</v>
      </c>
      <c r="E5516">
        <f t="shared" si="259"/>
        <v>3.5107234274437987E-2</v>
      </c>
      <c r="F5516">
        <f t="shared" si="260"/>
        <v>5.9644788699699802E-2</v>
      </c>
    </row>
    <row r="5517" spans="1:6" x14ac:dyDescent="0.2">
      <c r="A5517">
        <v>8.4391729964088405E-2</v>
      </c>
      <c r="B5517">
        <v>17.932419108981001</v>
      </c>
      <c r="C5517">
        <v>1509568776.6746299</v>
      </c>
      <c r="D5517">
        <f t="shared" si="258"/>
        <v>1.8709897994995117E-2</v>
      </c>
      <c r="E5517">
        <f t="shared" si="259"/>
        <v>0.31940012638469839</v>
      </c>
      <c r="F5517">
        <f t="shared" si="260"/>
        <v>3.4237990529902618E-2</v>
      </c>
    </row>
    <row r="5518" spans="1:6" x14ac:dyDescent="0.2">
      <c r="A5518">
        <v>0.47671810172240497</v>
      </c>
      <c r="B5518">
        <v>18.155931775555601</v>
      </c>
      <c r="C5518">
        <v>1509568776.6934099</v>
      </c>
      <c r="D5518">
        <f t="shared" si="258"/>
        <v>1.8779993057250977E-2</v>
      </c>
      <c r="E5518">
        <f t="shared" si="259"/>
        <v>0.39232637175831658</v>
      </c>
      <c r="F5518">
        <f t="shared" si="260"/>
        <v>0.22351266657459945</v>
      </c>
    </row>
    <row r="5519" spans="1:6" x14ac:dyDescent="0.2">
      <c r="A5519">
        <v>0.47616892831095498</v>
      </c>
      <c r="B5519">
        <v>18.344941836640501</v>
      </c>
      <c r="C5519">
        <v>1509568776.71471</v>
      </c>
      <c r="D5519">
        <f t="shared" si="258"/>
        <v>2.1300077438354492E-2</v>
      </c>
      <c r="E5519">
        <f t="shared" si="259"/>
        <v>5.4917341144999909E-4</v>
      </c>
      <c r="F5519">
        <f t="shared" si="260"/>
        <v>0.18901006108490037</v>
      </c>
    </row>
    <row r="5520" spans="1:6" x14ac:dyDescent="0.2">
      <c r="A5520">
        <v>0.43790741535192701</v>
      </c>
      <c r="B5520">
        <v>18.304454648284501</v>
      </c>
      <c r="C5520">
        <v>1509568776.73592</v>
      </c>
      <c r="D5520">
        <f t="shared" si="258"/>
        <v>2.1209955215454102E-2</v>
      </c>
      <c r="E5520">
        <f t="shared" si="259"/>
        <v>3.8261512959027966E-2</v>
      </c>
      <c r="F5520">
        <f t="shared" si="260"/>
        <v>4.0487188355999848E-2</v>
      </c>
    </row>
    <row r="5521" spans="1:6" x14ac:dyDescent="0.2">
      <c r="A5521">
        <v>0.54794137598933601</v>
      </c>
      <c r="B5521">
        <v>17.947855611677099</v>
      </c>
      <c r="C5521">
        <v>1509568776.75595</v>
      </c>
      <c r="D5521">
        <f t="shared" si="258"/>
        <v>2.0030021667480469E-2</v>
      </c>
      <c r="E5521">
        <f t="shared" si="259"/>
        <v>0.110033960637409</v>
      </c>
      <c r="F5521">
        <f t="shared" si="260"/>
        <v>0.35659903660740255</v>
      </c>
    </row>
    <row r="5522" spans="1:6" x14ac:dyDescent="0.2">
      <c r="A5522">
        <v>0.62410095700716095</v>
      </c>
      <c r="B5522">
        <v>17.523598826942798</v>
      </c>
      <c r="C5522">
        <v>1509568776.7759199</v>
      </c>
      <c r="D5522">
        <f t="shared" si="258"/>
        <v>1.9969940185546875E-2</v>
      </c>
      <c r="E5522">
        <f t="shared" si="259"/>
        <v>7.615958101782494E-2</v>
      </c>
      <c r="F5522">
        <f t="shared" si="260"/>
        <v>0.4242567847343004</v>
      </c>
    </row>
    <row r="5523" spans="1:6" x14ac:dyDescent="0.2">
      <c r="A5523">
        <v>0.443146207095587</v>
      </c>
      <c r="B5523">
        <v>17.7488296356638</v>
      </c>
      <c r="C5523">
        <v>1509568776.7984099</v>
      </c>
      <c r="D5523">
        <f t="shared" si="258"/>
        <v>2.2490024566650391E-2</v>
      </c>
      <c r="E5523">
        <f t="shared" si="259"/>
        <v>0.18095474991157395</v>
      </c>
      <c r="F5523">
        <f t="shared" si="260"/>
        <v>0.2252308087210011</v>
      </c>
    </row>
    <row r="5524" spans="1:6" x14ac:dyDescent="0.2">
      <c r="A5524">
        <v>1.1249820802920301</v>
      </c>
      <c r="B5524">
        <v>17.599896210027499</v>
      </c>
      <c r="C5524">
        <v>1509568776.8171501</v>
      </c>
      <c r="D5524">
        <f t="shared" si="258"/>
        <v>1.8740177154541016E-2</v>
      </c>
      <c r="E5524">
        <f t="shared" si="259"/>
        <v>0.68183587319644312</v>
      </c>
      <c r="F5524">
        <f t="shared" si="260"/>
        <v>0.14893342563630085</v>
      </c>
    </row>
    <row r="5525" spans="1:6" x14ac:dyDescent="0.2">
      <c r="A5525">
        <v>0.94736509760838505</v>
      </c>
      <c r="B5525">
        <v>17.232023534897401</v>
      </c>
      <c r="C5525">
        <v>1509568776.8384099</v>
      </c>
      <c r="D5525">
        <f t="shared" si="258"/>
        <v>2.1259784698486328E-2</v>
      </c>
      <c r="E5525">
        <f t="shared" si="259"/>
        <v>0.17761698268364501</v>
      </c>
      <c r="F5525">
        <f t="shared" si="260"/>
        <v>0.3678726751300978</v>
      </c>
    </row>
    <row r="5526" spans="1:6" x14ac:dyDescent="0.2">
      <c r="A5526">
        <v>0.73091191233620101</v>
      </c>
      <c r="B5526">
        <v>17.3441883971972</v>
      </c>
      <c r="C5526">
        <v>1509568776.8721499</v>
      </c>
      <c r="D5526">
        <f t="shared" si="258"/>
        <v>3.3740043640136719E-2</v>
      </c>
      <c r="E5526">
        <f t="shared" si="259"/>
        <v>0.21645318527218405</v>
      </c>
      <c r="F5526">
        <f t="shared" si="260"/>
        <v>0.11216486229979949</v>
      </c>
    </row>
    <row r="5527" spans="1:6" x14ac:dyDescent="0.2">
      <c r="A5527">
        <v>0.87589183819522998</v>
      </c>
      <c r="B5527">
        <v>17.234160989671</v>
      </c>
      <c r="C5527">
        <v>1509568776.8984001</v>
      </c>
      <c r="D5527">
        <f t="shared" si="258"/>
        <v>2.6250123977661133E-2</v>
      </c>
      <c r="E5527">
        <f t="shared" si="259"/>
        <v>0.14497992585902897</v>
      </c>
      <c r="F5527">
        <f t="shared" si="260"/>
        <v>0.11002740752619999</v>
      </c>
    </row>
    <row r="5528" spans="1:6" x14ac:dyDescent="0.2">
      <c r="A5528">
        <v>0.839785644711881</v>
      </c>
      <c r="B5528">
        <v>17.240206862656201</v>
      </c>
      <c r="C5528">
        <v>1509568776.9196801</v>
      </c>
      <c r="D5528">
        <f t="shared" si="258"/>
        <v>2.1280050277709961E-2</v>
      </c>
      <c r="E5528">
        <f t="shared" si="259"/>
        <v>3.6106193483348981E-2</v>
      </c>
      <c r="F5528">
        <f t="shared" si="260"/>
        <v>6.045872985200873E-3</v>
      </c>
    </row>
    <row r="5529" spans="1:6" x14ac:dyDescent="0.2">
      <c r="A5529">
        <v>0.73460853734098996</v>
      </c>
      <c r="B5529">
        <v>16.999552749486799</v>
      </c>
      <c r="C5529">
        <v>1509568776.9496601</v>
      </c>
      <c r="D5529">
        <f t="shared" si="258"/>
        <v>2.9979944229125977E-2</v>
      </c>
      <c r="E5529">
        <f t="shared" si="259"/>
        <v>0.10517710737089103</v>
      </c>
      <c r="F5529">
        <f t="shared" si="260"/>
        <v>0.240654113169402</v>
      </c>
    </row>
    <row r="5530" spans="1:6" x14ac:dyDescent="0.2">
      <c r="A5530">
        <v>1.0218221294818199</v>
      </c>
      <c r="B5530">
        <v>16.932632821606202</v>
      </c>
      <c r="C5530">
        <v>1509568776.9709101</v>
      </c>
      <c r="D5530">
        <f t="shared" si="258"/>
        <v>2.1250009536743164E-2</v>
      </c>
      <c r="E5530">
        <f t="shared" si="259"/>
        <v>0.28721359214082998</v>
      </c>
      <c r="F5530">
        <f t="shared" si="260"/>
        <v>6.6919927880597641E-2</v>
      </c>
    </row>
    <row r="5531" spans="1:6" x14ac:dyDescent="0.2">
      <c r="A5531">
        <v>0.87599071247758398</v>
      </c>
      <c r="B5531">
        <v>16.9560051821786</v>
      </c>
      <c r="C5531">
        <v>1509568776.98966</v>
      </c>
      <c r="D5531">
        <f t="shared" si="258"/>
        <v>1.874995231628418E-2</v>
      </c>
      <c r="E5531">
        <f t="shared" si="259"/>
        <v>0.14583141700423596</v>
      </c>
      <c r="F5531">
        <f t="shared" si="260"/>
        <v>2.3372360572398776E-2</v>
      </c>
    </row>
    <row r="5532" spans="1:6" x14ac:dyDescent="0.2">
      <c r="A5532">
        <v>9.0554649620446598E-2</v>
      </c>
      <c r="B5532">
        <v>17.352309758963901</v>
      </c>
      <c r="C5532">
        <v>1509568777.01215</v>
      </c>
      <c r="D5532">
        <f t="shared" si="258"/>
        <v>2.2490024566650391E-2</v>
      </c>
      <c r="E5532">
        <f t="shared" si="259"/>
        <v>0.78543606285713741</v>
      </c>
      <c r="F5532">
        <f t="shared" si="260"/>
        <v>0.39630457678530107</v>
      </c>
    </row>
    <row r="5533" spans="1:6" x14ac:dyDescent="0.2">
      <c r="A5533">
        <v>0.73240077816959903</v>
      </c>
      <c r="B5533">
        <v>17.339722249759198</v>
      </c>
      <c r="C5533">
        <v>1509568777.03215</v>
      </c>
      <c r="D5533">
        <f t="shared" si="258"/>
        <v>1.9999980926513672E-2</v>
      </c>
      <c r="E5533">
        <f t="shared" si="259"/>
        <v>0.64184612854915246</v>
      </c>
      <c r="F5533">
        <f t="shared" si="260"/>
        <v>1.2587509204703196E-2</v>
      </c>
    </row>
    <row r="5534" spans="1:6" x14ac:dyDescent="0.2">
      <c r="A5534">
        <v>0.59080224298014405</v>
      </c>
      <c r="B5534">
        <v>17.427212519917902</v>
      </c>
      <c r="C5534">
        <v>1509568777.05214</v>
      </c>
      <c r="D5534">
        <f t="shared" si="258"/>
        <v>1.9989967346191406E-2</v>
      </c>
      <c r="E5534">
        <f t="shared" si="259"/>
        <v>0.14159853518945498</v>
      </c>
      <c r="F5534">
        <f t="shared" si="260"/>
        <v>8.7490270158703254E-2</v>
      </c>
    </row>
    <row r="5535" spans="1:6" x14ac:dyDescent="0.2">
      <c r="A5535">
        <v>0.26550567898300198</v>
      </c>
      <c r="B5535">
        <v>17.751318826877299</v>
      </c>
      <c r="C5535">
        <v>1509568777.08214</v>
      </c>
      <c r="D5535">
        <f t="shared" si="258"/>
        <v>2.9999971389770508E-2</v>
      </c>
      <c r="E5535">
        <f t="shared" si="259"/>
        <v>0.32529656399714207</v>
      </c>
      <c r="F5535">
        <f t="shared" si="260"/>
        <v>0.32410630695939702</v>
      </c>
    </row>
    <row r="5536" spans="1:6" x14ac:dyDescent="0.2">
      <c r="A5536">
        <v>0.37153513778306002</v>
      </c>
      <c r="B5536">
        <v>18.347771638324598</v>
      </c>
      <c r="C5536">
        <v>1509568777.10216</v>
      </c>
      <c r="D5536">
        <f t="shared" si="258"/>
        <v>2.0020008087158203E-2</v>
      </c>
      <c r="E5536">
        <f t="shared" si="259"/>
        <v>0.10602945880005804</v>
      </c>
      <c r="F5536">
        <f t="shared" si="260"/>
        <v>0.59645281144729978</v>
      </c>
    </row>
    <row r="5537" spans="1:6" x14ac:dyDescent="0.2">
      <c r="A5537">
        <v>-0.20457899481500499</v>
      </c>
      <c r="B5537">
        <v>18.771483227055199</v>
      </c>
      <c r="C5537">
        <v>1509568777.13589</v>
      </c>
      <c r="D5537">
        <f t="shared" si="258"/>
        <v>3.3730030059814453E-2</v>
      </c>
      <c r="E5537">
        <f t="shared" si="259"/>
        <v>0.57611413259806499</v>
      </c>
      <c r="F5537">
        <f t="shared" si="260"/>
        <v>0.42371158873060111</v>
      </c>
    </row>
    <row r="5538" spans="1:6" x14ac:dyDescent="0.2">
      <c r="A5538">
        <v>-0.31164697789825102</v>
      </c>
      <c r="B5538">
        <v>18.806550359272599</v>
      </c>
      <c r="C5538">
        <v>1509568777.1633799</v>
      </c>
      <c r="D5538">
        <f t="shared" si="258"/>
        <v>2.7489900588989258E-2</v>
      </c>
      <c r="E5538">
        <f t="shared" si="259"/>
        <v>0.10706798308324603</v>
      </c>
      <c r="F5538">
        <f t="shared" si="260"/>
        <v>3.5067132217399433E-2</v>
      </c>
    </row>
    <row r="5539" spans="1:6" x14ac:dyDescent="0.2">
      <c r="A5539">
        <v>-0.313292205010338</v>
      </c>
      <c r="B5539">
        <v>19.046985881098902</v>
      </c>
      <c r="C5539">
        <v>1509568777.1833799</v>
      </c>
      <c r="D5539">
        <f t="shared" si="258"/>
        <v>1.9999980926513672E-2</v>
      </c>
      <c r="E5539">
        <f t="shared" si="259"/>
        <v>1.6452271120869777E-3</v>
      </c>
      <c r="F5539">
        <f t="shared" si="260"/>
        <v>0.24043552182630279</v>
      </c>
    </row>
    <row r="5540" spans="1:6" x14ac:dyDescent="0.2">
      <c r="A5540">
        <v>-0.28025352916398399</v>
      </c>
      <c r="B5540">
        <v>19.479727617160101</v>
      </c>
      <c r="C5540">
        <v>1509568777.2033801</v>
      </c>
      <c r="D5540">
        <f t="shared" si="258"/>
        <v>2.0000219345092773E-2</v>
      </c>
      <c r="E5540">
        <f t="shared" si="259"/>
        <v>3.3038675846354004E-2</v>
      </c>
      <c r="F5540">
        <f t="shared" si="260"/>
        <v>0.43274173606119959</v>
      </c>
    </row>
    <row r="5541" spans="1:6" x14ac:dyDescent="0.2">
      <c r="A5541">
        <v>-0.92585491724381597</v>
      </c>
      <c r="B5541">
        <v>19.456082149928701</v>
      </c>
      <c r="C5541">
        <v>1509568777.2246499</v>
      </c>
      <c r="D5541">
        <f t="shared" si="258"/>
        <v>2.1269798278808594E-2</v>
      </c>
      <c r="E5541">
        <f t="shared" si="259"/>
        <v>0.64560138807983192</v>
      </c>
      <c r="F5541">
        <f t="shared" si="260"/>
        <v>2.3645467231400374E-2</v>
      </c>
    </row>
    <row r="5542" spans="1:6" x14ac:dyDescent="0.2">
      <c r="A5542">
        <v>-0.67283508599771502</v>
      </c>
      <c r="B5542">
        <v>19.595851926726599</v>
      </c>
      <c r="C5542">
        <v>1509568777.2446899</v>
      </c>
      <c r="D5542">
        <f t="shared" si="258"/>
        <v>2.0040035247802734E-2</v>
      </c>
      <c r="E5542">
        <f t="shared" si="259"/>
        <v>0.25301983124610095</v>
      </c>
      <c r="F5542">
        <f t="shared" si="260"/>
        <v>0.13976977679789826</v>
      </c>
    </row>
    <row r="5543" spans="1:6" x14ac:dyDescent="0.2">
      <c r="A5543">
        <v>-0.60196087550748301</v>
      </c>
      <c r="B5543">
        <v>19.720405402232998</v>
      </c>
      <c r="C5543">
        <v>1509568777.26595</v>
      </c>
      <c r="D5543">
        <f t="shared" si="258"/>
        <v>2.126002311706543E-2</v>
      </c>
      <c r="E5543">
        <f t="shared" si="259"/>
        <v>7.0874210490232015E-2</v>
      </c>
      <c r="F5543">
        <f t="shared" si="260"/>
        <v>0.12455347550639928</v>
      </c>
    </row>
    <row r="5544" spans="1:6" x14ac:dyDescent="0.2">
      <c r="A5544">
        <v>-0.74404971574884304</v>
      </c>
      <c r="B5544">
        <v>19.775872007466901</v>
      </c>
      <c r="C5544">
        <v>1509568777.28705</v>
      </c>
      <c r="D5544">
        <f t="shared" si="258"/>
        <v>2.1100044250488281E-2</v>
      </c>
      <c r="E5544">
        <f t="shared" si="259"/>
        <v>0.14208884024136004</v>
      </c>
      <c r="F5544">
        <f t="shared" si="260"/>
        <v>5.546660523390301E-2</v>
      </c>
    </row>
    <row r="5545" spans="1:6" x14ac:dyDescent="0.2">
      <c r="A5545">
        <v>-0.84877984987492305</v>
      </c>
      <c r="B5545">
        <v>19.6645209575119</v>
      </c>
      <c r="C5545">
        <v>1509568777.30843</v>
      </c>
      <c r="D5545">
        <f t="shared" si="258"/>
        <v>2.1379947662353516E-2</v>
      </c>
      <c r="E5545">
        <f t="shared" si="259"/>
        <v>0.10473013412608001</v>
      </c>
      <c r="F5545">
        <f t="shared" si="260"/>
        <v>0.111351049955001</v>
      </c>
    </row>
    <row r="5546" spans="1:6" x14ac:dyDescent="0.2">
      <c r="A5546">
        <v>-0.52885119040252404</v>
      </c>
      <c r="B5546">
        <v>19.662148372594601</v>
      </c>
      <c r="C5546">
        <v>1509568777.3283999</v>
      </c>
      <c r="D5546">
        <f t="shared" si="258"/>
        <v>1.9969940185546875E-2</v>
      </c>
      <c r="E5546">
        <f t="shared" si="259"/>
        <v>0.31992865947239901</v>
      </c>
      <c r="F5546">
        <f t="shared" si="260"/>
        <v>2.3725849172997471E-3</v>
      </c>
    </row>
    <row r="5547" spans="1:6" x14ac:dyDescent="0.2">
      <c r="A5547">
        <v>-0.52876232076338503</v>
      </c>
      <c r="B5547">
        <v>19.613289331879301</v>
      </c>
      <c r="C5547">
        <v>1509568777.3483801</v>
      </c>
      <c r="D5547">
        <f t="shared" si="258"/>
        <v>1.9980192184448242E-2</v>
      </c>
      <c r="E5547">
        <f t="shared" si="259"/>
        <v>8.8869639139010914E-5</v>
      </c>
      <c r="F5547">
        <f t="shared" si="260"/>
        <v>4.8859040715299784E-2</v>
      </c>
    </row>
    <row r="5548" spans="1:6" x14ac:dyDescent="0.2">
      <c r="A5548">
        <v>-0.39141733630846498</v>
      </c>
      <c r="B5548">
        <v>20.246623478462801</v>
      </c>
      <c r="C5548">
        <v>1509568777.3683901</v>
      </c>
      <c r="D5548">
        <f t="shared" si="258"/>
        <v>2.0009994506835938E-2</v>
      </c>
      <c r="E5548">
        <f t="shared" si="259"/>
        <v>0.13734498445492005</v>
      </c>
      <c r="F5548">
        <f t="shared" si="260"/>
        <v>0.63333414658350051</v>
      </c>
    </row>
    <row r="5549" spans="1:6" x14ac:dyDescent="0.2">
      <c r="A5549">
        <v>-0.46271200882123398</v>
      </c>
      <c r="B5549">
        <v>20.246659315229099</v>
      </c>
      <c r="C5549">
        <v>1509568777.3883901</v>
      </c>
      <c r="D5549">
        <f t="shared" si="258"/>
        <v>1.9999980926513672E-2</v>
      </c>
      <c r="E5549">
        <f t="shared" si="259"/>
        <v>7.1294672512768997E-2</v>
      </c>
      <c r="F5549">
        <f t="shared" si="260"/>
        <v>3.5836766297592249E-5</v>
      </c>
    </row>
    <row r="5550" spans="1:6" x14ac:dyDescent="0.2">
      <c r="A5550">
        <v>-0.25088903777958899</v>
      </c>
      <c r="B5550">
        <v>20.350437725013901</v>
      </c>
      <c r="C5550">
        <v>1509568777.4096301</v>
      </c>
      <c r="D5550">
        <f t="shared" si="258"/>
        <v>2.1239995956420898E-2</v>
      </c>
      <c r="E5550">
        <f t="shared" si="259"/>
        <v>0.21182297104164499</v>
      </c>
      <c r="F5550">
        <f t="shared" si="260"/>
        <v>0.1037784097848018</v>
      </c>
    </row>
    <row r="5551" spans="1:6" x14ac:dyDescent="0.2">
      <c r="A5551">
        <v>-0.53504021175560901</v>
      </c>
      <c r="B5551">
        <v>20.2640467800829</v>
      </c>
      <c r="C5551">
        <v>1509568777.4308801</v>
      </c>
      <c r="D5551">
        <f t="shared" si="258"/>
        <v>2.1250009536743164E-2</v>
      </c>
      <c r="E5551">
        <f t="shared" si="259"/>
        <v>0.28415117397602002</v>
      </c>
      <c r="F5551">
        <f t="shared" si="260"/>
        <v>8.6390944931000746E-2</v>
      </c>
    </row>
    <row r="5552" spans="1:6" x14ac:dyDescent="0.2">
      <c r="A5552">
        <v>-0.42474272919039902</v>
      </c>
      <c r="B5552">
        <v>20.158498700394802</v>
      </c>
      <c r="C5552">
        <v>1509568777.45101</v>
      </c>
      <c r="D5552">
        <f t="shared" si="258"/>
        <v>2.0129919052124023E-2</v>
      </c>
      <c r="E5552">
        <f t="shared" si="259"/>
        <v>0.11029748256520999</v>
      </c>
      <c r="F5552">
        <f t="shared" si="260"/>
        <v>0.10554807968809854</v>
      </c>
    </row>
    <row r="5553" spans="1:6" x14ac:dyDescent="0.2">
      <c r="A5553">
        <v>-0.28052293025154201</v>
      </c>
      <c r="B5553">
        <v>20.488401525631001</v>
      </c>
      <c r="C5553">
        <v>1509568777.4734001</v>
      </c>
      <c r="D5553">
        <f t="shared" si="258"/>
        <v>2.2390127182006836E-2</v>
      </c>
      <c r="E5553">
        <f t="shared" si="259"/>
        <v>0.144219798938857</v>
      </c>
      <c r="F5553">
        <f t="shared" si="260"/>
        <v>0.32990282523619996</v>
      </c>
    </row>
    <row r="5554" spans="1:6" x14ac:dyDescent="0.2">
      <c r="A5554">
        <v>0.14747759486808601</v>
      </c>
      <c r="B5554">
        <v>20.3436943572706</v>
      </c>
      <c r="C5554">
        <v>1509568777.4934001</v>
      </c>
      <c r="D5554">
        <f t="shared" si="258"/>
        <v>1.9999980926513672E-2</v>
      </c>
      <c r="E5554">
        <f t="shared" si="259"/>
        <v>0.42800052511962805</v>
      </c>
      <c r="F5554">
        <f t="shared" si="260"/>
        <v>0.14470716836040154</v>
      </c>
    </row>
    <row r="5555" spans="1:6" x14ac:dyDescent="0.2">
      <c r="A5555">
        <v>-3.4454294629806398E-2</v>
      </c>
      <c r="B5555">
        <v>20.582706195999801</v>
      </c>
      <c r="C5555">
        <v>1509568777.51213</v>
      </c>
      <c r="D5555">
        <f t="shared" si="258"/>
        <v>1.8729925155639648E-2</v>
      </c>
      <c r="E5555">
        <f t="shared" si="259"/>
        <v>0.18193188949789241</v>
      </c>
      <c r="F5555">
        <f t="shared" si="260"/>
        <v>0.23901183872920129</v>
      </c>
    </row>
    <row r="5556" spans="1:6" x14ac:dyDescent="0.2">
      <c r="A5556">
        <v>0.215242074118844</v>
      </c>
      <c r="B5556">
        <v>20.777341698129401</v>
      </c>
      <c r="C5556">
        <v>1509568777.53339</v>
      </c>
      <c r="D5556">
        <f t="shared" si="258"/>
        <v>2.126002311706543E-2</v>
      </c>
      <c r="E5556">
        <f t="shared" si="259"/>
        <v>0.24969636874865039</v>
      </c>
      <c r="F5556">
        <f t="shared" si="260"/>
        <v>0.19463550212960001</v>
      </c>
    </row>
    <row r="5557" spans="1:6" x14ac:dyDescent="0.2">
      <c r="A5557">
        <v>-0.13983329357984201</v>
      </c>
      <c r="B5557">
        <v>20.8245455839443</v>
      </c>
      <c r="C5557">
        <v>1509568777.55462</v>
      </c>
      <c r="D5557">
        <f t="shared" si="258"/>
        <v>2.1229982376098633E-2</v>
      </c>
      <c r="E5557">
        <f t="shared" si="259"/>
        <v>0.35507536769868597</v>
      </c>
      <c r="F5557">
        <f t="shared" si="260"/>
        <v>4.7203885814898427E-2</v>
      </c>
    </row>
    <row r="5558" spans="1:6" x14ac:dyDescent="0.2">
      <c r="A5558">
        <v>7.1168361501604493E-2</v>
      </c>
      <c r="B5558">
        <v>20.992294843726299</v>
      </c>
      <c r="C5558">
        <v>1509568777.57601</v>
      </c>
      <c r="D5558">
        <f t="shared" si="258"/>
        <v>2.1389961242675781E-2</v>
      </c>
      <c r="E5558">
        <f t="shared" si="259"/>
        <v>0.2110016550814465</v>
      </c>
      <c r="F5558">
        <f t="shared" si="260"/>
        <v>0.16774925978199917</v>
      </c>
    </row>
    <row r="5559" spans="1:6" x14ac:dyDescent="0.2">
      <c r="A5559">
        <v>-7.3533249198019193E-2</v>
      </c>
      <c r="B5559">
        <v>21.421290533139299</v>
      </c>
      <c r="C5559">
        <v>1509568777.59588</v>
      </c>
      <c r="D5559">
        <f t="shared" si="258"/>
        <v>1.987004280090332E-2</v>
      </c>
      <c r="E5559">
        <f t="shared" si="259"/>
        <v>0.14470161069962367</v>
      </c>
      <c r="F5559">
        <f t="shared" si="260"/>
        <v>0.42899568941300004</v>
      </c>
    </row>
    <row r="5560" spans="1:6" x14ac:dyDescent="0.2">
      <c r="A5560">
        <v>0.60499555664350702</v>
      </c>
      <c r="B5560">
        <v>21.413820761765798</v>
      </c>
      <c r="C5560">
        <v>1509568777.61464</v>
      </c>
      <c r="D5560">
        <f t="shared" si="258"/>
        <v>1.8759965896606445E-2</v>
      </c>
      <c r="E5560">
        <f t="shared" si="259"/>
        <v>0.67852880584152619</v>
      </c>
      <c r="F5560">
        <f t="shared" si="260"/>
        <v>7.4697713735005777E-3</v>
      </c>
    </row>
    <row r="5561" spans="1:6" x14ac:dyDescent="0.2">
      <c r="A5561">
        <v>-0.25123239615640702</v>
      </c>
      <c r="B5561">
        <v>21.330362559219601</v>
      </c>
      <c r="C5561">
        <v>1509568777.63463</v>
      </c>
      <c r="D5561">
        <f t="shared" si="258"/>
        <v>1.9989967346191406E-2</v>
      </c>
      <c r="E5561">
        <f t="shared" si="259"/>
        <v>0.85622795279991404</v>
      </c>
      <c r="F5561">
        <f t="shared" si="260"/>
        <v>8.3458202546196958E-2</v>
      </c>
    </row>
    <row r="5562" spans="1:6" x14ac:dyDescent="0.2">
      <c r="A5562">
        <v>0.17803307546733199</v>
      </c>
      <c r="B5562">
        <v>21.6793255656589</v>
      </c>
      <c r="C5562">
        <v>1509568777.65464</v>
      </c>
      <c r="D5562">
        <f t="shared" si="258"/>
        <v>2.0009994506835938E-2</v>
      </c>
      <c r="E5562">
        <f t="shared" si="259"/>
        <v>0.42926547162373901</v>
      </c>
      <c r="F5562">
        <f t="shared" si="260"/>
        <v>0.34896300643929834</v>
      </c>
    </row>
    <row r="5563" spans="1:6" x14ac:dyDescent="0.2">
      <c r="A5563">
        <v>0.25117912007704302</v>
      </c>
      <c r="B5563">
        <v>21.603440531724001</v>
      </c>
      <c r="C5563">
        <v>1509568777.6746399</v>
      </c>
      <c r="D5563">
        <f t="shared" si="258"/>
        <v>1.9999980926513672E-2</v>
      </c>
      <c r="E5563">
        <f t="shared" si="259"/>
        <v>7.3146044609711025E-2</v>
      </c>
      <c r="F5563">
        <f t="shared" si="260"/>
        <v>7.5885033934898871E-2</v>
      </c>
    </row>
    <row r="5564" spans="1:6" x14ac:dyDescent="0.2">
      <c r="A5564">
        <v>-0.111562858832606</v>
      </c>
      <c r="B5564">
        <v>22.072522316998299</v>
      </c>
      <c r="C5564">
        <v>1509568777.69714</v>
      </c>
      <c r="D5564">
        <f t="shared" si="258"/>
        <v>2.2500038146972656E-2</v>
      </c>
      <c r="E5564">
        <f t="shared" si="259"/>
        <v>0.36274197890964899</v>
      </c>
      <c r="F5564">
        <f t="shared" si="260"/>
        <v>0.46908178527429811</v>
      </c>
    </row>
    <row r="5565" spans="1:6" x14ac:dyDescent="0.2">
      <c r="A5565">
        <v>3.0929888253566101E-2</v>
      </c>
      <c r="B5565">
        <v>22.049438098850999</v>
      </c>
      <c r="C5565">
        <v>1509568777.71715</v>
      </c>
      <c r="D5565">
        <f t="shared" si="258"/>
        <v>2.0009994506835938E-2</v>
      </c>
      <c r="E5565">
        <f t="shared" si="259"/>
        <v>0.1424927470861721</v>
      </c>
      <c r="F5565">
        <f t="shared" si="260"/>
        <v>2.3084218147300106E-2</v>
      </c>
    </row>
    <row r="5566" spans="1:6" x14ac:dyDescent="0.2">
      <c r="A5566">
        <v>-0.114936706246886</v>
      </c>
      <c r="B5566">
        <v>22.603212588908999</v>
      </c>
      <c r="C5566">
        <v>1509568777.74354</v>
      </c>
      <c r="D5566">
        <f t="shared" si="258"/>
        <v>2.639007568359375E-2</v>
      </c>
      <c r="E5566">
        <f t="shared" si="259"/>
        <v>0.14586659450045208</v>
      </c>
      <c r="F5566">
        <f t="shared" si="260"/>
        <v>0.55377449005800017</v>
      </c>
    </row>
    <row r="5567" spans="1:6" x14ac:dyDescent="0.2">
      <c r="A5567">
        <v>-0.115185868943615</v>
      </c>
      <c r="B5567">
        <v>22.390970517847101</v>
      </c>
      <c r="C5567">
        <v>1509568777.7670801</v>
      </c>
      <c r="D5567">
        <f t="shared" si="258"/>
        <v>2.3540019989013672E-2</v>
      </c>
      <c r="E5567">
        <f t="shared" si="259"/>
        <v>2.4916269672900504E-4</v>
      </c>
      <c r="F5567">
        <f t="shared" si="260"/>
        <v>0.21224207106189752</v>
      </c>
    </row>
    <row r="5568" spans="1:6" x14ac:dyDescent="0.2">
      <c r="A5568">
        <v>0.20678791113476599</v>
      </c>
      <c r="B5568">
        <v>22.715136257896901</v>
      </c>
      <c r="C5568">
        <v>1509568777.7871301</v>
      </c>
      <c r="D5568">
        <f t="shared" si="258"/>
        <v>2.0050048828125E-2</v>
      </c>
      <c r="E5568">
        <f t="shared" si="259"/>
        <v>0.32197378007838101</v>
      </c>
      <c r="F5568">
        <f t="shared" si="260"/>
        <v>0.32416574004979992</v>
      </c>
    </row>
    <row r="5569" spans="1:6" x14ac:dyDescent="0.2">
      <c r="A5569">
        <v>-0.25815776159222298</v>
      </c>
      <c r="B5569">
        <v>22.852978608006499</v>
      </c>
      <c r="C5569">
        <v>1509568777.8084099</v>
      </c>
      <c r="D5569">
        <f t="shared" si="258"/>
        <v>2.1279811859130859E-2</v>
      </c>
      <c r="E5569">
        <f t="shared" si="259"/>
        <v>0.46494567272698895</v>
      </c>
      <c r="F5569">
        <f t="shared" si="260"/>
        <v>0.13784235010959733</v>
      </c>
    </row>
    <row r="5570" spans="1:6" x14ac:dyDescent="0.2">
      <c r="A5570">
        <v>-0.36582070894692198</v>
      </c>
      <c r="B5570">
        <v>22.8371730485832</v>
      </c>
      <c r="C5570">
        <v>1509568777.8283701</v>
      </c>
      <c r="D5570">
        <f t="shared" si="258"/>
        <v>1.9960165023803711E-2</v>
      </c>
      <c r="E5570">
        <f t="shared" si="259"/>
        <v>0.107662947354699</v>
      </c>
      <c r="F5570">
        <f t="shared" si="260"/>
        <v>1.5805559423299087E-2</v>
      </c>
    </row>
    <row r="5571" spans="1:6" x14ac:dyDescent="0.2">
      <c r="A5571">
        <v>-0.51068546507731405</v>
      </c>
      <c r="B5571">
        <v>22.988917606821399</v>
      </c>
      <c r="C5571">
        <v>1509568777.84954</v>
      </c>
      <c r="D5571">
        <f t="shared" si="258"/>
        <v>2.1169900894165039E-2</v>
      </c>
      <c r="E5571">
        <f t="shared" si="259"/>
        <v>0.14486475613039207</v>
      </c>
      <c r="F5571">
        <f t="shared" si="260"/>
        <v>0.15174455823819955</v>
      </c>
    </row>
    <row r="5572" spans="1:6" x14ac:dyDescent="0.2">
      <c r="A5572">
        <v>-0.11798530732372101</v>
      </c>
      <c r="B5572">
        <v>22.9212725168098</v>
      </c>
      <c r="C5572">
        <v>1509568777.8696201</v>
      </c>
      <c r="D5572">
        <f t="shared" ref="D5572:D5635" si="261">C5572-C5571</f>
        <v>2.0080089569091797E-2</v>
      </c>
      <c r="E5572">
        <f t="shared" ref="E5572:E5635" si="262">ABS(A5572-A5571)</f>
        <v>0.39270015775359302</v>
      </c>
      <c r="F5572">
        <f t="shared" ref="F5572:F5635" si="263">ABS(B5572-B5571)</f>
        <v>6.7645090011598796E-2</v>
      </c>
    </row>
    <row r="5573" spans="1:6" x14ac:dyDescent="0.2">
      <c r="A5573">
        <v>-0.26585608350879902</v>
      </c>
      <c r="B5573">
        <v>23.571506035812298</v>
      </c>
      <c r="C5573">
        <v>1509568777.90097</v>
      </c>
      <c r="D5573">
        <f t="shared" si="261"/>
        <v>3.1349897384643555E-2</v>
      </c>
      <c r="E5573">
        <f t="shared" si="262"/>
        <v>0.14787077618507802</v>
      </c>
      <c r="F5573">
        <f t="shared" si="263"/>
        <v>0.65023351900249793</v>
      </c>
    </row>
    <row r="5574" spans="1:6" x14ac:dyDescent="0.2">
      <c r="A5574">
        <v>-0.37309067907383597</v>
      </c>
      <c r="B5574">
        <v>23.694250076569801</v>
      </c>
      <c r="C5574">
        <v>1509568777.91959</v>
      </c>
      <c r="D5574">
        <f t="shared" si="261"/>
        <v>1.8620014190673828E-2</v>
      </c>
      <c r="E5574">
        <f t="shared" si="262"/>
        <v>0.10723459556503695</v>
      </c>
      <c r="F5574">
        <f t="shared" si="263"/>
        <v>0.12274404075750311</v>
      </c>
    </row>
    <row r="5575" spans="1:6" x14ac:dyDescent="0.2">
      <c r="A5575">
        <v>-8.4605271445687205E-2</v>
      </c>
      <c r="B5575">
        <v>23.6395080787448</v>
      </c>
      <c r="C5575">
        <v>1509568777.93836</v>
      </c>
      <c r="D5575">
        <f t="shared" si="261"/>
        <v>1.8769979476928711E-2</v>
      </c>
      <c r="E5575">
        <f t="shared" si="262"/>
        <v>0.28848540762814878</v>
      </c>
      <c r="F5575">
        <f t="shared" si="263"/>
        <v>5.4741997825001221E-2</v>
      </c>
    </row>
    <row r="5576" spans="1:6" x14ac:dyDescent="0.2">
      <c r="A5576">
        <v>-0.407033158150372</v>
      </c>
      <c r="B5576">
        <v>23.436067702705699</v>
      </c>
      <c r="C5576">
        <v>1509568777.9621201</v>
      </c>
      <c r="D5576">
        <f t="shared" si="261"/>
        <v>2.3760080337524414E-2</v>
      </c>
      <c r="E5576">
        <f t="shared" si="262"/>
        <v>0.32242788670468481</v>
      </c>
      <c r="F5576">
        <f t="shared" si="263"/>
        <v>0.20344037603910081</v>
      </c>
    </row>
    <row r="5577" spans="1:6" x14ac:dyDescent="0.2">
      <c r="A5577">
        <v>84.9084110297499</v>
      </c>
      <c r="B5577">
        <v>-12.508019751063101</v>
      </c>
      <c r="C5577">
        <v>1509568777.9821</v>
      </c>
      <c r="D5577">
        <f t="shared" si="261"/>
        <v>1.9979953765869141E-2</v>
      </c>
      <c r="E5577">
        <f t="shared" si="262"/>
        <v>85.315444187900269</v>
      </c>
      <c r="F5577">
        <f t="shared" si="263"/>
        <v>35.944087453768802</v>
      </c>
    </row>
    <row r="5578" spans="1:6" x14ac:dyDescent="0.2">
      <c r="A5578">
        <v>-0.44119043047240297</v>
      </c>
      <c r="B5578">
        <v>23.5917136045604</v>
      </c>
      <c r="C5578">
        <v>1509568778.00335</v>
      </c>
      <c r="D5578">
        <f t="shared" si="261"/>
        <v>2.1250009536743164E-2</v>
      </c>
      <c r="E5578">
        <f t="shared" si="262"/>
        <v>85.349601460222303</v>
      </c>
      <c r="F5578">
        <f t="shared" si="263"/>
        <v>36.099733355623499</v>
      </c>
    </row>
    <row r="5579" spans="1:6" x14ac:dyDescent="0.2">
      <c r="A5579">
        <v>0.16934708670858301</v>
      </c>
      <c r="B5579">
        <v>23.547941577561801</v>
      </c>
      <c r="C5579">
        <v>1509568778.0295999</v>
      </c>
      <c r="D5579">
        <f t="shared" si="261"/>
        <v>2.6249885559082031E-2</v>
      </c>
      <c r="E5579">
        <f t="shared" si="262"/>
        <v>0.61053751718098592</v>
      </c>
      <c r="F5579">
        <f t="shared" si="263"/>
        <v>4.37720269985995E-2</v>
      </c>
    </row>
    <row r="5580" spans="1:6" x14ac:dyDescent="0.2">
      <c r="A5580">
        <v>-0.29809879689458701</v>
      </c>
      <c r="B5580">
        <v>23.406692814846998</v>
      </c>
      <c r="C5580">
        <v>1509568778.0509701</v>
      </c>
      <c r="D5580">
        <f t="shared" si="261"/>
        <v>2.1370172500610352E-2</v>
      </c>
      <c r="E5580">
        <f t="shared" si="262"/>
        <v>0.46744588360317002</v>
      </c>
      <c r="F5580">
        <f t="shared" si="263"/>
        <v>0.14124876271480247</v>
      </c>
    </row>
    <row r="5581" spans="1:6" x14ac:dyDescent="0.2">
      <c r="A5581">
        <v>2.8506517926071999E-2</v>
      </c>
      <c r="B5581">
        <v>23.191553739284899</v>
      </c>
      <c r="C5581">
        <v>1509568778.0733399</v>
      </c>
      <c r="D5581">
        <f t="shared" si="261"/>
        <v>2.2369861602783203E-2</v>
      </c>
      <c r="E5581">
        <f t="shared" si="262"/>
        <v>0.32660531482065902</v>
      </c>
      <c r="F5581">
        <f t="shared" si="263"/>
        <v>0.21513907556209944</v>
      </c>
    </row>
    <row r="5582" spans="1:6" x14ac:dyDescent="0.2">
      <c r="A5582">
        <v>-0.57846271857187903</v>
      </c>
      <c r="B5582">
        <v>23.515134232759898</v>
      </c>
      <c r="C5582">
        <v>1509568778.0920801</v>
      </c>
      <c r="D5582">
        <f t="shared" si="261"/>
        <v>1.8740177154541016E-2</v>
      </c>
      <c r="E5582">
        <f t="shared" si="262"/>
        <v>0.60696923649795098</v>
      </c>
      <c r="F5582">
        <f t="shared" si="263"/>
        <v>0.32358049347499929</v>
      </c>
    </row>
    <row r="5583" spans="1:6" x14ac:dyDescent="0.2">
      <c r="A5583">
        <v>-0.58588554085410904</v>
      </c>
      <c r="B5583">
        <v>23.977536257812901</v>
      </c>
      <c r="C5583">
        <v>1509568778.1120901</v>
      </c>
      <c r="D5583">
        <f t="shared" si="261"/>
        <v>2.0009994506835938E-2</v>
      </c>
      <c r="E5583">
        <f t="shared" si="262"/>
        <v>7.4228222822300127E-3</v>
      </c>
      <c r="F5583">
        <f t="shared" si="263"/>
        <v>0.46240202505300232</v>
      </c>
    </row>
    <row r="5584" spans="1:6" x14ac:dyDescent="0.2">
      <c r="A5584">
        <v>2.2610351739760799E-2</v>
      </c>
      <c r="B5584">
        <v>24.115957088085199</v>
      </c>
      <c r="C5584">
        <v>1509568778.1320901</v>
      </c>
      <c r="D5584">
        <f t="shared" si="261"/>
        <v>1.9999980926513672E-2</v>
      </c>
      <c r="E5584">
        <f t="shared" si="262"/>
        <v>0.60849589259386982</v>
      </c>
      <c r="F5584">
        <f t="shared" si="263"/>
        <v>0.1384208302722989</v>
      </c>
    </row>
    <row r="5585" spans="1:6" x14ac:dyDescent="0.2">
      <c r="A5585">
        <v>-0.15747391161520999</v>
      </c>
      <c r="B5585">
        <v>24.042403544061798</v>
      </c>
      <c r="C5585">
        <v>1509568778.1533301</v>
      </c>
      <c r="D5585">
        <f t="shared" si="261"/>
        <v>2.1239995956420898E-2</v>
      </c>
      <c r="E5585">
        <f t="shared" si="262"/>
        <v>0.1800842633549708</v>
      </c>
      <c r="F5585">
        <f t="shared" si="263"/>
        <v>7.3553544023400974E-2</v>
      </c>
    </row>
    <row r="5586" spans="1:6" x14ac:dyDescent="0.2">
      <c r="A5586">
        <v>6.1558289907673799E-2</v>
      </c>
      <c r="B5586">
        <v>24.189033584825399</v>
      </c>
      <c r="C5586">
        <v>1509568778.1759701</v>
      </c>
      <c r="D5586">
        <f t="shared" si="261"/>
        <v>2.2639989852905273E-2</v>
      </c>
      <c r="E5586">
        <f t="shared" si="262"/>
        <v>0.21903220152288377</v>
      </c>
      <c r="F5586">
        <f t="shared" si="263"/>
        <v>0.14663004076360053</v>
      </c>
    </row>
    <row r="5587" spans="1:6" x14ac:dyDescent="0.2">
      <c r="A5587">
        <v>6.1558289907673799E-2</v>
      </c>
      <c r="B5587">
        <v>24.189033584825399</v>
      </c>
      <c r="C5587">
        <v>1509568778.1933501</v>
      </c>
      <c r="D5587">
        <f t="shared" si="261"/>
        <v>1.7379999160766602E-2</v>
      </c>
      <c r="E5587">
        <f t="shared" si="262"/>
        <v>0</v>
      </c>
      <c r="F5587">
        <f t="shared" si="263"/>
        <v>0</v>
      </c>
    </row>
    <row r="5588" spans="1:6" x14ac:dyDescent="0.2">
      <c r="A5588">
        <v>-0.36828312583724399</v>
      </c>
      <c r="B5588">
        <v>24.2323692535868</v>
      </c>
      <c r="C5588">
        <v>1509568778.21349</v>
      </c>
      <c r="D5588">
        <f t="shared" si="261"/>
        <v>2.0139932632446289E-2</v>
      </c>
      <c r="E5588">
        <f t="shared" si="262"/>
        <v>0.4298414157449178</v>
      </c>
      <c r="F5588">
        <f t="shared" si="263"/>
        <v>4.3335668761400825E-2</v>
      </c>
    </row>
    <row r="5589" spans="1:6" x14ac:dyDescent="0.2">
      <c r="A5589">
        <v>-8.2033376789272305E-2</v>
      </c>
      <c r="B5589">
        <v>23.9331435252471</v>
      </c>
      <c r="C5589">
        <v>1509568778.2458501</v>
      </c>
      <c r="D5589">
        <f t="shared" si="261"/>
        <v>3.2360076904296875E-2</v>
      </c>
      <c r="E5589">
        <f t="shared" si="262"/>
        <v>0.28624974904797168</v>
      </c>
      <c r="F5589">
        <f t="shared" si="263"/>
        <v>0.29922572833969951</v>
      </c>
    </row>
    <row r="5590" spans="1:6" x14ac:dyDescent="0.2">
      <c r="A5590">
        <v>-0.15516629104127</v>
      </c>
      <c r="B5590">
        <v>23.747314471957999</v>
      </c>
      <c r="C5590">
        <v>1509568778.2658501</v>
      </c>
      <c r="D5590">
        <f t="shared" si="261"/>
        <v>1.9999980926513672E-2</v>
      </c>
      <c r="E5590">
        <f t="shared" si="262"/>
        <v>7.3132914251997694E-2</v>
      </c>
      <c r="F5590">
        <f t="shared" si="263"/>
        <v>0.18582905328910115</v>
      </c>
    </row>
    <row r="5591" spans="1:6" x14ac:dyDescent="0.2">
      <c r="A5591">
        <v>-8.1121177347878506E-2</v>
      </c>
      <c r="B5591">
        <v>23.903286309844699</v>
      </c>
      <c r="C5591">
        <v>1509568778.28847</v>
      </c>
      <c r="D5591">
        <f t="shared" si="261"/>
        <v>2.2619962692260742E-2</v>
      </c>
      <c r="E5591">
        <f t="shared" si="262"/>
        <v>7.4045113693391493E-2</v>
      </c>
      <c r="F5591">
        <f t="shared" si="263"/>
        <v>0.15597183788669966</v>
      </c>
    </row>
    <row r="5592" spans="1:6" x14ac:dyDescent="0.2">
      <c r="A5592">
        <v>-8.1121177347878506E-2</v>
      </c>
      <c r="B5592">
        <v>23.903286309844699</v>
      </c>
      <c r="C5592">
        <v>1509568778.3071001</v>
      </c>
      <c r="D5592">
        <f t="shared" si="261"/>
        <v>1.8630027770996094E-2</v>
      </c>
      <c r="E5592">
        <f t="shared" si="262"/>
        <v>0</v>
      </c>
      <c r="F5592">
        <f t="shared" si="263"/>
        <v>0</v>
      </c>
    </row>
    <row r="5593" spans="1:6" x14ac:dyDescent="0.2">
      <c r="A5593">
        <v>-4.8285878719688903E-2</v>
      </c>
      <c r="B5593">
        <v>23.9535547298787</v>
      </c>
      <c r="C5593">
        <v>1509568778.3259799</v>
      </c>
      <c r="D5593">
        <f t="shared" si="261"/>
        <v>1.8879890441894531E-2</v>
      </c>
      <c r="E5593">
        <f t="shared" si="262"/>
        <v>3.2835298628189603E-2</v>
      </c>
      <c r="F5593">
        <f t="shared" si="263"/>
        <v>5.0268420034001338E-2</v>
      </c>
    </row>
    <row r="5594" spans="1:6" x14ac:dyDescent="0.2">
      <c r="A5594">
        <v>6.3607459281802503E-2</v>
      </c>
      <c r="B5594">
        <v>24.080213603145801</v>
      </c>
      <c r="C5594">
        <v>1509568778.3496101</v>
      </c>
      <c r="D5594">
        <f t="shared" si="261"/>
        <v>2.3630142211914062E-2</v>
      </c>
      <c r="E5594">
        <f t="shared" si="262"/>
        <v>0.1118933380014914</v>
      </c>
      <c r="F5594">
        <f t="shared" si="263"/>
        <v>0.12665887326710035</v>
      </c>
    </row>
    <row r="5595" spans="1:6" x14ac:dyDescent="0.2">
      <c r="A5595">
        <v>-4.6967193839171598E-2</v>
      </c>
      <c r="B5595">
        <v>24.0154434361298</v>
      </c>
      <c r="C5595">
        <v>1509568778.36835</v>
      </c>
      <c r="D5595">
        <f t="shared" si="261"/>
        <v>1.8739938735961914E-2</v>
      </c>
      <c r="E5595">
        <f t="shared" si="262"/>
        <v>0.1105746531209741</v>
      </c>
      <c r="F5595">
        <f t="shared" si="263"/>
        <v>6.4770167016000357E-2</v>
      </c>
    </row>
    <row r="5596" spans="1:6" x14ac:dyDescent="0.2">
      <c r="A5596">
        <v>0.38209084940600802</v>
      </c>
      <c r="B5596">
        <v>24.0691298702876</v>
      </c>
      <c r="C5596">
        <v>1509568778.3871</v>
      </c>
      <c r="D5596">
        <f t="shared" si="261"/>
        <v>1.874995231628418E-2</v>
      </c>
      <c r="E5596">
        <f t="shared" si="262"/>
        <v>0.4290580432451796</v>
      </c>
      <c r="F5596">
        <f t="shared" si="263"/>
        <v>5.3686434157800278E-2</v>
      </c>
    </row>
    <row r="5597" spans="1:6" x14ac:dyDescent="0.2">
      <c r="A5597">
        <v>0.308682648302122</v>
      </c>
      <c r="B5597">
        <v>24.173448425794302</v>
      </c>
      <c r="C5597">
        <v>1509568778.40836</v>
      </c>
      <c r="D5597">
        <f t="shared" si="261"/>
        <v>2.126002311706543E-2</v>
      </c>
      <c r="E5597">
        <f t="shared" si="262"/>
        <v>7.3408201103886017E-2</v>
      </c>
      <c r="F5597">
        <f t="shared" si="263"/>
        <v>0.10431855550670122</v>
      </c>
    </row>
    <row r="5598" spans="1:6" x14ac:dyDescent="0.2">
      <c r="A5598">
        <v>9.7374249485304598E-2</v>
      </c>
      <c r="B5598">
        <v>24.0231410055315</v>
      </c>
      <c r="C5598">
        <v>1509568778.4284899</v>
      </c>
      <c r="D5598">
        <f t="shared" si="261"/>
        <v>2.0129919052124023E-2</v>
      </c>
      <c r="E5598">
        <f t="shared" si="262"/>
        <v>0.2113083988168174</v>
      </c>
      <c r="F5598">
        <f t="shared" si="263"/>
        <v>0.15030742026280208</v>
      </c>
    </row>
    <row r="5599" spans="1:6" x14ac:dyDescent="0.2">
      <c r="A5599">
        <v>0.38353909589288998</v>
      </c>
      <c r="B5599">
        <v>23.888050102013601</v>
      </c>
      <c r="C5599">
        <v>1509568778.4484701</v>
      </c>
      <c r="D5599">
        <f t="shared" si="261"/>
        <v>1.9980192184448242E-2</v>
      </c>
      <c r="E5599">
        <f t="shared" si="262"/>
        <v>0.28616484640758538</v>
      </c>
      <c r="F5599">
        <f t="shared" si="263"/>
        <v>0.13509090351789865</v>
      </c>
    </row>
    <row r="5600" spans="1:6" x14ac:dyDescent="0.2">
      <c r="A5600">
        <v>0.20073665373851701</v>
      </c>
      <c r="B5600">
        <v>23.782412019284401</v>
      </c>
      <c r="C5600">
        <v>1509568778.4696</v>
      </c>
      <c r="D5600">
        <f t="shared" si="261"/>
        <v>2.1129846572875977E-2</v>
      </c>
      <c r="E5600">
        <f t="shared" si="262"/>
        <v>0.18280244215437297</v>
      </c>
      <c r="F5600">
        <f t="shared" si="263"/>
        <v>0.10563808272920028</v>
      </c>
    </row>
    <row r="5601" spans="1:6" x14ac:dyDescent="0.2">
      <c r="A5601">
        <v>0.17035952910966901</v>
      </c>
      <c r="B5601">
        <v>23.504147716172099</v>
      </c>
      <c r="C5601">
        <v>1509568778.4921</v>
      </c>
      <c r="D5601">
        <f t="shared" si="261"/>
        <v>2.2500038146972656E-2</v>
      </c>
      <c r="E5601">
        <f t="shared" si="262"/>
        <v>3.0377124628848007E-2</v>
      </c>
      <c r="F5601">
        <f t="shared" si="263"/>
        <v>0.27826430311230155</v>
      </c>
    </row>
    <row r="5602" spans="1:6" x14ac:dyDescent="0.2">
      <c r="A5602">
        <v>85.447870158546706</v>
      </c>
      <c r="B5602">
        <v>-12.4360957054172</v>
      </c>
      <c r="C5602">
        <v>1509568778.51103</v>
      </c>
      <c r="D5602">
        <f t="shared" si="261"/>
        <v>1.8929958343505859E-2</v>
      </c>
      <c r="E5602">
        <f t="shared" si="262"/>
        <v>85.277510629437032</v>
      </c>
      <c r="F5602">
        <f t="shared" si="263"/>
        <v>35.940243421589301</v>
      </c>
    </row>
    <row r="5603" spans="1:6" x14ac:dyDescent="0.2">
      <c r="A5603">
        <v>-0.43701132398951698</v>
      </c>
      <c r="B5603">
        <v>23.638748944391601</v>
      </c>
      <c r="C5603">
        <v>1509568778.52981</v>
      </c>
      <c r="D5603">
        <f t="shared" si="261"/>
        <v>1.8779993057250977E-2</v>
      </c>
      <c r="E5603">
        <f t="shared" si="262"/>
        <v>85.88488148253623</v>
      </c>
      <c r="F5603">
        <f t="shared" si="263"/>
        <v>36.074844649808803</v>
      </c>
    </row>
    <row r="5604" spans="1:6" x14ac:dyDescent="0.2">
      <c r="A5604">
        <v>9.7507613090791298E-2</v>
      </c>
      <c r="B5604">
        <v>23.585916551930801</v>
      </c>
      <c r="C5604">
        <v>1509568778.5509701</v>
      </c>
      <c r="D5604">
        <f t="shared" si="261"/>
        <v>2.1160125732421875E-2</v>
      </c>
      <c r="E5604">
        <f t="shared" si="262"/>
        <v>0.53451893708030829</v>
      </c>
      <c r="F5604">
        <f t="shared" si="263"/>
        <v>5.2832392460800293E-2</v>
      </c>
    </row>
    <row r="5605" spans="1:6" x14ac:dyDescent="0.2">
      <c r="A5605">
        <v>0.242232378191506</v>
      </c>
      <c r="B5605">
        <v>23.145722157636399</v>
      </c>
      <c r="C5605">
        <v>1509568778.5710101</v>
      </c>
      <c r="D5605">
        <f t="shared" si="261"/>
        <v>2.0040035247802734E-2</v>
      </c>
      <c r="E5605">
        <f t="shared" si="262"/>
        <v>0.14472476510071469</v>
      </c>
      <c r="F5605">
        <f t="shared" si="263"/>
        <v>0.44019439429440155</v>
      </c>
    </row>
    <row r="5606" spans="1:6" x14ac:dyDescent="0.2">
      <c r="A5606">
        <v>2.8082415477838799E-2</v>
      </c>
      <c r="B5606">
        <v>22.934904600927901</v>
      </c>
      <c r="C5606">
        <v>1509568778.5922599</v>
      </c>
      <c r="D5606">
        <f t="shared" si="261"/>
        <v>2.1249771118164062E-2</v>
      </c>
      <c r="E5606">
        <f t="shared" si="262"/>
        <v>0.21414996271366721</v>
      </c>
      <c r="F5606">
        <f t="shared" si="263"/>
        <v>0.21081755670849844</v>
      </c>
    </row>
    <row r="5607" spans="1:6" x14ac:dyDescent="0.2">
      <c r="A5607">
        <v>-0.25711172175311597</v>
      </c>
      <c r="B5607">
        <v>22.949546921110802</v>
      </c>
      <c r="C5607">
        <v>1509568778.6135199</v>
      </c>
      <c r="D5607">
        <f t="shared" si="261"/>
        <v>2.126002311706543E-2</v>
      </c>
      <c r="E5607">
        <f t="shared" si="262"/>
        <v>0.28519413723095477</v>
      </c>
      <c r="F5607">
        <f t="shared" si="263"/>
        <v>1.4642320182900903E-2</v>
      </c>
    </row>
    <row r="5608" spans="1:6" x14ac:dyDescent="0.2">
      <c r="A5608">
        <v>0.28087257528237602</v>
      </c>
      <c r="B5608">
        <v>22.9047265145797</v>
      </c>
      <c r="C5608">
        <v>1509568778.63464</v>
      </c>
      <c r="D5608">
        <f t="shared" si="261"/>
        <v>2.1120071411132812E-2</v>
      </c>
      <c r="E5608">
        <f t="shared" si="262"/>
        <v>0.537984297035492</v>
      </c>
      <c r="F5608">
        <f t="shared" si="263"/>
        <v>4.4820406531101753E-2</v>
      </c>
    </row>
    <row r="5609" spans="1:6" x14ac:dyDescent="0.2">
      <c r="A5609">
        <v>6.75125825937056E-2</v>
      </c>
      <c r="B5609">
        <v>22.7901883739152</v>
      </c>
      <c r="C5609">
        <v>1509568778.6534801</v>
      </c>
      <c r="D5609">
        <f t="shared" si="261"/>
        <v>1.884007453918457E-2</v>
      </c>
      <c r="E5609">
        <f t="shared" si="262"/>
        <v>0.21335999268867042</v>
      </c>
      <c r="F5609">
        <f t="shared" si="263"/>
        <v>0.11453814066450008</v>
      </c>
    </row>
    <row r="5610" spans="1:6" x14ac:dyDescent="0.2">
      <c r="A5610">
        <v>0.56857183604438399</v>
      </c>
      <c r="B5610">
        <v>22.897593231220299</v>
      </c>
      <c r="C5610">
        <v>1509568778.6759</v>
      </c>
      <c r="D5610">
        <f t="shared" si="261"/>
        <v>2.2419929504394531E-2</v>
      </c>
      <c r="E5610">
        <f t="shared" si="262"/>
        <v>0.50105925345067837</v>
      </c>
      <c r="F5610">
        <f t="shared" si="263"/>
        <v>0.10740485730509874</v>
      </c>
    </row>
    <row r="5611" spans="1:6" x14ac:dyDescent="0.2">
      <c r="A5611">
        <v>0.21003833559197799</v>
      </c>
      <c r="B5611">
        <v>22.662119931863799</v>
      </c>
      <c r="C5611">
        <v>1509568778.6947701</v>
      </c>
      <c r="D5611">
        <f t="shared" si="261"/>
        <v>1.8870115280151367E-2</v>
      </c>
      <c r="E5611">
        <f t="shared" si="262"/>
        <v>0.35853350045240601</v>
      </c>
      <c r="F5611">
        <f t="shared" si="263"/>
        <v>0.23547329935649941</v>
      </c>
    </row>
    <row r="5612" spans="1:6" x14ac:dyDescent="0.2">
      <c r="A5612">
        <v>0.280450526367228</v>
      </c>
      <c r="B5612">
        <v>22.646774171871201</v>
      </c>
      <c r="C5612">
        <v>1509568778.7160201</v>
      </c>
      <c r="D5612">
        <f t="shared" si="261"/>
        <v>2.1250009536743164E-2</v>
      </c>
      <c r="E5612">
        <f t="shared" si="262"/>
        <v>7.0412190775250016E-2</v>
      </c>
      <c r="F5612">
        <f t="shared" si="263"/>
        <v>1.5345759992598573E-2</v>
      </c>
    </row>
    <row r="5613" spans="1:6" x14ac:dyDescent="0.2">
      <c r="A5613">
        <v>0.21072026185720999</v>
      </c>
      <c r="B5613">
        <v>22.5401843881309</v>
      </c>
      <c r="C5613">
        <v>1509568778.7397699</v>
      </c>
      <c r="D5613">
        <f t="shared" si="261"/>
        <v>2.3749828338623047E-2</v>
      </c>
      <c r="E5613">
        <f t="shared" si="262"/>
        <v>6.9730264510018014E-2</v>
      </c>
      <c r="F5613">
        <f t="shared" si="263"/>
        <v>0.1065897837403007</v>
      </c>
    </row>
    <row r="5614" spans="1:6" x14ac:dyDescent="0.2">
      <c r="A5614">
        <v>0.458659739151284</v>
      </c>
      <c r="B5614">
        <v>22.653918370277701</v>
      </c>
      <c r="C5614">
        <v>1509568778.7585199</v>
      </c>
      <c r="D5614">
        <f t="shared" si="261"/>
        <v>1.874995231628418E-2</v>
      </c>
      <c r="E5614">
        <f t="shared" si="262"/>
        <v>0.24793947729407401</v>
      </c>
      <c r="F5614">
        <f t="shared" si="263"/>
        <v>0.11373398214680108</v>
      </c>
    </row>
    <row r="5615" spans="1:6" x14ac:dyDescent="0.2">
      <c r="A5615">
        <v>6.3757214515045096E-2</v>
      </c>
      <c r="B5615">
        <v>22.830861429218899</v>
      </c>
      <c r="C5615">
        <v>1509568778.7797899</v>
      </c>
      <c r="D5615">
        <f t="shared" si="261"/>
        <v>2.1270036697387695E-2</v>
      </c>
      <c r="E5615">
        <f t="shared" si="262"/>
        <v>0.39490252463623887</v>
      </c>
      <c r="F5615">
        <f t="shared" si="263"/>
        <v>0.17694305894119822</v>
      </c>
    </row>
    <row r="5616" spans="1:6" x14ac:dyDescent="0.2">
      <c r="A5616">
        <v>0.67312337771279696</v>
      </c>
      <c r="B5616">
        <v>22.6468325716368</v>
      </c>
      <c r="C5616">
        <v>1509568778.7985101</v>
      </c>
      <c r="D5616">
        <f t="shared" si="261"/>
        <v>1.8720149993896484E-2</v>
      </c>
      <c r="E5616">
        <f t="shared" si="262"/>
        <v>0.60936616319775183</v>
      </c>
      <c r="F5616">
        <f t="shared" si="263"/>
        <v>0.18402885758209919</v>
      </c>
    </row>
    <row r="5617" spans="1:6" x14ac:dyDescent="0.2">
      <c r="A5617">
        <v>0.52789569648732204</v>
      </c>
      <c r="B5617">
        <v>22.828764897078699</v>
      </c>
      <c r="C5617">
        <v>1509568778.81726</v>
      </c>
      <c r="D5617">
        <f t="shared" si="261"/>
        <v>1.874995231628418E-2</v>
      </c>
      <c r="E5617">
        <f t="shared" si="262"/>
        <v>0.14522768122547491</v>
      </c>
      <c r="F5617">
        <f t="shared" si="263"/>
        <v>0.18193232544189897</v>
      </c>
    </row>
    <row r="5618" spans="1:6" x14ac:dyDescent="0.2">
      <c r="A5618">
        <v>0.27811726380061302</v>
      </c>
      <c r="B5618">
        <v>22.768382893227599</v>
      </c>
      <c r="C5618">
        <v>1509568778.83725</v>
      </c>
      <c r="D5618">
        <f t="shared" si="261"/>
        <v>1.9989967346191406E-2</v>
      </c>
      <c r="E5618">
        <f t="shared" si="262"/>
        <v>0.24977843268670902</v>
      </c>
      <c r="F5618">
        <f t="shared" si="263"/>
        <v>6.0382003851099597E-2</v>
      </c>
    </row>
    <row r="5619" spans="1:6" x14ac:dyDescent="0.2">
      <c r="A5619">
        <v>0.52730383733068897</v>
      </c>
      <c r="B5619">
        <v>23.085698172059601</v>
      </c>
      <c r="C5619">
        <v>1509568778.8585</v>
      </c>
      <c r="D5619">
        <f t="shared" si="261"/>
        <v>2.1250009536743164E-2</v>
      </c>
      <c r="E5619">
        <f t="shared" si="262"/>
        <v>0.24918657353007595</v>
      </c>
      <c r="F5619">
        <f t="shared" si="263"/>
        <v>0.31731527883200172</v>
      </c>
    </row>
    <row r="5620" spans="1:6" x14ac:dyDescent="0.2">
      <c r="A5620">
        <v>0.52884048574696596</v>
      </c>
      <c r="B5620">
        <v>22.912049432842402</v>
      </c>
      <c r="C5620">
        <v>1509568778.87852</v>
      </c>
      <c r="D5620">
        <f t="shared" si="261"/>
        <v>2.0020008087158203E-2</v>
      </c>
      <c r="E5620">
        <f t="shared" si="262"/>
        <v>1.5366484162769867E-3</v>
      </c>
      <c r="F5620">
        <f t="shared" si="263"/>
        <v>0.17364873921719948</v>
      </c>
    </row>
    <row r="5621" spans="1:6" x14ac:dyDescent="0.2">
      <c r="A5621">
        <v>0.639847575432685</v>
      </c>
      <c r="B5621">
        <v>22.8361729477495</v>
      </c>
      <c r="C5621">
        <v>1509568778.89979</v>
      </c>
      <c r="D5621">
        <f t="shared" si="261"/>
        <v>2.1270036697387695E-2</v>
      </c>
      <c r="E5621">
        <f t="shared" si="262"/>
        <v>0.11100708968571904</v>
      </c>
      <c r="F5621">
        <f t="shared" si="263"/>
        <v>7.5876485092901902E-2</v>
      </c>
    </row>
    <row r="5622" spans="1:6" x14ac:dyDescent="0.2">
      <c r="A5622">
        <v>0.38639635118302101</v>
      </c>
      <c r="B5622">
        <v>22.533145518274299</v>
      </c>
      <c r="C5622">
        <v>1509568778.91978</v>
      </c>
      <c r="D5622">
        <f t="shared" si="261"/>
        <v>1.9989967346191406E-2</v>
      </c>
      <c r="E5622">
        <f t="shared" si="262"/>
        <v>0.25345122424966399</v>
      </c>
      <c r="F5622">
        <f t="shared" si="263"/>
        <v>0.30302742947520045</v>
      </c>
    </row>
    <row r="5623" spans="1:6" x14ac:dyDescent="0.2">
      <c r="A5623">
        <v>0.278406308755272</v>
      </c>
      <c r="B5623">
        <v>22.957373698375399</v>
      </c>
      <c r="C5623">
        <v>1509568778.94101</v>
      </c>
      <c r="D5623">
        <f t="shared" si="261"/>
        <v>2.1229982376098633E-2</v>
      </c>
      <c r="E5623">
        <f t="shared" si="262"/>
        <v>0.10799004242774901</v>
      </c>
      <c r="F5623">
        <f t="shared" si="263"/>
        <v>0.42422818010109964</v>
      </c>
    </row>
    <row r="5624" spans="1:6" x14ac:dyDescent="0.2">
      <c r="A5624">
        <v>0.134146555151543</v>
      </c>
      <c r="B5624">
        <v>23.085442781903701</v>
      </c>
      <c r="C5624">
        <v>1509568778.96102</v>
      </c>
      <c r="D5624">
        <f t="shared" si="261"/>
        <v>2.0009994506835938E-2</v>
      </c>
      <c r="E5624">
        <f t="shared" si="262"/>
        <v>0.144259753603729</v>
      </c>
      <c r="F5624">
        <f t="shared" si="263"/>
        <v>0.12806908352830249</v>
      </c>
    </row>
    <row r="5625" spans="1:6" x14ac:dyDescent="0.2">
      <c r="A5625">
        <v>0.423915078039376</v>
      </c>
      <c r="B5625">
        <v>22.995980714927601</v>
      </c>
      <c r="C5625">
        <v>1509568778.99476</v>
      </c>
      <c r="D5625">
        <f t="shared" si="261"/>
        <v>3.3740043640136719E-2</v>
      </c>
      <c r="E5625">
        <f t="shared" si="262"/>
        <v>0.289768522887833</v>
      </c>
      <c r="F5625">
        <f t="shared" si="263"/>
        <v>8.9462066976100374E-2</v>
      </c>
    </row>
    <row r="5626" spans="1:6" x14ac:dyDescent="0.2">
      <c r="A5626">
        <v>0.313667659692975</v>
      </c>
      <c r="B5626">
        <v>22.5705268121527</v>
      </c>
      <c r="C5626">
        <v>1509568779.02226</v>
      </c>
      <c r="D5626">
        <f t="shared" si="261"/>
        <v>2.7499914169311523E-2</v>
      </c>
      <c r="E5626">
        <f t="shared" si="262"/>
        <v>0.110247418346401</v>
      </c>
      <c r="F5626">
        <f t="shared" si="263"/>
        <v>0.42545390277490114</v>
      </c>
    </row>
    <row r="5627" spans="1:6" x14ac:dyDescent="0.2">
      <c r="A5627">
        <v>0.38213544715435999</v>
      </c>
      <c r="B5627">
        <v>23.100454009504698</v>
      </c>
      <c r="C5627">
        <v>1509568779.0422201</v>
      </c>
      <c r="D5627">
        <f t="shared" si="261"/>
        <v>1.9960165023803711E-2</v>
      </c>
      <c r="E5627">
        <f t="shared" si="262"/>
        <v>6.8467787461384988E-2</v>
      </c>
      <c r="F5627">
        <f t="shared" si="263"/>
        <v>0.52992719735199856</v>
      </c>
    </row>
    <row r="5628" spans="1:6" x14ac:dyDescent="0.2">
      <c r="A5628">
        <v>0.27902815473810899</v>
      </c>
      <c r="B5628">
        <v>23.235954218297199</v>
      </c>
      <c r="C5628">
        <v>1509568779.0622201</v>
      </c>
      <c r="D5628">
        <f t="shared" si="261"/>
        <v>1.9999980926513672E-2</v>
      </c>
      <c r="E5628">
        <f t="shared" si="262"/>
        <v>0.103107292416251</v>
      </c>
      <c r="F5628">
        <f t="shared" si="263"/>
        <v>0.13550020879250013</v>
      </c>
    </row>
    <row r="5629" spans="1:6" x14ac:dyDescent="0.2">
      <c r="A5629">
        <v>0.42202447212352701</v>
      </c>
      <c r="B5629">
        <v>23.432600111451499</v>
      </c>
      <c r="C5629">
        <v>1509568779.0833499</v>
      </c>
      <c r="D5629">
        <f t="shared" si="261"/>
        <v>2.1129846572875977E-2</v>
      </c>
      <c r="E5629">
        <f t="shared" si="262"/>
        <v>0.14299631738541801</v>
      </c>
      <c r="F5629">
        <f t="shared" si="263"/>
        <v>0.19664589315430092</v>
      </c>
    </row>
    <row r="5630" spans="1:6" x14ac:dyDescent="0.2">
      <c r="A5630">
        <v>0.167680747309846</v>
      </c>
      <c r="B5630">
        <v>23.450797223858501</v>
      </c>
      <c r="C5630">
        <v>1509568779.1034701</v>
      </c>
      <c r="D5630">
        <f t="shared" si="261"/>
        <v>2.0120143890380859E-2</v>
      </c>
      <c r="E5630">
        <f t="shared" si="262"/>
        <v>0.254343724813681</v>
      </c>
      <c r="F5630">
        <f t="shared" si="263"/>
        <v>1.8197112407001725E-2</v>
      </c>
    </row>
    <row r="5631" spans="1:6" x14ac:dyDescent="0.2">
      <c r="A5631">
        <v>0.49079195302929801</v>
      </c>
      <c r="B5631">
        <v>23.255885937667099</v>
      </c>
      <c r="C5631">
        <v>1509568779.1234701</v>
      </c>
      <c r="D5631">
        <f t="shared" si="261"/>
        <v>1.9999980926513672E-2</v>
      </c>
      <c r="E5631">
        <f t="shared" si="262"/>
        <v>0.32311120571945201</v>
      </c>
      <c r="F5631">
        <f t="shared" si="263"/>
        <v>0.19491128619140241</v>
      </c>
    </row>
    <row r="5632" spans="1:6" x14ac:dyDescent="0.2">
      <c r="A5632">
        <v>6.2602757953830704E-2</v>
      </c>
      <c r="B5632">
        <v>23.254251610758701</v>
      </c>
      <c r="C5632">
        <v>1509568779.1447201</v>
      </c>
      <c r="D5632">
        <f t="shared" si="261"/>
        <v>2.1250009536743164E-2</v>
      </c>
      <c r="E5632">
        <f t="shared" si="262"/>
        <v>0.42818919507546732</v>
      </c>
      <c r="F5632">
        <f t="shared" si="263"/>
        <v>1.6343269083982648E-3</v>
      </c>
    </row>
    <row r="5633" spans="1:6" x14ac:dyDescent="0.2">
      <c r="A5633">
        <v>0.63679664259516899</v>
      </c>
      <c r="B5633">
        <v>23.307053720056501</v>
      </c>
      <c r="C5633">
        <v>1509568779.1647201</v>
      </c>
      <c r="D5633">
        <f t="shared" si="261"/>
        <v>1.9999980926513672E-2</v>
      </c>
      <c r="E5633">
        <f t="shared" si="262"/>
        <v>0.57419388464133825</v>
      </c>
      <c r="F5633">
        <f t="shared" si="263"/>
        <v>5.2802109297800826E-2</v>
      </c>
    </row>
    <row r="5634" spans="1:6" x14ac:dyDescent="0.2">
      <c r="A5634">
        <v>0.17346010938373199</v>
      </c>
      <c r="B5634">
        <v>23.3421402462629</v>
      </c>
      <c r="C5634">
        <v>1509568779.1859701</v>
      </c>
      <c r="D5634">
        <f t="shared" si="261"/>
        <v>2.1250009536743164E-2</v>
      </c>
      <c r="E5634">
        <f t="shared" si="262"/>
        <v>0.46333653321143697</v>
      </c>
      <c r="F5634">
        <f t="shared" si="263"/>
        <v>3.5086526206399071E-2</v>
      </c>
    </row>
    <row r="5635" spans="1:6" x14ac:dyDescent="0.2">
      <c r="A5635">
        <v>6.2994007491023601E-2</v>
      </c>
      <c r="B5635">
        <v>23.413601477332001</v>
      </c>
      <c r="C5635">
        <v>1509568779.20597</v>
      </c>
      <c r="D5635">
        <f t="shared" si="261"/>
        <v>1.9999980926513672E-2</v>
      </c>
      <c r="E5635">
        <f t="shared" si="262"/>
        <v>0.11046610189270839</v>
      </c>
      <c r="F5635">
        <f t="shared" si="263"/>
        <v>7.1461231069100961E-2</v>
      </c>
    </row>
    <row r="5636" spans="1:6" x14ac:dyDescent="0.2">
      <c r="A5636">
        <v>-0.151645186947894</v>
      </c>
      <c r="B5636">
        <v>23.3002184617296</v>
      </c>
      <c r="C5636">
        <v>1509568779.2272601</v>
      </c>
      <c r="D5636">
        <f t="shared" ref="D5636:D5699" si="264">C5636-C5635</f>
        <v>2.1290063858032227E-2</v>
      </c>
      <c r="E5636">
        <f t="shared" ref="E5636:E5699" si="265">ABS(A5636-A5635)</f>
        <v>0.2146391944389176</v>
      </c>
      <c r="F5636">
        <f t="shared" ref="F5636:F5699" si="266">ABS(B5636-B5635)</f>
        <v>0.11338301560240183</v>
      </c>
    </row>
    <row r="5637" spans="1:6" x14ac:dyDescent="0.2">
      <c r="A5637">
        <v>-4.4864596571953498E-2</v>
      </c>
      <c r="B5637">
        <v>23.2473556114766</v>
      </c>
      <c r="C5637">
        <v>1509568779.24734</v>
      </c>
      <c r="D5637">
        <f t="shared" si="264"/>
        <v>2.0079851150512695E-2</v>
      </c>
      <c r="E5637">
        <f t="shared" si="265"/>
        <v>0.10678059037594051</v>
      </c>
      <c r="F5637">
        <f t="shared" si="266"/>
        <v>5.2862850252999749E-2</v>
      </c>
    </row>
    <row r="5638" spans="1:6" x14ac:dyDescent="0.2">
      <c r="A5638">
        <v>-8.1182462364823002E-2</v>
      </c>
      <c r="B5638">
        <v>23.276560353930801</v>
      </c>
      <c r="C5638">
        <v>1509568779.2685599</v>
      </c>
      <c r="D5638">
        <f t="shared" si="264"/>
        <v>2.1219968795776367E-2</v>
      </c>
      <c r="E5638">
        <f t="shared" si="265"/>
        <v>3.6317865792869504E-2</v>
      </c>
      <c r="F5638">
        <f t="shared" si="266"/>
        <v>2.9204742454201238E-2</v>
      </c>
    </row>
    <row r="5639" spans="1:6" x14ac:dyDescent="0.2">
      <c r="A5639">
        <v>-0.18899993167993301</v>
      </c>
      <c r="B5639">
        <v>23.670010540529301</v>
      </c>
      <c r="C5639">
        <v>1509568779.2885699</v>
      </c>
      <c r="D5639">
        <f t="shared" si="264"/>
        <v>2.0009994506835938E-2</v>
      </c>
      <c r="E5639">
        <f t="shared" si="265"/>
        <v>0.10781746931511001</v>
      </c>
      <c r="F5639">
        <f t="shared" si="266"/>
        <v>0.39345018659849984</v>
      </c>
    </row>
    <row r="5640" spans="1:6" x14ac:dyDescent="0.2">
      <c r="A5640">
        <v>-0.36578689427486999</v>
      </c>
      <c r="B5640">
        <v>23.292442778363601</v>
      </c>
      <c r="C5640">
        <v>1509568779.3097799</v>
      </c>
      <c r="D5640">
        <f t="shared" si="264"/>
        <v>2.1209955215454102E-2</v>
      </c>
      <c r="E5640">
        <f t="shared" si="265"/>
        <v>0.17678696259493698</v>
      </c>
      <c r="F5640">
        <f t="shared" si="266"/>
        <v>0.37756776216570032</v>
      </c>
    </row>
    <row r="5641" spans="1:6" x14ac:dyDescent="0.2">
      <c r="A5641">
        <v>-0.227299770365187</v>
      </c>
      <c r="B5641">
        <v>23.4804118095946</v>
      </c>
      <c r="C5641">
        <v>1509568779.3298299</v>
      </c>
      <c r="D5641">
        <f t="shared" si="264"/>
        <v>2.0050048828125E-2</v>
      </c>
      <c r="E5641">
        <f t="shared" si="265"/>
        <v>0.13848712390968299</v>
      </c>
      <c r="F5641">
        <f t="shared" si="266"/>
        <v>0.18796903123099895</v>
      </c>
    </row>
    <row r="5642" spans="1:6" x14ac:dyDescent="0.2">
      <c r="A5642">
        <v>-0.18635361976044401</v>
      </c>
      <c r="B5642">
        <v>22.965176796640801</v>
      </c>
      <c r="C5642">
        <v>1509568779.3510599</v>
      </c>
      <c r="D5642">
        <f t="shared" si="264"/>
        <v>2.1229982376098633E-2</v>
      </c>
      <c r="E5642">
        <f t="shared" si="265"/>
        <v>4.0946150604742992E-2</v>
      </c>
      <c r="F5642">
        <f t="shared" si="266"/>
        <v>0.51523501295379859</v>
      </c>
    </row>
    <row r="5643" spans="1:6" x14ac:dyDescent="0.2">
      <c r="A5643">
        <v>0.170518354500971</v>
      </c>
      <c r="B5643">
        <v>23.141244197821202</v>
      </c>
      <c r="C5643">
        <v>1509568779.3710599</v>
      </c>
      <c r="D5643">
        <f t="shared" si="264"/>
        <v>1.9999980926513672E-2</v>
      </c>
      <c r="E5643">
        <f t="shared" si="265"/>
        <v>0.35687197426141504</v>
      </c>
      <c r="F5643">
        <f t="shared" si="266"/>
        <v>0.17606740118040065</v>
      </c>
    </row>
    <row r="5644" spans="1:6" x14ac:dyDescent="0.2">
      <c r="A5644">
        <v>0.24338287146788101</v>
      </c>
      <c r="B5644">
        <v>23.250913181957401</v>
      </c>
      <c r="C5644">
        <v>1509568779.39222</v>
      </c>
      <c r="D5644">
        <f t="shared" si="264"/>
        <v>2.1160125732421875E-2</v>
      </c>
      <c r="E5644">
        <f t="shared" si="265"/>
        <v>7.2864516966910015E-2</v>
      </c>
      <c r="F5644">
        <f t="shared" si="266"/>
        <v>0.1096689841361993</v>
      </c>
    </row>
    <row r="5645" spans="1:6" x14ac:dyDescent="0.2">
      <c r="A5645">
        <v>0.53158855196409405</v>
      </c>
      <c r="B5645">
        <v>23.0786185419867</v>
      </c>
      <c r="C5645">
        <v>1509568779.41222</v>
      </c>
      <c r="D5645">
        <f t="shared" si="264"/>
        <v>1.9999980926513672E-2</v>
      </c>
      <c r="E5645">
        <f t="shared" si="265"/>
        <v>0.28820568049621303</v>
      </c>
      <c r="F5645">
        <f t="shared" si="266"/>
        <v>0.17229463997070127</v>
      </c>
    </row>
    <row r="5646" spans="1:6" x14ac:dyDescent="0.2">
      <c r="A5646">
        <v>0.243635457435703</v>
      </c>
      <c r="B5646">
        <v>23.206952338508401</v>
      </c>
      <c r="C5646">
        <v>1509568779.43348</v>
      </c>
      <c r="D5646">
        <f t="shared" si="264"/>
        <v>2.126002311706543E-2</v>
      </c>
      <c r="E5646">
        <f t="shared" si="265"/>
        <v>0.28795309452839102</v>
      </c>
      <c r="F5646">
        <f t="shared" si="266"/>
        <v>0.12833379652170152</v>
      </c>
    </row>
    <row r="5647" spans="1:6" x14ac:dyDescent="0.2">
      <c r="A5647">
        <v>0.887283145800149</v>
      </c>
      <c r="B5647">
        <v>23.046934376502499</v>
      </c>
      <c r="C5647">
        <v>1509568779.45349</v>
      </c>
      <c r="D5647">
        <f t="shared" si="264"/>
        <v>2.0009994506835938E-2</v>
      </c>
      <c r="E5647">
        <f t="shared" si="265"/>
        <v>0.64364768836444597</v>
      </c>
      <c r="F5647">
        <f t="shared" si="266"/>
        <v>0.16001796200590235</v>
      </c>
    </row>
    <row r="5648" spans="1:6" x14ac:dyDescent="0.2">
      <c r="A5648">
        <v>0.74129566273291903</v>
      </c>
      <c r="B5648">
        <v>23.183047915501</v>
      </c>
      <c r="C5648">
        <v>1509568779.47471</v>
      </c>
      <c r="D5648">
        <f t="shared" si="264"/>
        <v>2.1219968795776367E-2</v>
      </c>
      <c r="E5648">
        <f t="shared" si="265"/>
        <v>0.14598748306722997</v>
      </c>
      <c r="F5648">
        <f t="shared" si="266"/>
        <v>0.13611353899850087</v>
      </c>
    </row>
    <row r="5649" spans="1:6" x14ac:dyDescent="0.2">
      <c r="A5649">
        <v>2.9460256171291901E-2</v>
      </c>
      <c r="B5649">
        <v>22.8734679473081</v>
      </c>
      <c r="C5649">
        <v>1509568779.49471</v>
      </c>
      <c r="D5649">
        <f t="shared" si="264"/>
        <v>1.9999980926513672E-2</v>
      </c>
      <c r="E5649">
        <f t="shared" si="265"/>
        <v>0.71183540656162714</v>
      </c>
      <c r="F5649">
        <f t="shared" si="266"/>
        <v>0.30957996819289946</v>
      </c>
    </row>
    <row r="5650" spans="1:6" x14ac:dyDescent="0.2">
      <c r="A5650">
        <v>0.673678715414879</v>
      </c>
      <c r="B5650">
        <v>22.917947290730599</v>
      </c>
      <c r="C5650">
        <v>1509568779.51597</v>
      </c>
      <c r="D5650">
        <f t="shared" si="264"/>
        <v>2.126002311706543E-2</v>
      </c>
      <c r="E5650">
        <f t="shared" si="265"/>
        <v>0.64421845924358712</v>
      </c>
      <c r="F5650">
        <f t="shared" si="266"/>
        <v>4.4479343422498374E-2</v>
      </c>
    </row>
    <row r="5651" spans="1:6" x14ac:dyDescent="0.2">
      <c r="A5651">
        <v>0.74507712683282601</v>
      </c>
      <c r="B5651">
        <v>22.933561227209299</v>
      </c>
      <c r="C5651">
        <v>1509568779.53724</v>
      </c>
      <c r="D5651">
        <f t="shared" si="264"/>
        <v>2.1270036697387695E-2</v>
      </c>
      <c r="E5651">
        <f t="shared" si="265"/>
        <v>7.1398411417947005E-2</v>
      </c>
      <c r="F5651">
        <f t="shared" si="266"/>
        <v>1.5613936478700907E-2</v>
      </c>
    </row>
    <row r="5652" spans="1:6" x14ac:dyDescent="0.2">
      <c r="A5652">
        <v>0.46222991191691898</v>
      </c>
      <c r="B5652">
        <v>22.6163044529928</v>
      </c>
      <c r="C5652">
        <v>1509568779.55722</v>
      </c>
      <c r="D5652">
        <f t="shared" si="264"/>
        <v>1.9979953765869141E-2</v>
      </c>
      <c r="E5652">
        <f t="shared" si="265"/>
        <v>0.28284721491590703</v>
      </c>
      <c r="F5652">
        <f t="shared" si="266"/>
        <v>0.31725677421649934</v>
      </c>
    </row>
    <row r="5653" spans="1:6" x14ac:dyDescent="0.2">
      <c r="A5653">
        <v>0.71110224833575797</v>
      </c>
      <c r="B5653">
        <v>22.313353161511799</v>
      </c>
      <c r="C5653">
        <v>1509568779.5772099</v>
      </c>
      <c r="D5653">
        <f t="shared" si="264"/>
        <v>1.9989967346191406E-2</v>
      </c>
      <c r="E5653">
        <f t="shared" si="265"/>
        <v>0.24887233641883899</v>
      </c>
      <c r="F5653">
        <f t="shared" si="266"/>
        <v>0.30295129148100131</v>
      </c>
    </row>
    <row r="5654" spans="1:6" x14ac:dyDescent="0.2">
      <c r="A5654">
        <v>0.49941258926851101</v>
      </c>
      <c r="B5654">
        <v>22.1316323306634</v>
      </c>
      <c r="C5654">
        <v>1509568779.59846</v>
      </c>
      <c r="D5654">
        <f t="shared" si="264"/>
        <v>2.1250009536743164E-2</v>
      </c>
      <c r="E5654">
        <f t="shared" si="265"/>
        <v>0.21168965906724696</v>
      </c>
      <c r="F5654">
        <f t="shared" si="266"/>
        <v>0.18172083084839841</v>
      </c>
    </row>
    <row r="5655" spans="1:6" x14ac:dyDescent="0.2">
      <c r="A5655">
        <v>6.9476758999429206E-2</v>
      </c>
      <c r="B5655">
        <v>21.8909689118084</v>
      </c>
      <c r="C5655">
        <v>1509568779.64221</v>
      </c>
      <c r="D5655">
        <f t="shared" si="264"/>
        <v>4.375004768371582E-2</v>
      </c>
      <c r="E5655">
        <f t="shared" si="265"/>
        <v>0.42993583026908178</v>
      </c>
      <c r="F5655">
        <f t="shared" si="266"/>
        <v>0.24066341885500009</v>
      </c>
    </row>
    <row r="5656" spans="1:6" x14ac:dyDescent="0.2">
      <c r="A5656">
        <v>0.21424052958575801</v>
      </c>
      <c r="B5656">
        <v>21.5424703489652</v>
      </c>
      <c r="C5656">
        <v>1509568779.6697299</v>
      </c>
      <c r="D5656">
        <f t="shared" si="264"/>
        <v>2.7519941329956055E-2</v>
      </c>
      <c r="E5656">
        <f t="shared" si="265"/>
        <v>0.1447637705863288</v>
      </c>
      <c r="F5656">
        <f t="shared" si="266"/>
        <v>0.34849856284320069</v>
      </c>
    </row>
    <row r="5657" spans="1:6" x14ac:dyDescent="0.2">
      <c r="A5657">
        <v>0.64591809829463698</v>
      </c>
      <c r="B5657">
        <v>21.6627695751578</v>
      </c>
      <c r="C5657">
        <v>1509568779.6897099</v>
      </c>
      <c r="D5657">
        <f t="shared" si="264"/>
        <v>1.9979953765869141E-2</v>
      </c>
      <c r="E5657">
        <f t="shared" si="265"/>
        <v>0.43167756870887897</v>
      </c>
      <c r="F5657">
        <f t="shared" si="266"/>
        <v>0.12029922619259992</v>
      </c>
    </row>
    <row r="5658" spans="1:6" x14ac:dyDescent="0.2">
      <c r="A5658">
        <v>0.39458091257726902</v>
      </c>
      <c r="B5658">
        <v>21.625267169229701</v>
      </c>
      <c r="C5658">
        <v>1509568779.7097099</v>
      </c>
      <c r="D5658">
        <f t="shared" si="264"/>
        <v>1.9999980926513672E-2</v>
      </c>
      <c r="E5658">
        <f t="shared" si="265"/>
        <v>0.25133718571736796</v>
      </c>
      <c r="F5658">
        <f t="shared" si="266"/>
        <v>3.750240592809817E-2</v>
      </c>
    </row>
    <row r="5659" spans="1:6" x14ac:dyDescent="0.2">
      <c r="A5659">
        <v>0.105587954969039</v>
      </c>
      <c r="B5659">
        <v>21.572820122172601</v>
      </c>
      <c r="C5659">
        <v>1509568779.73103</v>
      </c>
      <c r="D5659">
        <f t="shared" si="264"/>
        <v>2.1320104598999023E-2</v>
      </c>
      <c r="E5659">
        <f t="shared" si="265"/>
        <v>0.28899295760823002</v>
      </c>
      <c r="F5659">
        <f t="shared" si="266"/>
        <v>5.2447047057100349E-2</v>
      </c>
    </row>
    <row r="5660" spans="1:6" x14ac:dyDescent="0.2">
      <c r="A5660">
        <v>-0.28661131419595998</v>
      </c>
      <c r="B5660">
        <v>21.413983686501599</v>
      </c>
      <c r="C5660">
        <v>1509568779.7509999</v>
      </c>
      <c r="D5660">
        <f t="shared" si="264"/>
        <v>1.9969940185546875E-2</v>
      </c>
      <c r="E5660">
        <f t="shared" si="265"/>
        <v>0.39219926916499898</v>
      </c>
      <c r="F5660">
        <f t="shared" si="266"/>
        <v>0.15883643567100236</v>
      </c>
    </row>
    <row r="5661" spans="1:6" x14ac:dyDescent="0.2">
      <c r="A5661">
        <v>-0.500998487235361</v>
      </c>
      <c r="B5661">
        <v>21.542315918202799</v>
      </c>
      <c r="C5661">
        <v>1509568779.77229</v>
      </c>
      <c r="D5661">
        <f t="shared" si="264"/>
        <v>2.1290063858032227E-2</v>
      </c>
      <c r="E5661">
        <f t="shared" si="265"/>
        <v>0.21438717303940102</v>
      </c>
      <c r="F5661">
        <f t="shared" si="266"/>
        <v>0.12833223170120078</v>
      </c>
    </row>
    <row r="5662" spans="1:6" x14ac:dyDescent="0.2">
      <c r="A5662">
        <v>-0.21677815324355501</v>
      </c>
      <c r="B5662">
        <v>21.7849701980196</v>
      </c>
      <c r="C5662">
        <v>1509568779.79228</v>
      </c>
      <c r="D5662">
        <f t="shared" si="264"/>
        <v>1.9989967346191406E-2</v>
      </c>
      <c r="E5662">
        <f t="shared" si="265"/>
        <v>0.28422033399180602</v>
      </c>
      <c r="F5662">
        <f t="shared" si="266"/>
        <v>0.24265427981680077</v>
      </c>
    </row>
    <row r="5663" spans="1:6" x14ac:dyDescent="0.2">
      <c r="A5663">
        <v>-0.470777418254197</v>
      </c>
      <c r="B5663">
        <v>22.004698341640999</v>
      </c>
      <c r="C5663">
        <v>1509568779.8122101</v>
      </c>
      <c r="D5663">
        <f t="shared" si="264"/>
        <v>1.9930124282836914E-2</v>
      </c>
      <c r="E5663">
        <f t="shared" si="265"/>
        <v>0.25399926501064196</v>
      </c>
      <c r="F5663">
        <f t="shared" si="266"/>
        <v>0.21972814362139914</v>
      </c>
    </row>
    <row r="5664" spans="1:6" x14ac:dyDescent="0.2">
      <c r="A5664">
        <v>-0.537275146078525</v>
      </c>
      <c r="B5664">
        <v>21.913754151475398</v>
      </c>
      <c r="C5664">
        <v>1509568779.8347099</v>
      </c>
      <c r="D5664">
        <f t="shared" si="264"/>
        <v>2.2499799728393555E-2</v>
      </c>
      <c r="E5664">
        <f t="shared" si="265"/>
        <v>6.6497727824328001E-2</v>
      </c>
      <c r="F5664">
        <f t="shared" si="266"/>
        <v>9.0944190165600958E-2</v>
      </c>
    </row>
    <row r="5665" spans="1:6" x14ac:dyDescent="0.2">
      <c r="A5665">
        <v>-0.75351859553691203</v>
      </c>
      <c r="B5665">
        <v>21.899543087321302</v>
      </c>
      <c r="C5665">
        <v>1509568779.8547101</v>
      </c>
      <c r="D5665">
        <f t="shared" si="264"/>
        <v>2.0000219345092773E-2</v>
      </c>
      <c r="E5665">
        <f t="shared" si="265"/>
        <v>0.21624344945838703</v>
      </c>
      <c r="F5665">
        <f t="shared" si="266"/>
        <v>1.4211064154096675E-2</v>
      </c>
    </row>
    <row r="5666" spans="1:6" x14ac:dyDescent="0.2">
      <c r="A5666">
        <v>-0.93142578238393903</v>
      </c>
      <c r="B5666">
        <v>22.0132614246894</v>
      </c>
      <c r="C5666">
        <v>1509568779.8747201</v>
      </c>
      <c r="D5666">
        <f t="shared" si="264"/>
        <v>2.0009994506835938E-2</v>
      </c>
      <c r="E5666">
        <f t="shared" si="265"/>
        <v>0.177907186847027</v>
      </c>
      <c r="F5666">
        <f t="shared" si="266"/>
        <v>0.11371833736809833</v>
      </c>
    </row>
    <row r="5667" spans="1:6" x14ac:dyDescent="0.2">
      <c r="A5667">
        <v>-1.11608060480753</v>
      </c>
      <c r="B5667">
        <v>22.445101214117599</v>
      </c>
      <c r="C5667">
        <v>1509568779.8947201</v>
      </c>
      <c r="D5667">
        <f t="shared" si="264"/>
        <v>1.9999980926513672E-2</v>
      </c>
      <c r="E5667">
        <f t="shared" si="265"/>
        <v>0.18465482242359099</v>
      </c>
      <c r="F5667">
        <f t="shared" si="266"/>
        <v>0.43183978942819934</v>
      </c>
    </row>
    <row r="5668" spans="1:6" x14ac:dyDescent="0.2">
      <c r="A5668">
        <v>-1.230292533893</v>
      </c>
      <c r="B5668">
        <v>23.015018958183401</v>
      </c>
      <c r="C5668">
        <v>1509568779.9172299</v>
      </c>
      <c r="D5668">
        <f t="shared" si="264"/>
        <v>2.250981330871582E-2</v>
      </c>
      <c r="E5668">
        <f t="shared" si="265"/>
        <v>0.11421192908546995</v>
      </c>
      <c r="F5668">
        <f t="shared" si="266"/>
        <v>0.5699177440658012</v>
      </c>
    </row>
    <row r="5669" spans="1:6" x14ac:dyDescent="0.2">
      <c r="A5669">
        <v>-1.30031149306461</v>
      </c>
      <c r="B5669">
        <v>22.726490336082499</v>
      </c>
      <c r="C5669">
        <v>1509568779.9484601</v>
      </c>
      <c r="D5669">
        <f t="shared" si="264"/>
        <v>3.123021125793457E-2</v>
      </c>
      <c r="E5669">
        <f t="shared" si="265"/>
        <v>7.0018959171610051E-2</v>
      </c>
      <c r="F5669">
        <f t="shared" si="266"/>
        <v>0.2885286221009018</v>
      </c>
    </row>
    <row r="5670" spans="1:6" x14ac:dyDescent="0.2">
      <c r="A5670">
        <v>-1.33078272831551</v>
      </c>
      <c r="B5670">
        <v>22.853488433412899</v>
      </c>
      <c r="C5670">
        <v>1509568779.9672599</v>
      </c>
      <c r="D5670">
        <f t="shared" si="264"/>
        <v>1.8799781799316406E-2</v>
      </c>
      <c r="E5670">
        <f t="shared" si="265"/>
        <v>3.0471235250900008E-2</v>
      </c>
      <c r="F5670">
        <f t="shared" si="266"/>
        <v>0.12699809733040013</v>
      </c>
    </row>
    <row r="5671" spans="1:6" x14ac:dyDescent="0.2">
      <c r="A5671">
        <v>-1.7620654271313501</v>
      </c>
      <c r="B5671">
        <v>23.443052733039501</v>
      </c>
      <c r="C5671">
        <v>1509568779.99597</v>
      </c>
      <c r="D5671">
        <f t="shared" si="264"/>
        <v>2.8710126876831055E-2</v>
      </c>
      <c r="E5671">
        <f t="shared" si="265"/>
        <v>0.43128269881584003</v>
      </c>
      <c r="F5671">
        <f t="shared" si="266"/>
        <v>0.58956429962660195</v>
      </c>
    </row>
    <row r="5672" spans="1:6" x14ac:dyDescent="0.2">
      <c r="A5672">
        <v>-1.58061704419677</v>
      </c>
      <c r="B5672">
        <v>23.568580265122598</v>
      </c>
      <c r="C5672">
        <v>1509568780.01723</v>
      </c>
      <c r="D5672">
        <f t="shared" si="264"/>
        <v>2.126002311706543E-2</v>
      </c>
      <c r="E5672">
        <f t="shared" si="265"/>
        <v>0.1814483829345801</v>
      </c>
      <c r="F5672">
        <f t="shared" si="266"/>
        <v>0.12552753208309753</v>
      </c>
    </row>
    <row r="5673" spans="1:6" x14ac:dyDescent="0.2">
      <c r="A5673">
        <v>-1.51512204587871</v>
      </c>
      <c r="B5673">
        <v>23.467950940398701</v>
      </c>
      <c r="C5673">
        <v>1509568780.03722</v>
      </c>
      <c r="D5673">
        <f t="shared" si="264"/>
        <v>1.9989967346191406E-2</v>
      </c>
      <c r="E5673">
        <f t="shared" si="265"/>
        <v>6.5494998318059938E-2</v>
      </c>
      <c r="F5673">
        <f t="shared" si="266"/>
        <v>0.10062932472389718</v>
      </c>
    </row>
    <row r="5674" spans="1:6" x14ac:dyDescent="0.2">
      <c r="A5674">
        <v>-1.90292080340781</v>
      </c>
      <c r="B5674">
        <v>23.585800798942302</v>
      </c>
      <c r="C5674">
        <v>1509568780.0572</v>
      </c>
      <c r="D5674">
        <f t="shared" si="264"/>
        <v>1.9979953765869141E-2</v>
      </c>
      <c r="E5674">
        <f t="shared" si="265"/>
        <v>0.38779875752909998</v>
      </c>
      <c r="F5674">
        <f t="shared" si="266"/>
        <v>0.11784985854360031</v>
      </c>
    </row>
    <row r="5675" spans="1:6" x14ac:dyDescent="0.2">
      <c r="A5675">
        <v>-1.86958392737406</v>
      </c>
      <c r="B5675">
        <v>23.4753724756082</v>
      </c>
      <c r="C5675">
        <v>1509568780.07846</v>
      </c>
      <c r="D5675">
        <f t="shared" si="264"/>
        <v>2.126002311706543E-2</v>
      </c>
      <c r="E5675">
        <f t="shared" si="265"/>
        <v>3.3336876033750018E-2</v>
      </c>
      <c r="F5675">
        <f t="shared" si="266"/>
        <v>0.11042832333410146</v>
      </c>
    </row>
    <row r="5676" spans="1:6" x14ac:dyDescent="0.2">
      <c r="A5676">
        <v>-2.15648406881748</v>
      </c>
      <c r="B5676">
        <v>23.633333208938399</v>
      </c>
      <c r="C5676">
        <v>1509568780.09846</v>
      </c>
      <c r="D5676">
        <f t="shared" si="264"/>
        <v>1.9999980926513672E-2</v>
      </c>
      <c r="E5676">
        <f t="shared" si="265"/>
        <v>0.28690014144342002</v>
      </c>
      <c r="F5676">
        <f t="shared" si="266"/>
        <v>0.15796073333019933</v>
      </c>
    </row>
    <row r="5677" spans="1:6" x14ac:dyDescent="0.2">
      <c r="A5677">
        <v>-2.0878633986362498</v>
      </c>
      <c r="B5677">
        <v>23.779003348457302</v>
      </c>
      <c r="C5677">
        <v>1509568780.12096</v>
      </c>
      <c r="D5677">
        <f t="shared" si="264"/>
        <v>2.2500038146972656E-2</v>
      </c>
      <c r="E5677">
        <f t="shared" si="265"/>
        <v>6.8620670181230192E-2</v>
      </c>
      <c r="F5677">
        <f t="shared" si="266"/>
        <v>0.14567013951890218</v>
      </c>
    </row>
    <row r="5678" spans="1:6" x14ac:dyDescent="0.2">
      <c r="A5678">
        <v>-2.3782871382335999</v>
      </c>
      <c r="B5678">
        <v>24.001364159796299</v>
      </c>
      <c r="C5678">
        <v>1509568780.1397099</v>
      </c>
      <c r="D5678">
        <f t="shared" si="264"/>
        <v>1.874995231628418E-2</v>
      </c>
      <c r="E5678">
        <f t="shared" si="265"/>
        <v>0.29042373959735013</v>
      </c>
      <c r="F5678">
        <f t="shared" si="266"/>
        <v>0.22236081133899788</v>
      </c>
    </row>
    <row r="5679" spans="1:6" x14ac:dyDescent="0.2">
      <c r="A5679">
        <v>-2.00818974832324</v>
      </c>
      <c r="B5679">
        <v>23.939903889347601</v>
      </c>
      <c r="C5679">
        <v>1509568780.16096</v>
      </c>
      <c r="D5679">
        <f t="shared" si="264"/>
        <v>2.1250009536743164E-2</v>
      </c>
      <c r="E5679">
        <f t="shared" si="265"/>
        <v>0.3700973899103599</v>
      </c>
      <c r="F5679">
        <f t="shared" si="266"/>
        <v>6.1460270448698395E-2</v>
      </c>
    </row>
    <row r="5680" spans="1:6" x14ac:dyDescent="0.2">
      <c r="A5680">
        <v>-2.1479124887757601</v>
      </c>
      <c r="B5680">
        <v>23.659492537299599</v>
      </c>
      <c r="C5680">
        <v>1509568780.1809599</v>
      </c>
      <c r="D5680">
        <f t="shared" si="264"/>
        <v>1.9999980926513672E-2</v>
      </c>
      <c r="E5680">
        <f t="shared" si="265"/>
        <v>0.13972274045252009</v>
      </c>
      <c r="F5680">
        <f t="shared" si="266"/>
        <v>0.28041135204800227</v>
      </c>
    </row>
    <row r="5681" spans="1:6" x14ac:dyDescent="0.2">
      <c r="A5681">
        <v>-1.8725993441340401</v>
      </c>
      <c r="B5681">
        <v>24.111009121965399</v>
      </c>
      <c r="C5681">
        <v>1509568780.20222</v>
      </c>
      <c r="D5681">
        <f t="shared" si="264"/>
        <v>2.126002311706543E-2</v>
      </c>
      <c r="E5681">
        <f t="shared" si="265"/>
        <v>0.27531314464172008</v>
      </c>
      <c r="F5681">
        <f t="shared" si="266"/>
        <v>0.45151658466580002</v>
      </c>
    </row>
    <row r="5682" spans="1:6" x14ac:dyDescent="0.2">
      <c r="A5682">
        <v>-2.0426511484724199</v>
      </c>
      <c r="B5682">
        <v>24.272440127506599</v>
      </c>
      <c r="C5682">
        <v>1509568780.2222099</v>
      </c>
      <c r="D5682">
        <f t="shared" si="264"/>
        <v>1.9989967346191406E-2</v>
      </c>
      <c r="E5682">
        <f t="shared" si="265"/>
        <v>0.17005180433837985</v>
      </c>
      <c r="F5682">
        <f t="shared" si="266"/>
        <v>0.16143100554119982</v>
      </c>
    </row>
    <row r="5683" spans="1:6" x14ac:dyDescent="0.2">
      <c r="A5683">
        <v>-1.7660561985826999</v>
      </c>
      <c r="B5683">
        <v>24.4662172754112</v>
      </c>
      <c r="C5683">
        <v>1509568780.2534599</v>
      </c>
      <c r="D5683">
        <f t="shared" si="264"/>
        <v>3.125E-2</v>
      </c>
      <c r="E5683">
        <f t="shared" si="265"/>
        <v>0.27659494988972</v>
      </c>
      <c r="F5683">
        <f t="shared" si="266"/>
        <v>0.19377714790460132</v>
      </c>
    </row>
    <row r="5684" spans="1:6" x14ac:dyDescent="0.2">
      <c r="A5684">
        <v>-1.91185608676457</v>
      </c>
      <c r="B5684">
        <v>24.529424582395901</v>
      </c>
      <c r="C5684">
        <v>1509568780.2734499</v>
      </c>
      <c r="D5684">
        <f t="shared" si="264"/>
        <v>1.9989967346191406E-2</v>
      </c>
      <c r="E5684">
        <f t="shared" si="265"/>
        <v>0.14579988818187006</v>
      </c>
      <c r="F5684">
        <f t="shared" si="266"/>
        <v>6.3207306984701006E-2</v>
      </c>
    </row>
    <row r="5685" spans="1:6" x14ac:dyDescent="0.2">
      <c r="A5685">
        <v>-1.9403777851007</v>
      </c>
      <c r="B5685">
        <v>24.509727387698302</v>
      </c>
      <c r="C5685">
        <v>1509568780.2934599</v>
      </c>
      <c r="D5685">
        <f t="shared" si="264"/>
        <v>2.0009994506835938E-2</v>
      </c>
      <c r="E5685">
        <f t="shared" si="265"/>
        <v>2.8521698336130052E-2</v>
      </c>
      <c r="F5685">
        <f t="shared" si="266"/>
        <v>1.969719469759923E-2</v>
      </c>
    </row>
    <row r="5686" spans="1:6" x14ac:dyDescent="0.2">
      <c r="A5686">
        <v>-2.1920112308519402</v>
      </c>
      <c r="B5686">
        <v>24.957358831494201</v>
      </c>
      <c r="C5686">
        <v>1509568780.3134799</v>
      </c>
      <c r="D5686">
        <f t="shared" si="264"/>
        <v>2.0020008087158203E-2</v>
      </c>
      <c r="E5686">
        <f t="shared" si="265"/>
        <v>0.25163344575124014</v>
      </c>
      <c r="F5686">
        <f t="shared" si="266"/>
        <v>0.44763144379589903</v>
      </c>
    </row>
    <row r="5687" spans="1:6" x14ac:dyDescent="0.2">
      <c r="A5687">
        <v>-2.29354177775447</v>
      </c>
      <c r="B5687">
        <v>24.807827996936101</v>
      </c>
      <c r="C5687">
        <v>1509568780.3372099</v>
      </c>
      <c r="D5687">
        <f t="shared" si="264"/>
        <v>2.3730039596557617E-2</v>
      </c>
      <c r="E5687">
        <f t="shared" si="265"/>
        <v>0.10153054690252983</v>
      </c>
      <c r="F5687">
        <f t="shared" si="266"/>
        <v>0.14953083455809946</v>
      </c>
    </row>
    <row r="5688" spans="1:6" x14ac:dyDescent="0.2">
      <c r="A5688">
        <v>-2.1562798749907999</v>
      </c>
      <c r="B5688">
        <v>25.047680332405399</v>
      </c>
      <c r="C5688">
        <v>1509568780.3559599</v>
      </c>
      <c r="D5688">
        <f t="shared" si="264"/>
        <v>1.874995231628418E-2</v>
      </c>
      <c r="E5688">
        <f t="shared" si="265"/>
        <v>0.13726190276367012</v>
      </c>
      <c r="F5688">
        <f t="shared" si="266"/>
        <v>0.23985233546929763</v>
      </c>
    </row>
    <row r="5689" spans="1:6" x14ac:dyDescent="0.2">
      <c r="A5689">
        <v>-2.0516337640934199</v>
      </c>
      <c r="B5689">
        <v>25.113373192274501</v>
      </c>
      <c r="C5689">
        <v>1509568780.3759601</v>
      </c>
      <c r="D5689">
        <f t="shared" si="264"/>
        <v>2.0000219345092773E-2</v>
      </c>
      <c r="E5689">
        <f t="shared" si="265"/>
        <v>0.10464611089737996</v>
      </c>
      <c r="F5689">
        <f t="shared" si="266"/>
        <v>6.5692859869102449E-2</v>
      </c>
    </row>
    <row r="5690" spans="1:6" x14ac:dyDescent="0.2">
      <c r="A5690">
        <v>-2.59300510823173</v>
      </c>
      <c r="B5690">
        <v>25.415471400097299</v>
      </c>
      <c r="C5690">
        <v>1509568780.3972099</v>
      </c>
      <c r="D5690">
        <f t="shared" si="264"/>
        <v>2.1249771118164062E-2</v>
      </c>
      <c r="E5690">
        <f t="shared" si="265"/>
        <v>0.54137134413831012</v>
      </c>
      <c r="F5690">
        <f t="shared" si="266"/>
        <v>0.30209820782279806</v>
      </c>
    </row>
    <row r="5691" spans="1:6" x14ac:dyDescent="0.2">
      <c r="A5691">
        <v>-2.2294202983274198</v>
      </c>
      <c r="B5691">
        <v>25.1909556712442</v>
      </c>
      <c r="C5691">
        <v>1509568780.4172101</v>
      </c>
      <c r="D5691">
        <f t="shared" si="264"/>
        <v>2.0000219345092773E-2</v>
      </c>
      <c r="E5691">
        <f t="shared" si="265"/>
        <v>0.36358480990431019</v>
      </c>
      <c r="F5691">
        <f t="shared" si="266"/>
        <v>0.22451572885309901</v>
      </c>
    </row>
    <row r="5692" spans="1:6" x14ac:dyDescent="0.2">
      <c r="A5692">
        <v>-1.8351759734740101</v>
      </c>
      <c r="B5692">
        <v>25.150419528430501</v>
      </c>
      <c r="C5692">
        <v>1509568780.4372101</v>
      </c>
      <c r="D5692">
        <f t="shared" si="264"/>
        <v>1.9999980926513672E-2</v>
      </c>
      <c r="E5692">
        <f t="shared" si="265"/>
        <v>0.39424432485340977</v>
      </c>
      <c r="F5692">
        <f t="shared" si="266"/>
        <v>4.0536142813699882E-2</v>
      </c>
    </row>
    <row r="5693" spans="1:6" x14ac:dyDescent="0.2">
      <c r="A5693">
        <v>-1.5905997955141</v>
      </c>
      <c r="B5693">
        <v>25.242232057420299</v>
      </c>
      <c r="C5693">
        <v>1509568780.4697199</v>
      </c>
      <c r="D5693">
        <f t="shared" si="264"/>
        <v>3.2509803771972656E-2</v>
      </c>
      <c r="E5693">
        <f t="shared" si="265"/>
        <v>0.24457617795991005</v>
      </c>
      <c r="F5693">
        <f t="shared" si="266"/>
        <v>9.1812528989798636E-2</v>
      </c>
    </row>
    <row r="5694" spans="1:6" x14ac:dyDescent="0.2">
      <c r="A5694">
        <v>-1.7223799846021299</v>
      </c>
      <c r="B5694">
        <v>25.071359889274401</v>
      </c>
      <c r="C5694">
        <v>1509568780.4897201</v>
      </c>
      <c r="D5694">
        <f t="shared" si="264"/>
        <v>2.0000219345092773E-2</v>
      </c>
      <c r="E5694">
        <f t="shared" si="265"/>
        <v>0.13178018908802991</v>
      </c>
      <c r="F5694">
        <f t="shared" si="266"/>
        <v>0.17087216814589823</v>
      </c>
    </row>
    <row r="5695" spans="1:6" x14ac:dyDescent="0.2">
      <c r="A5695">
        <v>-2.1587633423256101</v>
      </c>
      <c r="B5695">
        <v>25.2919727469443</v>
      </c>
      <c r="C5695">
        <v>1509568780.50846</v>
      </c>
      <c r="D5695">
        <f t="shared" si="264"/>
        <v>1.8739938735961914E-2</v>
      </c>
      <c r="E5695">
        <f t="shared" si="265"/>
        <v>0.43638335772348014</v>
      </c>
      <c r="F5695">
        <f t="shared" si="266"/>
        <v>0.22061285766989869</v>
      </c>
    </row>
    <row r="5696" spans="1:6" x14ac:dyDescent="0.2">
      <c r="A5696">
        <v>-1.9443715832008199</v>
      </c>
      <c r="B5696">
        <v>25.338149438540501</v>
      </c>
      <c r="C5696">
        <v>1509568780.52845</v>
      </c>
      <c r="D5696">
        <f t="shared" si="264"/>
        <v>1.9989967346191406E-2</v>
      </c>
      <c r="E5696">
        <f t="shared" si="265"/>
        <v>0.21439175912479014</v>
      </c>
      <c r="F5696">
        <f t="shared" si="266"/>
        <v>4.6176691596201636E-2</v>
      </c>
    </row>
    <row r="5697" spans="1:6" x14ac:dyDescent="0.2">
      <c r="A5697">
        <v>-2.2008929227283698</v>
      </c>
      <c r="B5697">
        <v>25.152661778147799</v>
      </c>
      <c r="C5697">
        <v>1509568780.54846</v>
      </c>
      <c r="D5697">
        <f t="shared" si="264"/>
        <v>2.0009994506835938E-2</v>
      </c>
      <c r="E5697">
        <f t="shared" si="265"/>
        <v>0.25652133952754985</v>
      </c>
      <c r="F5697">
        <f t="shared" si="266"/>
        <v>0.18548766039270248</v>
      </c>
    </row>
    <row r="5698" spans="1:6" x14ac:dyDescent="0.2">
      <c r="A5698">
        <v>-1.7621041701626701</v>
      </c>
      <c r="B5698">
        <v>25.149961239324199</v>
      </c>
      <c r="C5698">
        <v>1509568780.56846</v>
      </c>
      <c r="D5698">
        <f t="shared" si="264"/>
        <v>1.9999980926513672E-2</v>
      </c>
      <c r="E5698">
        <f t="shared" si="265"/>
        <v>0.43878875256569971</v>
      </c>
      <c r="F5698">
        <f t="shared" si="266"/>
        <v>2.7005388235998851E-3</v>
      </c>
    </row>
    <row r="5699" spans="1:6" x14ac:dyDescent="0.2">
      <c r="A5699">
        <v>-1.9826437608315901</v>
      </c>
      <c r="B5699">
        <v>25.399787543466999</v>
      </c>
      <c r="C5699">
        <v>1509568780.58971</v>
      </c>
      <c r="D5699">
        <f t="shared" si="264"/>
        <v>2.1250009536743164E-2</v>
      </c>
      <c r="E5699">
        <f t="shared" si="265"/>
        <v>0.22053959066892004</v>
      </c>
      <c r="F5699">
        <f t="shared" si="266"/>
        <v>0.24982630414280038</v>
      </c>
    </row>
    <row r="5700" spans="1:6" x14ac:dyDescent="0.2">
      <c r="A5700">
        <v>-2.1943550336255102</v>
      </c>
      <c r="B5700">
        <v>25.130209317784001</v>
      </c>
      <c r="C5700">
        <v>1509568780.61097</v>
      </c>
      <c r="D5700">
        <f t="shared" ref="D5700:D5763" si="267">C5700-C5699</f>
        <v>2.126002311706543E-2</v>
      </c>
      <c r="E5700">
        <f t="shared" ref="E5700:E5763" si="268">ABS(A5700-A5699)</f>
        <v>0.2117112727939201</v>
      </c>
      <c r="F5700">
        <f t="shared" ref="F5700:F5763" si="269">ABS(B5700-B5699)</f>
        <v>0.26957822568299861</v>
      </c>
    </row>
    <row r="5701" spans="1:6" x14ac:dyDescent="0.2">
      <c r="A5701">
        <v>-2.2243351200644801</v>
      </c>
      <c r="B5701">
        <v>24.984129476644501</v>
      </c>
      <c r="C5701">
        <v>1509568780.64096</v>
      </c>
      <c r="D5701">
        <f t="shared" si="267"/>
        <v>2.9989957809448242E-2</v>
      </c>
      <c r="E5701">
        <f t="shared" si="268"/>
        <v>2.9980086438969877E-2</v>
      </c>
      <c r="F5701">
        <f t="shared" si="269"/>
        <v>0.14607984113949968</v>
      </c>
    </row>
    <row r="5702" spans="1:6" x14ac:dyDescent="0.2">
      <c r="A5702">
        <v>-1.9038381299821701</v>
      </c>
      <c r="B5702">
        <v>24.7179528833435</v>
      </c>
      <c r="C5702">
        <v>1509568780.6609499</v>
      </c>
      <c r="D5702">
        <f t="shared" si="267"/>
        <v>1.9989967346191406E-2</v>
      </c>
      <c r="E5702">
        <f t="shared" si="268"/>
        <v>0.32049699008231003</v>
      </c>
      <c r="F5702">
        <f t="shared" si="269"/>
        <v>0.26617659330100096</v>
      </c>
    </row>
    <row r="5703" spans="1:6" x14ac:dyDescent="0.2">
      <c r="A5703">
        <v>-1.8666538119132801</v>
      </c>
      <c r="B5703">
        <v>24.724046980212702</v>
      </c>
      <c r="C5703">
        <v>1509568780.68221</v>
      </c>
      <c r="D5703">
        <f t="shared" si="267"/>
        <v>2.126002311706543E-2</v>
      </c>
      <c r="E5703">
        <f t="shared" si="268"/>
        <v>3.7184318068889999E-2</v>
      </c>
      <c r="F5703">
        <f t="shared" si="269"/>
        <v>6.0940968692015929E-3</v>
      </c>
    </row>
    <row r="5704" spans="1:6" x14ac:dyDescent="0.2">
      <c r="A5704">
        <v>-1.6589817873919199</v>
      </c>
      <c r="B5704">
        <v>24.6487005623569</v>
      </c>
      <c r="C5704">
        <v>1509568780.7022099</v>
      </c>
      <c r="D5704">
        <f t="shared" si="267"/>
        <v>1.9999980926513672E-2</v>
      </c>
      <c r="E5704">
        <f t="shared" si="268"/>
        <v>0.20767202452136013</v>
      </c>
      <c r="F5704">
        <f t="shared" si="269"/>
        <v>7.5346417855801207E-2</v>
      </c>
    </row>
    <row r="5705" spans="1:6" x14ac:dyDescent="0.2">
      <c r="A5705">
        <v>-1.58280095264808</v>
      </c>
      <c r="B5705">
        <v>24.614481996563502</v>
      </c>
      <c r="C5705">
        <v>1509568780.72596</v>
      </c>
      <c r="D5705">
        <f t="shared" si="267"/>
        <v>2.3750066757202148E-2</v>
      </c>
      <c r="E5705">
        <f t="shared" si="268"/>
        <v>7.6180834743839965E-2</v>
      </c>
      <c r="F5705">
        <f t="shared" si="269"/>
        <v>3.4218565793398881E-2</v>
      </c>
    </row>
    <row r="5706" spans="1:6" x14ac:dyDescent="0.2">
      <c r="A5706">
        <v>-2.1878674908730402</v>
      </c>
      <c r="B5706">
        <v>24.2515537586143</v>
      </c>
      <c r="C5706">
        <v>1509568780.74471</v>
      </c>
      <c r="D5706">
        <f t="shared" si="267"/>
        <v>1.874995231628418E-2</v>
      </c>
      <c r="E5706">
        <f t="shared" si="268"/>
        <v>0.60506653822496026</v>
      </c>
      <c r="F5706">
        <f t="shared" si="269"/>
        <v>0.36292823794920182</v>
      </c>
    </row>
    <row r="5707" spans="1:6" x14ac:dyDescent="0.2">
      <c r="A5707">
        <v>-1.6599880073034701</v>
      </c>
      <c r="B5707">
        <v>24.303290294454001</v>
      </c>
      <c r="C5707">
        <v>1509568780.76472</v>
      </c>
      <c r="D5707">
        <f t="shared" si="267"/>
        <v>2.0009994506835938E-2</v>
      </c>
      <c r="E5707">
        <f t="shared" si="268"/>
        <v>0.52787948356957015</v>
      </c>
      <c r="F5707">
        <f t="shared" si="269"/>
        <v>5.1736535839701503E-2</v>
      </c>
    </row>
    <row r="5708" spans="1:6" x14ac:dyDescent="0.2">
      <c r="A5708">
        <v>-2.0840535926862001</v>
      </c>
      <c r="B5708">
        <v>24.145753917012001</v>
      </c>
      <c r="C5708">
        <v>1509568780.7847099</v>
      </c>
      <c r="D5708">
        <f t="shared" si="267"/>
        <v>1.9989967346191406E-2</v>
      </c>
      <c r="E5708">
        <f t="shared" si="268"/>
        <v>0.42406558538272998</v>
      </c>
      <c r="F5708">
        <f t="shared" si="269"/>
        <v>0.15753637744199978</v>
      </c>
    </row>
    <row r="5709" spans="1:6" x14ac:dyDescent="0.2">
      <c r="A5709">
        <v>-1.75866471975647</v>
      </c>
      <c r="B5709">
        <v>24.143188794197801</v>
      </c>
      <c r="C5709">
        <v>1509568780.8059599</v>
      </c>
      <c r="D5709">
        <f t="shared" si="267"/>
        <v>2.1250009536743164E-2</v>
      </c>
      <c r="E5709">
        <f t="shared" si="268"/>
        <v>0.32538887292973007</v>
      </c>
      <c r="F5709">
        <f t="shared" si="269"/>
        <v>2.5651228142002935E-3</v>
      </c>
    </row>
    <row r="5710" spans="1:6" x14ac:dyDescent="0.2">
      <c r="A5710">
        <v>-1.5469085224250301</v>
      </c>
      <c r="B5710">
        <v>23.798257045301099</v>
      </c>
      <c r="C5710">
        <v>1509568780.8260801</v>
      </c>
      <c r="D5710">
        <f t="shared" si="267"/>
        <v>2.0120143890380859E-2</v>
      </c>
      <c r="E5710">
        <f t="shared" si="268"/>
        <v>0.21175619733143991</v>
      </c>
      <c r="F5710">
        <f t="shared" si="269"/>
        <v>0.34493174889670186</v>
      </c>
    </row>
    <row r="5711" spans="1:6" x14ac:dyDescent="0.2">
      <c r="A5711">
        <v>-1.7976105471364101</v>
      </c>
      <c r="B5711">
        <v>23.3304657616249</v>
      </c>
      <c r="C5711">
        <v>1509568780.84726</v>
      </c>
      <c r="D5711">
        <f t="shared" si="267"/>
        <v>2.1179914474487305E-2</v>
      </c>
      <c r="E5711">
        <f t="shared" si="268"/>
        <v>0.25070202471138003</v>
      </c>
      <c r="F5711">
        <f t="shared" si="269"/>
        <v>0.46779128367619904</v>
      </c>
    </row>
    <row r="5712" spans="1:6" x14ac:dyDescent="0.2">
      <c r="A5712">
        <v>-0.93366612410139005</v>
      </c>
      <c r="B5712">
        <v>23.078161517908299</v>
      </c>
      <c r="C5712">
        <v>1509568780.8784499</v>
      </c>
      <c r="D5712">
        <f t="shared" si="267"/>
        <v>3.1189918518066406E-2</v>
      </c>
      <c r="E5712">
        <f t="shared" si="268"/>
        <v>0.86394442303502006</v>
      </c>
      <c r="F5712">
        <f t="shared" si="269"/>
        <v>0.25230424371660121</v>
      </c>
    </row>
    <row r="5713" spans="1:6" x14ac:dyDescent="0.2">
      <c r="A5713">
        <v>-1.2950851037953</v>
      </c>
      <c r="B5713">
        <v>23.0495638465487</v>
      </c>
      <c r="C5713">
        <v>1509568780.9096999</v>
      </c>
      <c r="D5713">
        <f t="shared" si="267"/>
        <v>3.125E-2</v>
      </c>
      <c r="E5713">
        <f t="shared" si="268"/>
        <v>0.3614189796939099</v>
      </c>
      <c r="F5713">
        <f t="shared" si="269"/>
        <v>2.8597671359598564E-2</v>
      </c>
    </row>
    <row r="5714" spans="1:6" x14ac:dyDescent="0.2">
      <c r="A5714">
        <v>-1.2897461518643301</v>
      </c>
      <c r="B5714">
        <v>22.497108716411301</v>
      </c>
      <c r="C5714">
        <v>1509568780.9284501</v>
      </c>
      <c r="D5714">
        <f t="shared" si="267"/>
        <v>1.8750190734863281E-2</v>
      </c>
      <c r="E5714">
        <f t="shared" si="268"/>
        <v>5.338951930969893E-3</v>
      </c>
      <c r="F5714">
        <f t="shared" si="269"/>
        <v>0.55245513013739966</v>
      </c>
    </row>
    <row r="5715" spans="1:6" x14ac:dyDescent="0.2">
      <c r="A5715">
        <v>-0.85724549060283795</v>
      </c>
      <c r="B5715">
        <v>22.382514879775499</v>
      </c>
      <c r="C5715">
        <v>1509568780.9484501</v>
      </c>
      <c r="D5715">
        <f t="shared" si="267"/>
        <v>1.9999980926513672E-2</v>
      </c>
      <c r="E5715">
        <f t="shared" si="268"/>
        <v>0.43250066126149211</v>
      </c>
      <c r="F5715">
        <f t="shared" si="269"/>
        <v>0.11459383663580169</v>
      </c>
    </row>
    <row r="5716" spans="1:6" x14ac:dyDescent="0.2">
      <c r="A5716">
        <v>-0.74852224103294995</v>
      </c>
      <c r="B5716">
        <v>22.1707796483023</v>
      </c>
      <c r="C5716">
        <v>1509568780.9684501</v>
      </c>
      <c r="D5716">
        <f t="shared" si="267"/>
        <v>1.9999980926513672E-2</v>
      </c>
      <c r="E5716">
        <f t="shared" si="268"/>
        <v>0.10872324956988799</v>
      </c>
      <c r="F5716">
        <f t="shared" si="269"/>
        <v>0.21173523147319884</v>
      </c>
    </row>
    <row r="5717" spans="1:6" x14ac:dyDescent="0.2">
      <c r="A5717">
        <v>-0.97234661673005596</v>
      </c>
      <c r="B5717">
        <v>22.452286541678902</v>
      </c>
      <c r="C5717">
        <v>1509568780.9897101</v>
      </c>
      <c r="D5717">
        <f t="shared" si="267"/>
        <v>2.126002311706543E-2</v>
      </c>
      <c r="E5717">
        <f t="shared" si="268"/>
        <v>0.223824375697106</v>
      </c>
      <c r="F5717">
        <f t="shared" si="269"/>
        <v>0.2815068933766014</v>
      </c>
    </row>
    <row r="5718" spans="1:6" x14ac:dyDescent="0.2">
      <c r="A5718">
        <v>-0.21792545209275299</v>
      </c>
      <c r="B5718">
        <v>22.428227018902898</v>
      </c>
      <c r="C5718">
        <v>1509568781.0197899</v>
      </c>
      <c r="D5718">
        <f t="shared" si="267"/>
        <v>3.0079841613769531E-2</v>
      </c>
      <c r="E5718">
        <f t="shared" si="268"/>
        <v>0.75442116463730291</v>
      </c>
      <c r="F5718">
        <f t="shared" si="269"/>
        <v>2.4059522776003206E-2</v>
      </c>
    </row>
    <row r="5719" spans="1:6" x14ac:dyDescent="0.2">
      <c r="A5719">
        <v>-0.50644250646647304</v>
      </c>
      <c r="B5719">
        <v>22.315384504843799</v>
      </c>
      <c r="C5719">
        <v>1509568781.04094</v>
      </c>
      <c r="D5719">
        <f t="shared" si="267"/>
        <v>2.1150112152099609E-2</v>
      </c>
      <c r="E5719">
        <f t="shared" si="268"/>
        <v>0.28851705437372005</v>
      </c>
      <c r="F5719">
        <f t="shared" si="269"/>
        <v>0.11284251405909984</v>
      </c>
    </row>
    <row r="5720" spans="1:6" x14ac:dyDescent="0.2">
      <c r="A5720">
        <v>-0.219537639385257</v>
      </c>
      <c r="B5720">
        <v>22.193756133964001</v>
      </c>
      <c r="C5720">
        <v>1509568781.06095</v>
      </c>
      <c r="D5720">
        <f t="shared" si="267"/>
        <v>2.0009994506835938E-2</v>
      </c>
      <c r="E5720">
        <f t="shared" si="268"/>
        <v>0.28690486708121604</v>
      </c>
      <c r="F5720">
        <f t="shared" si="269"/>
        <v>0.12162837087979739</v>
      </c>
    </row>
    <row r="5721" spans="1:6" x14ac:dyDescent="0.2">
      <c r="A5721">
        <v>-3.6886917727590902E-2</v>
      </c>
      <c r="B5721">
        <v>21.837504613509701</v>
      </c>
      <c r="C5721">
        <v>1509568781.0822001</v>
      </c>
      <c r="D5721">
        <f t="shared" si="267"/>
        <v>2.1250009536743164E-2</v>
      </c>
      <c r="E5721">
        <f t="shared" si="268"/>
        <v>0.1826507216576661</v>
      </c>
      <c r="F5721">
        <f t="shared" si="269"/>
        <v>0.35625152045430042</v>
      </c>
    </row>
    <row r="5722" spans="1:6" x14ac:dyDescent="0.2">
      <c r="A5722">
        <v>0.178001338517742</v>
      </c>
      <c r="B5722">
        <v>21.8296900496867</v>
      </c>
      <c r="C5722">
        <v>1509568781.1047001</v>
      </c>
      <c r="D5722">
        <f t="shared" si="267"/>
        <v>2.2500038146972656E-2</v>
      </c>
      <c r="E5722">
        <f t="shared" si="268"/>
        <v>0.21488825624533289</v>
      </c>
      <c r="F5722">
        <f t="shared" si="269"/>
        <v>7.8145638230004977E-3</v>
      </c>
    </row>
    <row r="5723" spans="1:6" x14ac:dyDescent="0.2">
      <c r="A5723">
        <v>0.142487579681504</v>
      </c>
      <c r="B5723">
        <v>21.4659104517788</v>
      </c>
      <c r="C5723">
        <v>1509568781.1247001</v>
      </c>
      <c r="D5723">
        <f t="shared" si="267"/>
        <v>1.9999980926513672E-2</v>
      </c>
      <c r="E5723">
        <f t="shared" si="268"/>
        <v>3.5513758836238002E-2</v>
      </c>
      <c r="F5723">
        <f t="shared" si="269"/>
        <v>0.36377959790790015</v>
      </c>
    </row>
    <row r="5724" spans="1:6" x14ac:dyDescent="0.2">
      <c r="A5724">
        <v>0.284495800761837</v>
      </c>
      <c r="B5724">
        <v>21.238888055336901</v>
      </c>
      <c r="C5724">
        <v>1509568781.14344</v>
      </c>
      <c r="D5724">
        <f t="shared" si="267"/>
        <v>1.8739938735961914E-2</v>
      </c>
      <c r="E5724">
        <f t="shared" si="268"/>
        <v>0.14200822108033301</v>
      </c>
      <c r="F5724">
        <f t="shared" si="269"/>
        <v>0.22702239644189959</v>
      </c>
    </row>
    <row r="5725" spans="1:6" x14ac:dyDescent="0.2">
      <c r="A5725">
        <v>0.146961960827068</v>
      </c>
      <c r="B5725">
        <v>20.667933877406298</v>
      </c>
      <c r="C5725">
        <v>1509568781.16345</v>
      </c>
      <c r="D5725">
        <f t="shared" si="267"/>
        <v>2.0009994506835938E-2</v>
      </c>
      <c r="E5725">
        <f t="shared" si="268"/>
        <v>0.137533839934769</v>
      </c>
      <c r="F5725">
        <f t="shared" si="269"/>
        <v>0.57095417793060221</v>
      </c>
    </row>
    <row r="5726" spans="1:6" x14ac:dyDescent="0.2">
      <c r="A5726">
        <v>0.11160903284235101</v>
      </c>
      <c r="B5726">
        <v>20.1216655793014</v>
      </c>
      <c r="C5726">
        <v>1509568781.19344</v>
      </c>
      <c r="D5726">
        <f t="shared" si="267"/>
        <v>2.9989957809448242E-2</v>
      </c>
      <c r="E5726">
        <f t="shared" si="268"/>
        <v>3.5352927984716995E-2</v>
      </c>
      <c r="F5726">
        <f t="shared" si="269"/>
        <v>0.54626829810489852</v>
      </c>
    </row>
    <row r="5727" spans="1:6" x14ac:dyDescent="0.2">
      <c r="A5727">
        <v>0.25261071372613197</v>
      </c>
      <c r="B5727">
        <v>20.279843873746898</v>
      </c>
      <c r="C5727">
        <v>1509568781.21347</v>
      </c>
      <c r="D5727">
        <f t="shared" si="267"/>
        <v>2.0030021667480469E-2</v>
      </c>
      <c r="E5727">
        <f t="shared" si="268"/>
        <v>0.14100168088378096</v>
      </c>
      <c r="F5727">
        <f t="shared" si="269"/>
        <v>0.15817829444549858</v>
      </c>
    </row>
    <row r="5728" spans="1:6" x14ac:dyDescent="0.2">
      <c r="A5728">
        <v>0.575456751789169</v>
      </c>
      <c r="B5728">
        <v>20.146689996250299</v>
      </c>
      <c r="C5728">
        <v>1509568781.23469</v>
      </c>
      <c r="D5728">
        <f t="shared" si="267"/>
        <v>2.1219968795776367E-2</v>
      </c>
      <c r="E5728">
        <f t="shared" si="268"/>
        <v>0.32284603806303702</v>
      </c>
      <c r="F5728">
        <f t="shared" si="269"/>
        <v>0.1331538774965999</v>
      </c>
    </row>
    <row r="5729" spans="1:6" x14ac:dyDescent="0.2">
      <c r="A5729">
        <v>0.39648850437837801</v>
      </c>
      <c r="B5729">
        <v>20.406804906628299</v>
      </c>
      <c r="C5729">
        <v>1509568781.2546999</v>
      </c>
      <c r="D5729">
        <f t="shared" si="267"/>
        <v>2.0009994506835938E-2</v>
      </c>
      <c r="E5729">
        <f t="shared" si="268"/>
        <v>0.17896824741079098</v>
      </c>
      <c r="F5729">
        <f t="shared" si="269"/>
        <v>0.26011491037800027</v>
      </c>
    </row>
    <row r="5730" spans="1:6" x14ac:dyDescent="0.2">
      <c r="A5730">
        <v>0.32539375639061902</v>
      </c>
      <c r="B5730">
        <v>20.045946445222</v>
      </c>
      <c r="C5730">
        <v>1509568781.2759399</v>
      </c>
      <c r="D5730">
        <f t="shared" si="267"/>
        <v>2.1239995956420898E-2</v>
      </c>
      <c r="E5730">
        <f t="shared" si="268"/>
        <v>7.1094747987758999E-2</v>
      </c>
      <c r="F5730">
        <f t="shared" si="269"/>
        <v>0.3608584614062984</v>
      </c>
    </row>
    <row r="5731" spans="1:6" x14ac:dyDescent="0.2">
      <c r="A5731">
        <v>0.43305858478730203</v>
      </c>
      <c r="B5731">
        <v>20.0989184549667</v>
      </c>
      <c r="C5731">
        <v>1509568781.29844</v>
      </c>
      <c r="D5731">
        <f t="shared" si="267"/>
        <v>2.2500038146972656E-2</v>
      </c>
      <c r="E5731">
        <f t="shared" si="268"/>
        <v>0.10766482839668301</v>
      </c>
      <c r="F5731">
        <f t="shared" si="269"/>
        <v>5.2972009744699733E-2</v>
      </c>
    </row>
    <row r="5732" spans="1:6" x14ac:dyDescent="0.2">
      <c r="A5732">
        <v>0.50587483968361902</v>
      </c>
      <c r="B5732">
        <v>20.6555543165872</v>
      </c>
      <c r="C5732">
        <v>1509568781.3261299</v>
      </c>
      <c r="D5732">
        <f t="shared" si="267"/>
        <v>2.7689933776855469E-2</v>
      </c>
      <c r="E5732">
        <f t="shared" si="268"/>
        <v>7.281625489631699E-2</v>
      </c>
      <c r="F5732">
        <f t="shared" si="269"/>
        <v>0.55663586162049938</v>
      </c>
    </row>
    <row r="5733" spans="1:6" x14ac:dyDescent="0.2">
      <c r="A5733">
        <v>0.356950425440692</v>
      </c>
      <c r="B5733">
        <v>20.997188913044099</v>
      </c>
      <c r="C5733">
        <v>1509568781.34603</v>
      </c>
      <c r="D5733">
        <f t="shared" si="267"/>
        <v>1.9900083541870117E-2</v>
      </c>
      <c r="E5733">
        <f t="shared" si="268"/>
        <v>0.14892441424292702</v>
      </c>
      <c r="F5733">
        <f t="shared" si="269"/>
        <v>0.34163459645689898</v>
      </c>
    </row>
    <row r="5734" spans="1:6" x14ac:dyDescent="0.2">
      <c r="A5734">
        <v>0.53780739031109703</v>
      </c>
      <c r="B5734">
        <v>20.995661039679401</v>
      </c>
      <c r="C5734">
        <v>1509568781.3659501</v>
      </c>
      <c r="D5734">
        <f t="shared" si="267"/>
        <v>1.9920110702514648E-2</v>
      </c>
      <c r="E5734">
        <f t="shared" si="268"/>
        <v>0.18085696487040503</v>
      </c>
      <c r="F5734">
        <f t="shared" si="269"/>
        <v>1.5278733646972853E-3</v>
      </c>
    </row>
    <row r="5735" spans="1:6" x14ac:dyDescent="0.2">
      <c r="A5735">
        <v>0.28662010555546202</v>
      </c>
      <c r="B5735">
        <v>20.817289683190399</v>
      </c>
      <c r="C5735">
        <v>1509568781.3871701</v>
      </c>
      <c r="D5735">
        <f t="shared" si="267"/>
        <v>2.1219968795776367E-2</v>
      </c>
      <c r="E5735">
        <f t="shared" si="268"/>
        <v>0.25118728475563501</v>
      </c>
      <c r="F5735">
        <f t="shared" si="269"/>
        <v>0.17837135648900215</v>
      </c>
    </row>
    <row r="5736" spans="1:6" x14ac:dyDescent="0.2">
      <c r="A5736">
        <v>0.50221453212691403</v>
      </c>
      <c r="B5736">
        <v>20.897467714259101</v>
      </c>
      <c r="C5736">
        <v>1509568781.4073701</v>
      </c>
      <c r="D5736">
        <f t="shared" si="267"/>
        <v>2.0200014114379883E-2</v>
      </c>
      <c r="E5736">
        <f t="shared" si="268"/>
        <v>0.215594426571452</v>
      </c>
      <c r="F5736">
        <f t="shared" si="269"/>
        <v>8.0178031068701472E-2</v>
      </c>
    </row>
    <row r="5737" spans="1:6" x14ac:dyDescent="0.2">
      <c r="A5737">
        <v>0.682145068342071</v>
      </c>
      <c r="B5737">
        <v>20.926750572623298</v>
      </c>
      <c r="C5737">
        <v>1509568781.4384699</v>
      </c>
      <c r="D5737">
        <f t="shared" si="267"/>
        <v>3.1099796295166016E-2</v>
      </c>
      <c r="E5737">
        <f t="shared" si="268"/>
        <v>0.17993053621515698</v>
      </c>
      <c r="F5737">
        <f t="shared" si="269"/>
        <v>2.928285836419775E-2</v>
      </c>
    </row>
    <row r="5738" spans="1:6" x14ac:dyDescent="0.2">
      <c r="A5738">
        <v>0.53696656134363896</v>
      </c>
      <c r="B5738">
        <v>20.936410525637601</v>
      </c>
      <c r="C5738">
        <v>1509568781.4596801</v>
      </c>
      <c r="D5738">
        <f t="shared" si="267"/>
        <v>2.1210193634033203E-2</v>
      </c>
      <c r="E5738">
        <f t="shared" si="268"/>
        <v>0.14517850699843204</v>
      </c>
      <c r="F5738">
        <f t="shared" si="269"/>
        <v>9.6599530143031132E-3</v>
      </c>
    </row>
    <row r="5739" spans="1:6" x14ac:dyDescent="0.2">
      <c r="A5739">
        <v>0.71777834059908996</v>
      </c>
      <c r="B5739">
        <v>20.702941962772702</v>
      </c>
      <c r="C5739">
        <v>1509568781.4784601</v>
      </c>
      <c r="D5739">
        <f t="shared" si="267"/>
        <v>1.8779993057250977E-2</v>
      </c>
      <c r="E5739">
        <f t="shared" si="268"/>
        <v>0.180811779255451</v>
      </c>
      <c r="F5739">
        <f t="shared" si="269"/>
        <v>0.23346856286489981</v>
      </c>
    </row>
    <row r="5740" spans="1:6" x14ac:dyDescent="0.2">
      <c r="A5740">
        <v>0.361736897394489</v>
      </c>
      <c r="B5740">
        <v>20.655949235815498</v>
      </c>
      <c r="C5740">
        <v>1509568781.49844</v>
      </c>
      <c r="D5740">
        <f t="shared" si="267"/>
        <v>1.9979953765869141E-2</v>
      </c>
      <c r="E5740">
        <f t="shared" si="268"/>
        <v>0.35604144320460096</v>
      </c>
      <c r="F5740">
        <f t="shared" si="269"/>
        <v>4.6992726957203246E-2</v>
      </c>
    </row>
    <row r="5741" spans="1:6" x14ac:dyDescent="0.2">
      <c r="A5741">
        <v>0.36187813146702202</v>
      </c>
      <c r="B5741">
        <v>20.473870907315</v>
      </c>
      <c r="C5741">
        <v>1509568781.51844</v>
      </c>
      <c r="D5741">
        <f t="shared" si="267"/>
        <v>1.9999980926513672E-2</v>
      </c>
      <c r="E5741">
        <f t="shared" si="268"/>
        <v>1.4123407253302522E-4</v>
      </c>
      <c r="F5741">
        <f t="shared" si="269"/>
        <v>0.18207832850049854</v>
      </c>
    </row>
    <row r="5742" spans="1:6" x14ac:dyDescent="0.2">
      <c r="A5742">
        <v>0.89839959283176196</v>
      </c>
      <c r="B5742">
        <v>20.182096105077498</v>
      </c>
      <c r="C5742">
        <v>1509568781.53843</v>
      </c>
      <c r="D5742">
        <f t="shared" si="267"/>
        <v>1.9989967346191406E-2</v>
      </c>
      <c r="E5742">
        <f t="shared" si="268"/>
        <v>0.53652146136473999</v>
      </c>
      <c r="F5742">
        <f t="shared" si="269"/>
        <v>0.29177480223750152</v>
      </c>
    </row>
    <row r="5743" spans="1:6" x14ac:dyDescent="0.2">
      <c r="A5743">
        <v>0.72105104365455297</v>
      </c>
      <c r="B5743">
        <v>20.177467136996398</v>
      </c>
      <c r="C5743">
        <v>1509568781.5597701</v>
      </c>
      <c r="D5743">
        <f t="shared" si="267"/>
        <v>2.1340131759643555E-2</v>
      </c>
      <c r="E5743">
        <f t="shared" si="268"/>
        <v>0.17734854917720899</v>
      </c>
      <c r="F5743">
        <f t="shared" si="269"/>
        <v>4.6289680811000267E-3</v>
      </c>
    </row>
    <row r="5744" spans="1:6" x14ac:dyDescent="0.2">
      <c r="A5744">
        <v>0.22071104924400201</v>
      </c>
      <c r="B5744">
        <v>19.9819700836231</v>
      </c>
      <c r="C5744">
        <v>1509568781.5797701</v>
      </c>
      <c r="D5744">
        <f t="shared" si="267"/>
        <v>1.9999980926513672E-2</v>
      </c>
      <c r="E5744">
        <f t="shared" si="268"/>
        <v>0.50033999441055099</v>
      </c>
      <c r="F5744">
        <f t="shared" si="269"/>
        <v>0.19549705337329826</v>
      </c>
    </row>
    <row r="5745" spans="1:6" x14ac:dyDescent="0.2">
      <c r="A5745">
        <v>0.97741177640200005</v>
      </c>
      <c r="B5745">
        <v>19.441588985357399</v>
      </c>
      <c r="C5745">
        <v>1509568781.60234</v>
      </c>
      <c r="D5745">
        <f t="shared" si="267"/>
        <v>2.2569894790649414E-2</v>
      </c>
      <c r="E5745">
        <f t="shared" si="268"/>
        <v>0.75670072715799808</v>
      </c>
      <c r="F5745">
        <f t="shared" si="269"/>
        <v>0.54038109826570135</v>
      </c>
    </row>
    <row r="5746" spans="1:6" x14ac:dyDescent="0.2">
      <c r="A5746">
        <v>1.08525579264826</v>
      </c>
      <c r="B5746">
        <v>19.107950366126101</v>
      </c>
      <c r="C5746">
        <v>1509568781.6222</v>
      </c>
      <c r="D5746">
        <f t="shared" si="267"/>
        <v>1.9860029220581055E-2</v>
      </c>
      <c r="E5746">
        <f t="shared" si="268"/>
        <v>0.10784401624625994</v>
      </c>
      <c r="F5746">
        <f t="shared" si="269"/>
        <v>0.33363861923129789</v>
      </c>
    </row>
    <row r="5747" spans="1:6" x14ac:dyDescent="0.2">
      <c r="A5747">
        <v>1.0493010930855899</v>
      </c>
      <c r="B5747">
        <v>19.130218993541501</v>
      </c>
      <c r="C5747">
        <v>1509568781.6423199</v>
      </c>
      <c r="D5747">
        <f t="shared" si="267"/>
        <v>2.0119905471801758E-2</v>
      </c>
      <c r="E5747">
        <f t="shared" si="268"/>
        <v>3.5954699562670056E-2</v>
      </c>
      <c r="F5747">
        <f t="shared" si="269"/>
        <v>2.2268627415400033E-2</v>
      </c>
    </row>
    <row r="5748" spans="1:6" x14ac:dyDescent="0.2">
      <c r="A5748">
        <v>1.01264688599057</v>
      </c>
      <c r="B5748">
        <v>19.0573708239477</v>
      </c>
      <c r="C5748">
        <v>1509568781.66344</v>
      </c>
      <c r="D5748">
        <f t="shared" si="267"/>
        <v>2.1120071411132812E-2</v>
      </c>
      <c r="E5748">
        <f t="shared" si="268"/>
        <v>3.6654207095019986E-2</v>
      </c>
      <c r="F5748">
        <f t="shared" si="269"/>
        <v>7.2848169593800804E-2</v>
      </c>
    </row>
    <row r="5749" spans="1:6" x14ac:dyDescent="0.2">
      <c r="A5749">
        <v>1.12164991087141</v>
      </c>
      <c r="B5749">
        <v>19.194220279592901</v>
      </c>
      <c r="C5749">
        <v>1509568781.6823201</v>
      </c>
      <c r="D5749">
        <f t="shared" si="267"/>
        <v>1.8880128860473633E-2</v>
      </c>
      <c r="E5749">
        <f t="shared" si="268"/>
        <v>0.10900302488084002</v>
      </c>
      <c r="F5749">
        <f t="shared" si="269"/>
        <v>0.13684945564520135</v>
      </c>
    </row>
    <row r="5750" spans="1:6" x14ac:dyDescent="0.2">
      <c r="A5750">
        <v>1.33569348121733</v>
      </c>
      <c r="B5750">
        <v>19.0116053056887</v>
      </c>
      <c r="C5750">
        <v>1509568781.7023201</v>
      </c>
      <c r="D5750">
        <f t="shared" si="267"/>
        <v>1.9999980926513672E-2</v>
      </c>
      <c r="E5750">
        <f t="shared" si="268"/>
        <v>0.21404357034592003</v>
      </c>
      <c r="F5750">
        <f t="shared" si="269"/>
        <v>0.18261497390420089</v>
      </c>
    </row>
    <row r="5751" spans="1:6" x14ac:dyDescent="0.2">
      <c r="A5751">
        <v>0.94183893622880299</v>
      </c>
      <c r="B5751">
        <v>19.256761684775899</v>
      </c>
      <c r="C5751">
        <v>1509568781.7234499</v>
      </c>
      <c r="D5751">
        <f t="shared" si="267"/>
        <v>2.1129846572875977E-2</v>
      </c>
      <c r="E5751">
        <f t="shared" si="268"/>
        <v>0.39385454498852701</v>
      </c>
      <c r="F5751">
        <f t="shared" si="269"/>
        <v>0.24515637908719867</v>
      </c>
    </row>
    <row r="5752" spans="1:6" x14ac:dyDescent="0.2">
      <c r="A5752">
        <v>0.73340113176125299</v>
      </c>
      <c r="B5752">
        <v>19.1355655110318</v>
      </c>
      <c r="C5752">
        <v>1509568781.7423201</v>
      </c>
      <c r="D5752">
        <f t="shared" si="267"/>
        <v>1.8870115280151367E-2</v>
      </c>
      <c r="E5752">
        <f t="shared" si="268"/>
        <v>0.20843780446755</v>
      </c>
      <c r="F5752">
        <f t="shared" si="269"/>
        <v>0.12119617374409941</v>
      </c>
    </row>
    <row r="5753" spans="1:6" x14ac:dyDescent="0.2">
      <c r="A5753">
        <v>0.58331439642034999</v>
      </c>
      <c r="B5753">
        <v>19.141894001403099</v>
      </c>
      <c r="C5753">
        <v>1509568781.7634499</v>
      </c>
      <c r="D5753">
        <f t="shared" si="267"/>
        <v>2.1129846572875977E-2</v>
      </c>
      <c r="E5753">
        <f t="shared" si="268"/>
        <v>0.150086735340903</v>
      </c>
      <c r="F5753">
        <f t="shared" si="269"/>
        <v>6.3284903712990115E-3</v>
      </c>
    </row>
    <row r="5754" spans="1:6" x14ac:dyDescent="0.2">
      <c r="A5754">
        <v>1.1926365420281599</v>
      </c>
      <c r="B5754">
        <v>19.4252481490925</v>
      </c>
      <c r="C5754">
        <v>1509568781.7834301</v>
      </c>
      <c r="D5754">
        <f t="shared" si="267"/>
        <v>1.9980192184448242E-2</v>
      </c>
      <c r="E5754">
        <f t="shared" si="268"/>
        <v>0.60932214560780995</v>
      </c>
      <c r="F5754">
        <f t="shared" si="269"/>
        <v>0.28335414768940126</v>
      </c>
    </row>
    <row r="5755" spans="1:6" x14ac:dyDescent="0.2">
      <c r="A5755">
        <v>0.475426683158306</v>
      </c>
      <c r="B5755">
        <v>19.2824604828693</v>
      </c>
      <c r="C5755">
        <v>1509568781.8046899</v>
      </c>
      <c r="D5755">
        <f t="shared" si="267"/>
        <v>2.1259784698486328E-2</v>
      </c>
      <c r="E5755">
        <f t="shared" si="268"/>
        <v>0.71720985886985389</v>
      </c>
      <c r="F5755">
        <f t="shared" si="269"/>
        <v>0.14278766622319949</v>
      </c>
    </row>
    <row r="5756" spans="1:6" x14ac:dyDescent="0.2">
      <c r="A5756">
        <v>0.79784105110886305</v>
      </c>
      <c r="B5756">
        <v>19.272917607035399</v>
      </c>
      <c r="C5756">
        <v>1509568781.82479</v>
      </c>
      <c r="D5756">
        <f t="shared" si="267"/>
        <v>2.0100116729736328E-2</v>
      </c>
      <c r="E5756">
        <f t="shared" si="268"/>
        <v>0.32241436795055706</v>
      </c>
      <c r="F5756">
        <f t="shared" si="269"/>
        <v>9.542875833901121E-3</v>
      </c>
    </row>
    <row r="5757" spans="1:6" x14ac:dyDescent="0.2">
      <c r="A5757">
        <v>0.473998172061386</v>
      </c>
      <c r="B5757">
        <v>19.540296755393602</v>
      </c>
      <c r="C5757">
        <v>1509568781.84848</v>
      </c>
      <c r="D5757">
        <f t="shared" si="267"/>
        <v>2.3689985275268555E-2</v>
      </c>
      <c r="E5757">
        <f t="shared" si="268"/>
        <v>0.32384287904747705</v>
      </c>
      <c r="F5757">
        <f t="shared" si="269"/>
        <v>0.2673791483582022</v>
      </c>
    </row>
    <row r="5758" spans="1:6" x14ac:dyDescent="0.2">
      <c r="A5758">
        <v>0.150346966547383</v>
      </c>
      <c r="B5758">
        <v>19.648161815323299</v>
      </c>
      <c r="C5758">
        <v>1509568781.86852</v>
      </c>
      <c r="D5758">
        <f t="shared" si="267"/>
        <v>2.0040035247802734E-2</v>
      </c>
      <c r="E5758">
        <f t="shared" si="268"/>
        <v>0.323651205514003</v>
      </c>
      <c r="F5758">
        <f t="shared" si="269"/>
        <v>0.10786505992969708</v>
      </c>
    </row>
    <row r="5759" spans="1:6" x14ac:dyDescent="0.2">
      <c r="A5759">
        <v>0.29633264888947702</v>
      </c>
      <c r="B5759">
        <v>19.9775401941429</v>
      </c>
      <c r="C5759">
        <v>1509568781.8873301</v>
      </c>
      <c r="D5759">
        <f t="shared" si="267"/>
        <v>1.8810033798217773E-2</v>
      </c>
      <c r="E5759">
        <f t="shared" si="268"/>
        <v>0.14598568234209403</v>
      </c>
      <c r="F5759">
        <f t="shared" si="269"/>
        <v>0.32937837881960164</v>
      </c>
    </row>
    <row r="5760" spans="1:6" x14ac:dyDescent="0.2">
      <c r="A5760">
        <v>8.0128540220750402E-2</v>
      </c>
      <c r="B5760">
        <v>19.634552861888601</v>
      </c>
      <c r="C5760">
        <v>1509568781.90732</v>
      </c>
      <c r="D5760">
        <f t="shared" si="267"/>
        <v>1.9989967346191406E-2</v>
      </c>
      <c r="E5760">
        <f t="shared" si="268"/>
        <v>0.21620410866872664</v>
      </c>
      <c r="F5760">
        <f t="shared" si="269"/>
        <v>0.34298733225429956</v>
      </c>
    </row>
    <row r="5761" spans="1:6" x14ac:dyDescent="0.2">
      <c r="A5761">
        <v>7.9926898612884906E-2</v>
      </c>
      <c r="B5761">
        <v>19.330199018348299</v>
      </c>
      <c r="C5761">
        <v>1509568781.9296999</v>
      </c>
      <c r="D5761">
        <f t="shared" si="267"/>
        <v>2.2379875183105469E-2</v>
      </c>
      <c r="E5761">
        <f t="shared" si="268"/>
        <v>2.0164160786549645E-4</v>
      </c>
      <c r="F5761">
        <f t="shared" si="269"/>
        <v>0.30435384354030148</v>
      </c>
    </row>
    <row r="5762" spans="1:6" x14ac:dyDescent="0.2">
      <c r="A5762">
        <v>-0.34901913158988601</v>
      </c>
      <c r="B5762">
        <v>19.2701710736393</v>
      </c>
      <c r="C5762">
        <v>1509568781.9484501</v>
      </c>
      <c r="D5762">
        <f t="shared" si="267"/>
        <v>1.8750190734863281E-2</v>
      </c>
      <c r="E5762">
        <f t="shared" si="268"/>
        <v>0.42894603020277089</v>
      </c>
      <c r="F5762">
        <f t="shared" si="269"/>
        <v>6.0027944708998859E-2</v>
      </c>
    </row>
    <row r="5763" spans="1:6" x14ac:dyDescent="0.2">
      <c r="A5763">
        <v>0.15339014753629299</v>
      </c>
      <c r="B5763">
        <v>19.4072735548474</v>
      </c>
      <c r="C5763">
        <v>1509568781.9696801</v>
      </c>
      <c r="D5763">
        <f t="shared" si="267"/>
        <v>2.1229982376098633E-2</v>
      </c>
      <c r="E5763">
        <f t="shared" si="268"/>
        <v>0.50240927912617894</v>
      </c>
      <c r="F5763">
        <f t="shared" si="269"/>
        <v>0.13710248120809965</v>
      </c>
    </row>
    <row r="5764" spans="1:6" x14ac:dyDescent="0.2">
      <c r="A5764">
        <v>-6.4315912974426903E-2</v>
      </c>
      <c r="B5764">
        <v>19.7199971978959</v>
      </c>
      <c r="C5764">
        <v>1509568781.9896801</v>
      </c>
      <c r="D5764">
        <f t="shared" ref="D5764:D5773" si="270">C5764-C5763</f>
        <v>1.9999980926513672E-2</v>
      </c>
      <c r="E5764">
        <f t="shared" ref="E5764:E5773" si="271">ABS(A5764-A5763)</f>
        <v>0.21770606051071989</v>
      </c>
      <c r="F5764">
        <f t="shared" ref="F5764:F5773" si="272">ABS(B5764-B5763)</f>
        <v>0.31272364304849987</v>
      </c>
    </row>
    <row r="5765" spans="1:6" x14ac:dyDescent="0.2">
      <c r="A5765">
        <v>-0.45795581261723001</v>
      </c>
      <c r="B5765">
        <v>19.753644321320301</v>
      </c>
      <c r="C5765">
        <v>1509568782.0109301</v>
      </c>
      <c r="D5765">
        <f t="shared" si="270"/>
        <v>2.1250009536743164E-2</v>
      </c>
      <c r="E5765">
        <f t="shared" si="271"/>
        <v>0.3936398996428031</v>
      </c>
      <c r="F5765">
        <f t="shared" si="272"/>
        <v>3.364712342440157E-2</v>
      </c>
    </row>
    <row r="5766" spans="1:6" x14ac:dyDescent="0.2">
      <c r="A5766">
        <v>-0.74237792568226901</v>
      </c>
      <c r="B5766">
        <v>19.480135772772002</v>
      </c>
      <c r="C5766">
        <v>1509568782.03093</v>
      </c>
      <c r="D5766">
        <f t="shared" si="270"/>
        <v>1.9999980926513672E-2</v>
      </c>
      <c r="E5766">
        <f t="shared" si="271"/>
        <v>0.28442211306503901</v>
      </c>
      <c r="F5766">
        <f t="shared" si="272"/>
        <v>0.27350854854829976</v>
      </c>
    </row>
    <row r="5767" spans="1:6" x14ac:dyDescent="0.2">
      <c r="A5767">
        <v>-0.49186508372715698</v>
      </c>
      <c r="B5767">
        <v>19.552994450457199</v>
      </c>
      <c r="C5767">
        <v>1509568782.05233</v>
      </c>
      <c r="D5767">
        <f t="shared" si="270"/>
        <v>2.1399974822998047E-2</v>
      </c>
      <c r="E5767">
        <f t="shared" si="271"/>
        <v>0.25051284195511203</v>
      </c>
      <c r="F5767">
        <f t="shared" si="272"/>
        <v>7.2858677685196938E-2</v>
      </c>
    </row>
    <row r="5768" spans="1:6" x14ac:dyDescent="0.2">
      <c r="A5768">
        <v>-0.70440717116867901</v>
      </c>
      <c r="B5768">
        <v>19.566209289064499</v>
      </c>
      <c r="C5768">
        <v>1509568782.07231</v>
      </c>
      <c r="D5768">
        <f t="shared" si="270"/>
        <v>1.9979953765869141E-2</v>
      </c>
      <c r="E5768">
        <f t="shared" si="271"/>
        <v>0.21254208744152203</v>
      </c>
      <c r="F5768">
        <f t="shared" si="272"/>
        <v>1.321483860730055E-2</v>
      </c>
    </row>
    <row r="5769" spans="1:6" x14ac:dyDescent="0.2">
      <c r="A5769">
        <v>-0.63302419264211895</v>
      </c>
      <c r="B5769">
        <v>19.621765471854602</v>
      </c>
      <c r="C5769">
        <v>1509568782.0934701</v>
      </c>
      <c r="D5769">
        <f t="shared" si="270"/>
        <v>2.1160125732421875E-2</v>
      </c>
      <c r="E5769">
        <f t="shared" si="271"/>
        <v>7.1382978526560059E-2</v>
      </c>
      <c r="F5769">
        <f t="shared" si="272"/>
        <v>5.5556182790102326E-2</v>
      </c>
    </row>
    <row r="5770" spans="1:6" x14ac:dyDescent="0.2">
      <c r="A5770">
        <v>-0.81719855302709099</v>
      </c>
      <c r="B5770">
        <v>20.005736899176799</v>
      </c>
      <c r="C5770">
        <v>1509568782.1147101</v>
      </c>
      <c r="D5770">
        <f t="shared" si="270"/>
        <v>2.1239995956420898E-2</v>
      </c>
      <c r="E5770">
        <f t="shared" si="271"/>
        <v>0.18417436038497204</v>
      </c>
      <c r="F5770">
        <f t="shared" si="272"/>
        <v>0.38397142732219791</v>
      </c>
    </row>
    <row r="5771" spans="1:6" x14ac:dyDescent="0.2">
      <c r="A5771">
        <v>-0.89030637522756095</v>
      </c>
      <c r="B5771">
        <v>20.002222186639099</v>
      </c>
      <c r="C5771">
        <v>1509568782.1334701</v>
      </c>
      <c r="D5771">
        <f t="shared" si="270"/>
        <v>1.8759965896606445E-2</v>
      </c>
      <c r="E5771">
        <f t="shared" si="271"/>
        <v>7.3107822200469963E-2</v>
      </c>
      <c r="F5771">
        <f t="shared" si="272"/>
        <v>3.5147125377008592E-3</v>
      </c>
    </row>
    <row r="5772" spans="1:6" x14ac:dyDescent="0.2">
      <c r="A5772">
        <v>-0.74541862187567698</v>
      </c>
      <c r="B5772">
        <v>19.5204496556964</v>
      </c>
      <c r="C5772">
        <v>1509568782.1547799</v>
      </c>
      <c r="D5772">
        <f t="shared" si="270"/>
        <v>2.1309852600097656E-2</v>
      </c>
      <c r="E5772">
        <f t="shared" si="271"/>
        <v>0.14488775335188397</v>
      </c>
      <c r="F5772">
        <f t="shared" si="272"/>
        <v>0.48177253094269901</v>
      </c>
    </row>
    <row r="5773" spans="1:6" x14ac:dyDescent="0.2">
      <c r="A5773">
        <v>-0.77959685922218103</v>
      </c>
      <c r="B5773">
        <v>19.618134703216999</v>
      </c>
      <c r="C5773">
        <v>1509568782.2035</v>
      </c>
      <c r="D5773">
        <f t="shared" si="270"/>
        <v>4.8720121383666992E-2</v>
      </c>
      <c r="E5773">
        <f t="shared" si="271"/>
        <v>3.4178237346504048E-2</v>
      </c>
      <c r="F5773">
        <f t="shared" si="272"/>
        <v>9.7685047520599255E-2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3-C-control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2017-11-05T21:53:02Z</dcterms:created>
  <dcterms:modified xsi:type="dcterms:W3CDTF">2017-11-05T21:54:32Z</dcterms:modified>
</cp:coreProperties>
</file>