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cam/Projects/LocomotionExperiment/Logs/Analysis/5/XLS/"/>
    </mc:Choice>
  </mc:AlternateContent>
  <bookViews>
    <workbookView xWindow="0" yWindow="460" windowWidth="14400" windowHeight="15920" tabRatio="500"/>
  </bookViews>
  <sheets>
    <sheet name="5-A-control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F3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3" i="1"/>
  <c r="J3" i="1"/>
  <c r="J4" i="1"/>
  <c r="J7" i="1"/>
  <c r="J5" i="1"/>
  <c r="J6" i="1"/>
</calcChain>
</file>

<file path=xl/sharedStrings.xml><?xml version="1.0" encoding="utf-8"?>
<sst xmlns="http://schemas.openxmlformats.org/spreadsheetml/2006/main" count="12" uniqueCount="12">
  <si>
    <t>X Position</t>
  </si>
  <si>
    <t>Y Position</t>
  </si>
  <si>
    <t>Time</t>
  </si>
  <si>
    <t>_T</t>
  </si>
  <si>
    <t>_X Pos</t>
  </si>
  <si>
    <t>_Y Pos</t>
  </si>
  <si>
    <t>Total Samples:</t>
  </si>
  <si>
    <t>Total X Distance:</t>
  </si>
  <si>
    <t>Total Y Distance:</t>
  </si>
  <si>
    <t>Total Time:</t>
  </si>
  <si>
    <t>Avg Sampling Rate:</t>
  </si>
  <si>
    <t>Total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</si>
</sst>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33"/>
  <sheetViews>
    <sheetView tabSelected="1" workbookViewId="0">
      <selection activeCell="H2" sqref="H2:J7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2">
      <c r="A2">
        <v>-22.576308754475502</v>
      </c>
      <c r="B2">
        <v>-30.687200236038901</v>
      </c>
      <c r="C2">
        <v>1509735228.6408999</v>
      </c>
      <c r="H2" t="s">
        <v>6</v>
      </c>
      <c r="J2">
        <v>5787</v>
      </c>
    </row>
    <row r="3" spans="1:10" x14ac:dyDescent="0.2">
      <c r="A3">
        <v>-22.214119603060301</v>
      </c>
      <c r="B3">
        <v>-30.535965336330001</v>
      </c>
      <c r="C3">
        <v>1509735228.6596301</v>
      </c>
      <c r="D3">
        <f>C3-C2</f>
        <v>1.873016357421875E-2</v>
      </c>
      <c r="E3">
        <f>ABS(A3-A2)</f>
        <v>0.36218915141520114</v>
      </c>
      <c r="F3">
        <f>ABS(B3-B2)</f>
        <v>0.15123489970889992</v>
      </c>
      <c r="H3" t="s">
        <v>7</v>
      </c>
      <c r="J3">
        <f>SUM(E3:E6000)</f>
        <v>6051.4787121190029</v>
      </c>
    </row>
    <row r="4" spans="1:10" x14ac:dyDescent="0.2">
      <c r="A4">
        <v>-23.084484069406798</v>
      </c>
      <c r="B4">
        <v>-30.2676844608044</v>
      </c>
      <c r="C4">
        <v>1509735228.67839</v>
      </c>
      <c r="D4">
        <f t="shared" ref="D4:D67" si="0">C4-C3</f>
        <v>1.8759965896606445E-2</v>
      </c>
      <c r="E4">
        <f t="shared" ref="E4:E67" si="1">ABS(A4-A3)</f>
        <v>0.87036446634649778</v>
      </c>
      <c r="F4">
        <f t="shared" ref="F4:F67" si="2">ABS(B4-B3)</f>
        <v>0.2682808755256012</v>
      </c>
      <c r="H4" t="s">
        <v>8</v>
      </c>
      <c r="J4">
        <f>SUM(F3:F6000)</f>
        <v>2793.4571143978096</v>
      </c>
    </row>
    <row r="5" spans="1:10" x14ac:dyDescent="0.2">
      <c r="A5">
        <v>-23.193722472877901</v>
      </c>
      <c r="B5">
        <v>-29.790755216844399</v>
      </c>
      <c r="C5">
        <v>1509735228.69963</v>
      </c>
      <c r="D5">
        <f t="shared" si="0"/>
        <v>2.1239995956420898E-2</v>
      </c>
      <c r="E5">
        <f t="shared" si="1"/>
        <v>0.10923840347110314</v>
      </c>
      <c r="F5">
        <f t="shared" si="2"/>
        <v>0.4769292439600008</v>
      </c>
      <c r="H5" t="s">
        <v>9</v>
      </c>
      <c r="J5">
        <f>SUM(D3:D6000)</f>
        <v>120.97231006622314</v>
      </c>
    </row>
    <row r="6" spans="1:10" x14ac:dyDescent="0.2">
      <c r="A6">
        <v>-23.341403398080399</v>
      </c>
      <c r="B6">
        <v>-29.374214025276199</v>
      </c>
      <c r="C6">
        <v>1509735228.72101</v>
      </c>
      <c r="D6">
        <f t="shared" si="0"/>
        <v>2.1379947662353516E-2</v>
      </c>
      <c r="E6">
        <f t="shared" si="1"/>
        <v>0.14768092520249709</v>
      </c>
      <c r="F6">
        <f t="shared" si="2"/>
        <v>0.41654119156820002</v>
      </c>
      <c r="H6" t="s">
        <v>10</v>
      </c>
      <c r="J6">
        <f>1/(J5/J2)</f>
        <v>47.837393506266494</v>
      </c>
    </row>
    <row r="7" spans="1:10" x14ac:dyDescent="0.2">
      <c r="A7">
        <v>-23.330331644434999</v>
      </c>
      <c r="B7">
        <v>-28.7579499377951</v>
      </c>
      <c r="C7">
        <v>1509735228.7409899</v>
      </c>
      <c r="D7">
        <f t="shared" si="0"/>
        <v>1.9979953765869141E-2</v>
      </c>
      <c r="E7">
        <f t="shared" si="1"/>
        <v>1.1071753645399696E-2</v>
      </c>
      <c r="F7">
        <f t="shared" si="2"/>
        <v>0.61626408748109895</v>
      </c>
      <c r="H7" t="s">
        <v>11</v>
      </c>
      <c r="J7">
        <f>J3+J4</f>
        <v>8844.9358265168121</v>
      </c>
    </row>
    <row r="8" spans="1:10" x14ac:dyDescent="0.2">
      <c r="A8">
        <v>-23.191530866348799</v>
      </c>
      <c r="B8">
        <v>-28.408181880472799</v>
      </c>
      <c r="C8">
        <v>1509735228.7609401</v>
      </c>
      <c r="D8">
        <f t="shared" si="0"/>
        <v>1.9950151443481445E-2</v>
      </c>
      <c r="E8">
        <f t="shared" si="1"/>
        <v>0.13880077808619973</v>
      </c>
      <c r="F8">
        <f t="shared" si="2"/>
        <v>0.34976805732230076</v>
      </c>
    </row>
    <row r="9" spans="1:10" x14ac:dyDescent="0.2">
      <c r="A9">
        <v>-23.722647316147</v>
      </c>
      <c r="B9">
        <v>-28.257869164381098</v>
      </c>
      <c r="C9">
        <v>1509735228.7809701</v>
      </c>
      <c r="D9">
        <f t="shared" si="0"/>
        <v>2.0030021667480469E-2</v>
      </c>
      <c r="E9">
        <f t="shared" si="1"/>
        <v>0.53111644979820127</v>
      </c>
      <c r="F9">
        <f t="shared" si="2"/>
        <v>0.15031271609170105</v>
      </c>
    </row>
    <row r="10" spans="1:10" x14ac:dyDescent="0.2">
      <c r="A10">
        <v>-23.970467155441298</v>
      </c>
      <c r="B10">
        <v>-27.856480934056901</v>
      </c>
      <c r="C10">
        <v>1509735228.80212</v>
      </c>
      <c r="D10">
        <f t="shared" si="0"/>
        <v>2.1149873733520508E-2</v>
      </c>
      <c r="E10">
        <f t="shared" si="1"/>
        <v>0.24781983929429785</v>
      </c>
      <c r="F10">
        <f t="shared" si="2"/>
        <v>0.40138823032419779</v>
      </c>
    </row>
    <row r="11" spans="1:10" x14ac:dyDescent="0.2">
      <c r="A11">
        <v>-24.050770015664199</v>
      </c>
      <c r="B11">
        <v>-27.631370243969901</v>
      </c>
      <c r="C11">
        <v>1509735228.8209901</v>
      </c>
      <c r="D11">
        <f t="shared" si="0"/>
        <v>1.8870115280151367E-2</v>
      </c>
      <c r="E11">
        <f t="shared" si="1"/>
        <v>8.0302860222900563E-2</v>
      </c>
      <c r="F11">
        <f t="shared" si="2"/>
        <v>0.22511069008699991</v>
      </c>
    </row>
    <row r="12" spans="1:10" x14ac:dyDescent="0.2">
      <c r="A12">
        <v>-24.728045262716201</v>
      </c>
      <c r="B12">
        <v>-27.563420125748401</v>
      </c>
      <c r="C12">
        <v>1509735228.8420999</v>
      </c>
      <c r="D12">
        <f t="shared" si="0"/>
        <v>2.1109819412231445E-2</v>
      </c>
      <c r="E12">
        <f t="shared" si="1"/>
        <v>0.67727524705200182</v>
      </c>
      <c r="F12">
        <f t="shared" si="2"/>
        <v>6.7950118221499878E-2</v>
      </c>
    </row>
    <row r="13" spans="1:10" x14ac:dyDescent="0.2">
      <c r="A13">
        <v>-24.594287278888501</v>
      </c>
      <c r="B13">
        <v>-27.3641405360313</v>
      </c>
      <c r="C13">
        <v>1509735228.8633499</v>
      </c>
      <c r="D13">
        <f t="shared" si="0"/>
        <v>2.1250009536743164E-2</v>
      </c>
      <c r="E13">
        <f t="shared" si="1"/>
        <v>0.13375798382769943</v>
      </c>
      <c r="F13">
        <f t="shared" si="2"/>
        <v>0.19927958971710069</v>
      </c>
    </row>
    <row r="14" spans="1:10" x14ac:dyDescent="0.2">
      <c r="A14">
        <v>-24.835741633918399</v>
      </c>
      <c r="B14">
        <v>-26.8657808892136</v>
      </c>
      <c r="C14">
        <v>1509735228.88344</v>
      </c>
      <c r="D14">
        <f t="shared" si="0"/>
        <v>2.0090103149414062E-2</v>
      </c>
      <c r="E14">
        <f t="shared" si="1"/>
        <v>0.24145435502989798</v>
      </c>
      <c r="F14">
        <f t="shared" si="2"/>
        <v>0.49835964681770051</v>
      </c>
    </row>
    <row r="15" spans="1:10" x14ac:dyDescent="0.2">
      <c r="A15">
        <v>-24.723266691569101</v>
      </c>
      <c r="B15">
        <v>-26.708013391776198</v>
      </c>
      <c r="C15">
        <v>1509735228.9033101</v>
      </c>
      <c r="D15">
        <f t="shared" si="0"/>
        <v>1.987004280090332E-2</v>
      </c>
      <c r="E15">
        <f t="shared" si="1"/>
        <v>0.11247494234929789</v>
      </c>
      <c r="F15">
        <f t="shared" si="2"/>
        <v>0.15776749743740126</v>
      </c>
    </row>
    <row r="16" spans="1:10" x14ac:dyDescent="0.2">
      <c r="A16">
        <v>-25.383415213528</v>
      </c>
      <c r="B16">
        <v>-26.105791493020899</v>
      </c>
      <c r="C16">
        <v>1509735228.9233</v>
      </c>
      <c r="D16">
        <f t="shared" si="0"/>
        <v>1.9989967346191406E-2</v>
      </c>
      <c r="E16">
        <f t="shared" si="1"/>
        <v>0.66014852195889873</v>
      </c>
      <c r="F16">
        <f t="shared" si="2"/>
        <v>0.60222189875529963</v>
      </c>
    </row>
    <row r="17" spans="1:6" x14ac:dyDescent="0.2">
      <c r="A17">
        <v>-25.530124803265299</v>
      </c>
      <c r="B17">
        <v>-26.041678170255</v>
      </c>
      <c r="C17">
        <v>1509735228.9633501</v>
      </c>
      <c r="D17">
        <f t="shared" si="0"/>
        <v>4.0050029754638672E-2</v>
      </c>
      <c r="E17">
        <f t="shared" si="1"/>
        <v>0.14670958973729853</v>
      </c>
      <c r="F17">
        <f t="shared" si="2"/>
        <v>6.4113322765898317E-2</v>
      </c>
    </row>
    <row r="18" spans="1:6" x14ac:dyDescent="0.2">
      <c r="A18">
        <v>-26.0857246337013</v>
      </c>
      <c r="B18">
        <v>-25.0369976433043</v>
      </c>
      <c r="C18">
        <v>1509735228.9860001</v>
      </c>
      <c r="D18">
        <f t="shared" si="0"/>
        <v>2.2650003433227539E-2</v>
      </c>
      <c r="E18">
        <f t="shared" si="1"/>
        <v>0.5555998304360017</v>
      </c>
      <c r="F18">
        <f t="shared" si="2"/>
        <v>1.0046805269507004</v>
      </c>
    </row>
    <row r="19" spans="1:6" x14ac:dyDescent="0.2">
      <c r="A19">
        <v>-26.272039668450699</v>
      </c>
      <c r="B19">
        <v>-25.030566124652001</v>
      </c>
      <c r="C19">
        <v>1509735229.0071199</v>
      </c>
      <c r="D19">
        <f t="shared" si="0"/>
        <v>2.1119832992553711E-2</v>
      </c>
      <c r="E19">
        <f t="shared" si="1"/>
        <v>0.18631503474939848</v>
      </c>
      <c r="F19">
        <f t="shared" si="2"/>
        <v>6.431518652298962E-3</v>
      </c>
    </row>
    <row r="20" spans="1:6" x14ac:dyDescent="0.2">
      <c r="A20">
        <v>-26.666643535102299</v>
      </c>
      <c r="B20">
        <v>-25.060137776855001</v>
      </c>
      <c r="C20">
        <v>1509735229.0271001</v>
      </c>
      <c r="D20">
        <f t="shared" si="0"/>
        <v>1.9980192184448242E-2</v>
      </c>
      <c r="E20">
        <f t="shared" si="1"/>
        <v>0.3946038666516003</v>
      </c>
      <c r="F20">
        <f t="shared" si="2"/>
        <v>2.9571652202999843E-2</v>
      </c>
    </row>
    <row r="21" spans="1:6" x14ac:dyDescent="0.2">
      <c r="A21">
        <v>-26.5164998398709</v>
      </c>
      <c r="B21">
        <v>-24.842901370418801</v>
      </c>
      <c r="C21">
        <v>1509735229.0459299</v>
      </c>
      <c r="D21">
        <f t="shared" si="0"/>
        <v>1.8829822540283203E-2</v>
      </c>
      <c r="E21">
        <f t="shared" si="1"/>
        <v>0.15014369523139948</v>
      </c>
      <c r="F21">
        <f t="shared" si="2"/>
        <v>0.21723640643620001</v>
      </c>
    </row>
    <row r="22" spans="1:6" x14ac:dyDescent="0.2">
      <c r="A22">
        <v>-26.7406907657594</v>
      </c>
      <c r="B22">
        <v>-24.795068652421399</v>
      </c>
      <c r="C22">
        <v>1509735229.06832</v>
      </c>
      <c r="D22">
        <f t="shared" si="0"/>
        <v>2.2390127182006836E-2</v>
      </c>
      <c r="E22">
        <f t="shared" si="1"/>
        <v>0.2241909258885002</v>
      </c>
      <c r="F22">
        <f t="shared" si="2"/>
        <v>4.783271799740163E-2</v>
      </c>
    </row>
    <row r="23" spans="1:6" x14ac:dyDescent="0.2">
      <c r="A23">
        <v>-26.903402626697499</v>
      </c>
      <c r="B23">
        <v>-24.754787156074901</v>
      </c>
      <c r="C23">
        <v>1509735229.08705</v>
      </c>
      <c r="D23">
        <f t="shared" si="0"/>
        <v>1.8729925155639648E-2</v>
      </c>
      <c r="E23">
        <f t="shared" si="1"/>
        <v>0.16271186093809931</v>
      </c>
      <c r="F23">
        <f t="shared" si="2"/>
        <v>4.0281496346498358E-2</v>
      </c>
    </row>
    <row r="24" spans="1:6" x14ac:dyDescent="0.2">
      <c r="A24">
        <v>-26.729262446008502</v>
      </c>
      <c r="B24">
        <v>-24.6868170844924</v>
      </c>
      <c r="C24">
        <v>1509735229.10832</v>
      </c>
      <c r="D24">
        <f t="shared" si="0"/>
        <v>2.1270036697387695E-2</v>
      </c>
      <c r="E24">
        <f t="shared" si="1"/>
        <v>0.1741401806889975</v>
      </c>
      <c r="F24">
        <f t="shared" si="2"/>
        <v>6.797007158250068E-2</v>
      </c>
    </row>
    <row r="25" spans="1:6" x14ac:dyDescent="0.2">
      <c r="A25">
        <v>-27.110651099665599</v>
      </c>
      <c r="B25">
        <v>-24.3269537315959</v>
      </c>
      <c r="C25">
        <v>1509735229.1283</v>
      </c>
      <c r="D25">
        <f t="shared" si="0"/>
        <v>1.9979953765869141E-2</v>
      </c>
      <c r="E25">
        <f t="shared" si="1"/>
        <v>0.38138865365709762</v>
      </c>
      <c r="F25">
        <f t="shared" si="2"/>
        <v>0.35986335289650029</v>
      </c>
    </row>
    <row r="26" spans="1:6" x14ac:dyDescent="0.2">
      <c r="A26">
        <v>-27.560640139542201</v>
      </c>
      <c r="B26">
        <v>-24.1477095679972</v>
      </c>
      <c r="C26">
        <v>1509735229.1496899</v>
      </c>
      <c r="D26">
        <f t="shared" si="0"/>
        <v>2.1389961242675781E-2</v>
      </c>
      <c r="E26">
        <f t="shared" si="1"/>
        <v>0.44998903987660199</v>
      </c>
      <c r="F26">
        <f t="shared" si="2"/>
        <v>0.17924416359869966</v>
      </c>
    </row>
    <row r="27" spans="1:6" x14ac:dyDescent="0.2">
      <c r="A27">
        <v>-27.366430972410399</v>
      </c>
      <c r="B27">
        <v>-23.708896243122101</v>
      </c>
      <c r="C27">
        <v>1509735229.1695499</v>
      </c>
      <c r="D27">
        <f t="shared" si="0"/>
        <v>1.9860029220581055E-2</v>
      </c>
      <c r="E27">
        <f t="shared" si="1"/>
        <v>0.19420916713180247</v>
      </c>
      <c r="F27">
        <f t="shared" si="2"/>
        <v>0.43881332487509894</v>
      </c>
    </row>
    <row r="28" spans="1:6" x14ac:dyDescent="0.2">
      <c r="A28">
        <v>-27.693995955003299</v>
      </c>
      <c r="B28">
        <v>-23.481963380638099</v>
      </c>
      <c r="C28">
        <v>1509735229.1909499</v>
      </c>
      <c r="D28">
        <f t="shared" si="0"/>
        <v>2.1399974822998047E-2</v>
      </c>
      <c r="E28">
        <f t="shared" si="1"/>
        <v>0.32756498259290012</v>
      </c>
      <c r="F28">
        <f t="shared" si="2"/>
        <v>0.22693286248400213</v>
      </c>
    </row>
    <row r="29" spans="1:6" x14ac:dyDescent="0.2">
      <c r="A29">
        <v>-27.5678499730396</v>
      </c>
      <c r="B29">
        <v>-23.299143005085899</v>
      </c>
      <c r="C29">
        <v>1509735229.2095499</v>
      </c>
      <c r="D29">
        <f t="shared" si="0"/>
        <v>1.8599987030029297E-2</v>
      </c>
      <c r="E29">
        <f t="shared" si="1"/>
        <v>0.12614598196369897</v>
      </c>
      <c r="F29">
        <f t="shared" si="2"/>
        <v>0.18282037555220043</v>
      </c>
    </row>
    <row r="30" spans="1:6" x14ac:dyDescent="0.2">
      <c r="A30">
        <v>-27.674567892639399</v>
      </c>
      <c r="B30">
        <v>-23.037197176658101</v>
      </c>
      <c r="C30">
        <v>1509735229.2309699</v>
      </c>
      <c r="D30">
        <f t="shared" si="0"/>
        <v>2.1420001983642578E-2</v>
      </c>
      <c r="E30">
        <f t="shared" si="1"/>
        <v>0.10671791959979871</v>
      </c>
      <c r="F30">
        <f t="shared" si="2"/>
        <v>0.26194582842779823</v>
      </c>
    </row>
    <row r="31" spans="1:6" x14ac:dyDescent="0.2">
      <c r="A31">
        <v>-27.824390717431498</v>
      </c>
      <c r="B31">
        <v>-23.006413430917</v>
      </c>
      <c r="C31">
        <v>1509735229.2509401</v>
      </c>
      <c r="D31">
        <f t="shared" si="0"/>
        <v>1.9970178604125977E-2</v>
      </c>
      <c r="E31">
        <f t="shared" si="1"/>
        <v>0.14982282479209985</v>
      </c>
      <c r="F31">
        <f t="shared" si="2"/>
        <v>3.0783745741100432E-2</v>
      </c>
    </row>
    <row r="32" spans="1:6" x14ac:dyDescent="0.2">
      <c r="A32">
        <v>-27.785755000675</v>
      </c>
      <c r="B32">
        <v>-22.942231997984901</v>
      </c>
      <c r="C32">
        <v>1509735229.2720599</v>
      </c>
      <c r="D32">
        <f t="shared" si="0"/>
        <v>2.1119832992553711E-2</v>
      </c>
      <c r="E32">
        <f t="shared" si="1"/>
        <v>3.8635716756498795E-2</v>
      </c>
      <c r="F32">
        <f t="shared" si="2"/>
        <v>6.4181432932098659E-2</v>
      </c>
    </row>
    <row r="33" spans="1:6" x14ac:dyDescent="0.2">
      <c r="A33">
        <v>-27.445066998186299</v>
      </c>
      <c r="B33">
        <v>-23.072334283661998</v>
      </c>
      <c r="C33">
        <v>1509735229.2920699</v>
      </c>
      <c r="D33">
        <f t="shared" si="0"/>
        <v>2.0009994506835938E-2</v>
      </c>
      <c r="E33">
        <f t="shared" si="1"/>
        <v>0.3406880024887009</v>
      </c>
      <c r="F33">
        <f t="shared" si="2"/>
        <v>0.13010228567709703</v>
      </c>
    </row>
    <row r="34" spans="1:6" x14ac:dyDescent="0.2">
      <c r="A34">
        <v>-27.232268021156301</v>
      </c>
      <c r="B34">
        <v>-22.9781332790471</v>
      </c>
      <c r="C34">
        <v>1509735229.3133099</v>
      </c>
      <c r="D34">
        <f t="shared" si="0"/>
        <v>2.1239995956420898E-2</v>
      </c>
      <c r="E34">
        <f t="shared" si="1"/>
        <v>0.21279897702999762</v>
      </c>
      <c r="F34">
        <f t="shared" si="2"/>
        <v>9.4201004614898665E-2</v>
      </c>
    </row>
    <row r="35" spans="1:6" x14ac:dyDescent="0.2">
      <c r="A35">
        <v>-27.464713917756701</v>
      </c>
      <c r="B35">
        <v>-22.868014669392199</v>
      </c>
      <c r="C35">
        <v>1509735229.3333001</v>
      </c>
      <c r="D35">
        <f t="shared" si="0"/>
        <v>1.9990205764770508E-2</v>
      </c>
      <c r="E35">
        <f t="shared" si="1"/>
        <v>0.23244589660039949</v>
      </c>
      <c r="F35">
        <f t="shared" si="2"/>
        <v>0.11011860965490072</v>
      </c>
    </row>
    <row r="36" spans="1:6" x14ac:dyDescent="0.2">
      <c r="A36">
        <v>-27.564418618989301</v>
      </c>
      <c r="B36">
        <v>-22.913210440868099</v>
      </c>
      <c r="C36">
        <v>1509735229.3533399</v>
      </c>
      <c r="D36">
        <f t="shared" si="0"/>
        <v>2.0039796829223633E-2</v>
      </c>
      <c r="E36">
        <f t="shared" si="1"/>
        <v>9.9704701232600002E-2</v>
      </c>
      <c r="F36">
        <f t="shared" si="2"/>
        <v>4.5195771475899704E-2</v>
      </c>
    </row>
    <row r="37" spans="1:6" x14ac:dyDescent="0.2">
      <c r="A37">
        <v>-27.460306002992599</v>
      </c>
      <c r="B37">
        <v>-23.525118698872699</v>
      </c>
      <c r="C37">
        <v>1509735229.3733499</v>
      </c>
      <c r="D37">
        <f t="shared" si="0"/>
        <v>2.0009994506835938E-2</v>
      </c>
      <c r="E37">
        <f t="shared" si="1"/>
        <v>0.10411261599670141</v>
      </c>
      <c r="F37">
        <f t="shared" si="2"/>
        <v>0.61190825800460047</v>
      </c>
    </row>
    <row r="38" spans="1:6" x14ac:dyDescent="0.2">
      <c r="A38">
        <v>-26.882056981507102</v>
      </c>
      <c r="B38">
        <v>-23.211221988095701</v>
      </c>
      <c r="C38">
        <v>1509735229.39464</v>
      </c>
      <c r="D38">
        <f t="shared" si="0"/>
        <v>2.1290063858032227E-2</v>
      </c>
      <c r="E38">
        <f t="shared" si="1"/>
        <v>0.57824902148549739</v>
      </c>
      <c r="F38">
        <f t="shared" si="2"/>
        <v>0.31389671077699788</v>
      </c>
    </row>
    <row r="39" spans="1:6" x14ac:dyDescent="0.2">
      <c r="A39">
        <v>-26.119666145921901</v>
      </c>
      <c r="B39">
        <v>-23.4548149441592</v>
      </c>
      <c r="C39">
        <v>1509735229.4245601</v>
      </c>
      <c r="D39">
        <f t="shared" si="0"/>
        <v>2.9920101165771484E-2</v>
      </c>
      <c r="E39">
        <f t="shared" si="1"/>
        <v>0.76239083558520093</v>
      </c>
      <c r="F39">
        <f t="shared" si="2"/>
        <v>0.24359295606349818</v>
      </c>
    </row>
    <row r="40" spans="1:6" x14ac:dyDescent="0.2">
      <c r="A40">
        <v>-25.559122824748499</v>
      </c>
      <c r="B40">
        <v>-22.936989975314798</v>
      </c>
      <c r="C40">
        <v>1509735229.4445701</v>
      </c>
      <c r="D40">
        <f t="shared" si="0"/>
        <v>2.0009994506835938E-2</v>
      </c>
      <c r="E40">
        <f t="shared" si="1"/>
        <v>0.56054332117340167</v>
      </c>
      <c r="F40">
        <f t="shared" si="2"/>
        <v>0.51782496884440121</v>
      </c>
    </row>
    <row r="41" spans="1:6" x14ac:dyDescent="0.2">
      <c r="A41">
        <v>-25.3039067858777</v>
      </c>
      <c r="B41">
        <v>-23.089711760944901</v>
      </c>
      <c r="C41">
        <v>1509735229.4670601</v>
      </c>
      <c r="D41">
        <f t="shared" si="0"/>
        <v>2.2490024566650391E-2</v>
      </c>
      <c r="E41">
        <f t="shared" si="1"/>
        <v>0.25521603887079891</v>
      </c>
      <c r="F41">
        <f t="shared" si="2"/>
        <v>0.15272178563010286</v>
      </c>
    </row>
    <row r="42" spans="1:6" x14ac:dyDescent="0.2">
      <c r="A42">
        <v>-25.272917640522699</v>
      </c>
      <c r="B42">
        <v>-22.9305107782139</v>
      </c>
      <c r="C42">
        <v>1509735229.48594</v>
      </c>
      <c r="D42">
        <f t="shared" si="0"/>
        <v>1.8879890441894531E-2</v>
      </c>
      <c r="E42">
        <f t="shared" si="1"/>
        <v>3.0989145355000858E-2</v>
      </c>
      <c r="F42">
        <f t="shared" si="2"/>
        <v>0.15920098273100081</v>
      </c>
    </row>
    <row r="43" spans="1:6" x14ac:dyDescent="0.2">
      <c r="A43">
        <v>-25.2160871959526</v>
      </c>
      <c r="B43">
        <v>-23.097397046020902</v>
      </c>
      <c r="C43">
        <v>1509735229.50594</v>
      </c>
      <c r="D43">
        <f t="shared" si="0"/>
        <v>1.9999980926513672E-2</v>
      </c>
      <c r="E43">
        <f t="shared" si="1"/>
        <v>5.6830444570099559E-2</v>
      </c>
      <c r="F43">
        <f t="shared" si="2"/>
        <v>0.16688626780700133</v>
      </c>
    </row>
    <row r="44" spans="1:6" x14ac:dyDescent="0.2">
      <c r="A44">
        <v>-25.470483653075402</v>
      </c>
      <c r="B44">
        <v>-23.091135582849802</v>
      </c>
      <c r="C44">
        <v>1509735229.5259399</v>
      </c>
      <c r="D44">
        <f t="shared" si="0"/>
        <v>1.9999980926513672E-2</v>
      </c>
      <c r="E44">
        <f t="shared" si="1"/>
        <v>0.25439645712280168</v>
      </c>
      <c r="F44">
        <f t="shared" si="2"/>
        <v>6.2614631710999902E-3</v>
      </c>
    </row>
    <row r="45" spans="1:6" x14ac:dyDescent="0.2">
      <c r="A45">
        <v>-25.0397610377806</v>
      </c>
      <c r="B45">
        <v>-23.090521140212601</v>
      </c>
      <c r="C45">
        <v>1509735229.5459299</v>
      </c>
      <c r="D45">
        <f t="shared" si="0"/>
        <v>1.9989967346191406E-2</v>
      </c>
      <c r="E45">
        <f t="shared" si="1"/>
        <v>0.43072261529480116</v>
      </c>
      <c r="F45">
        <f t="shared" si="2"/>
        <v>6.1444263720034087E-4</v>
      </c>
    </row>
    <row r="46" spans="1:6" x14ac:dyDescent="0.2">
      <c r="A46">
        <v>-25.143182683750801</v>
      </c>
      <c r="B46">
        <v>-23.119208486412901</v>
      </c>
      <c r="C46">
        <v>1509735229.5659599</v>
      </c>
      <c r="D46">
        <f t="shared" si="0"/>
        <v>2.0030021667480469E-2</v>
      </c>
      <c r="E46">
        <f t="shared" si="1"/>
        <v>0.10342164597020087</v>
      </c>
      <c r="F46">
        <f t="shared" si="2"/>
        <v>2.8687346200300112E-2</v>
      </c>
    </row>
    <row r="47" spans="1:6" x14ac:dyDescent="0.2">
      <c r="A47">
        <v>-25.429729262648401</v>
      </c>
      <c r="B47">
        <v>-22.995480233409801</v>
      </c>
      <c r="C47">
        <v>1509735229.58707</v>
      </c>
      <c r="D47">
        <f t="shared" si="0"/>
        <v>2.1110057830810547E-2</v>
      </c>
      <c r="E47">
        <f t="shared" si="1"/>
        <v>0.2865465788975996</v>
      </c>
      <c r="F47">
        <f t="shared" si="2"/>
        <v>0.12372825300310097</v>
      </c>
    </row>
    <row r="48" spans="1:6" x14ac:dyDescent="0.2">
      <c r="A48">
        <v>-24.9410249065734</v>
      </c>
      <c r="B48">
        <v>-22.7487242629348</v>
      </c>
      <c r="C48">
        <v>1509735229.60706</v>
      </c>
      <c r="D48">
        <f t="shared" si="0"/>
        <v>1.9989967346191406E-2</v>
      </c>
      <c r="E48">
        <f t="shared" si="1"/>
        <v>0.48870435607500085</v>
      </c>
      <c r="F48">
        <f t="shared" si="2"/>
        <v>0.2467559704750002</v>
      </c>
    </row>
    <row r="49" spans="1:6" x14ac:dyDescent="0.2">
      <c r="A49">
        <v>-25.096968942241102</v>
      </c>
      <c r="B49">
        <v>-22.7986551398578</v>
      </c>
      <c r="C49">
        <v>1509735229.62707</v>
      </c>
      <c r="D49">
        <f t="shared" si="0"/>
        <v>2.0009994506835938E-2</v>
      </c>
      <c r="E49">
        <f t="shared" si="1"/>
        <v>0.15594403566770154</v>
      </c>
      <c r="F49">
        <f t="shared" si="2"/>
        <v>4.9930876922999801E-2</v>
      </c>
    </row>
    <row r="50" spans="1:6" x14ac:dyDescent="0.2">
      <c r="A50">
        <v>-25.007307356815001</v>
      </c>
      <c r="B50">
        <v>-22.770504027567</v>
      </c>
      <c r="C50">
        <v>1509735229.6470699</v>
      </c>
      <c r="D50">
        <f t="shared" si="0"/>
        <v>1.9999980926513672E-2</v>
      </c>
      <c r="E50">
        <f t="shared" si="1"/>
        <v>8.9661585426100032E-2</v>
      </c>
      <c r="F50">
        <f t="shared" si="2"/>
        <v>2.8151112290800029E-2</v>
      </c>
    </row>
    <row r="51" spans="1:6" x14ac:dyDescent="0.2">
      <c r="A51">
        <v>-24.7060333413731</v>
      </c>
      <c r="B51">
        <v>-22.857297540463701</v>
      </c>
      <c r="C51">
        <v>1509735229.6670699</v>
      </c>
      <c r="D51">
        <f t="shared" si="0"/>
        <v>1.9999980926513672E-2</v>
      </c>
      <c r="E51">
        <f t="shared" si="1"/>
        <v>0.30127401544190135</v>
      </c>
      <c r="F51">
        <f t="shared" si="2"/>
        <v>8.679351289670123E-2</v>
      </c>
    </row>
    <row r="52" spans="1:6" x14ac:dyDescent="0.2">
      <c r="A52">
        <v>-25.020280850480901</v>
      </c>
      <c r="B52">
        <v>-23.0986446092367</v>
      </c>
      <c r="C52">
        <v>1509735229.6883099</v>
      </c>
      <c r="D52">
        <f t="shared" si="0"/>
        <v>2.1239995956420898E-2</v>
      </c>
      <c r="E52">
        <f t="shared" si="1"/>
        <v>0.31424750910780119</v>
      </c>
      <c r="F52">
        <f t="shared" si="2"/>
        <v>0.24134706877299905</v>
      </c>
    </row>
    <row r="53" spans="1:6" x14ac:dyDescent="0.2">
      <c r="A53">
        <v>-24.898381634242</v>
      </c>
      <c r="B53">
        <v>-23.0406237679321</v>
      </c>
      <c r="C53">
        <v>1509735229.7082801</v>
      </c>
      <c r="D53">
        <f t="shared" si="0"/>
        <v>1.9970178604125977E-2</v>
      </c>
      <c r="E53">
        <f t="shared" si="1"/>
        <v>0.12189921623890143</v>
      </c>
      <c r="F53">
        <f t="shared" si="2"/>
        <v>5.8020841304600168E-2</v>
      </c>
    </row>
    <row r="54" spans="1:6" x14ac:dyDescent="0.2">
      <c r="A54">
        <v>-25.147313371751501</v>
      </c>
      <c r="B54">
        <v>-23.185214220167499</v>
      </c>
      <c r="C54">
        <v>1509735229.7283101</v>
      </c>
      <c r="D54">
        <f t="shared" si="0"/>
        <v>2.0030021667480469E-2</v>
      </c>
      <c r="E54">
        <f t="shared" si="1"/>
        <v>0.24893173750950126</v>
      </c>
      <c r="F54">
        <f t="shared" si="2"/>
        <v>0.14459045223539846</v>
      </c>
    </row>
    <row r="55" spans="1:6" x14ac:dyDescent="0.2">
      <c r="A55">
        <v>-24.5735183970401</v>
      </c>
      <c r="B55">
        <v>-23.193507081440199</v>
      </c>
      <c r="C55">
        <v>1509735229.7483301</v>
      </c>
      <c r="D55">
        <f t="shared" si="0"/>
        <v>2.0020008087158203E-2</v>
      </c>
      <c r="E55">
        <f t="shared" si="1"/>
        <v>0.57379497471140084</v>
      </c>
      <c r="F55">
        <f t="shared" si="2"/>
        <v>8.292861272700236E-3</v>
      </c>
    </row>
    <row r="56" spans="1:6" x14ac:dyDescent="0.2">
      <c r="A56">
        <v>-24.839135312581501</v>
      </c>
      <c r="B56">
        <v>-23.317011972959602</v>
      </c>
      <c r="C56">
        <v>1509735229.7683201</v>
      </c>
      <c r="D56">
        <f t="shared" si="0"/>
        <v>1.9989967346191406E-2</v>
      </c>
      <c r="E56">
        <f t="shared" si="1"/>
        <v>0.26561691554140054</v>
      </c>
      <c r="F56">
        <f t="shared" si="2"/>
        <v>0.1235048915194028</v>
      </c>
    </row>
    <row r="57" spans="1:6" x14ac:dyDescent="0.2">
      <c r="A57">
        <v>-25.0193204647728</v>
      </c>
      <c r="B57">
        <v>-23.317631616343</v>
      </c>
      <c r="C57">
        <v>1509735229.7895801</v>
      </c>
      <c r="D57">
        <f t="shared" si="0"/>
        <v>2.126002311706543E-2</v>
      </c>
      <c r="E57">
        <f t="shared" si="1"/>
        <v>0.18018515219129938</v>
      </c>
      <c r="F57">
        <f t="shared" si="2"/>
        <v>6.1964338339848268E-4</v>
      </c>
    </row>
    <row r="58" spans="1:6" x14ac:dyDescent="0.2">
      <c r="A58">
        <v>-24.824281502843501</v>
      </c>
      <c r="B58">
        <v>-23.010475386127101</v>
      </c>
      <c r="C58">
        <v>1509735229.8095801</v>
      </c>
      <c r="D58">
        <f t="shared" si="0"/>
        <v>1.9999980926513672E-2</v>
      </c>
      <c r="E58">
        <f t="shared" si="1"/>
        <v>0.19503896192929915</v>
      </c>
      <c r="F58">
        <f t="shared" si="2"/>
        <v>0.30715623021589877</v>
      </c>
    </row>
    <row r="59" spans="1:6" x14ac:dyDescent="0.2">
      <c r="A59">
        <v>-24.963106564912898</v>
      </c>
      <c r="B59">
        <v>-23.354237837509899</v>
      </c>
      <c r="C59">
        <v>1509735229.8296299</v>
      </c>
      <c r="D59">
        <f t="shared" si="0"/>
        <v>2.0049810409545898E-2</v>
      </c>
      <c r="E59">
        <f t="shared" si="1"/>
        <v>0.13882506206939738</v>
      </c>
      <c r="F59">
        <f t="shared" si="2"/>
        <v>0.34376245138279771</v>
      </c>
    </row>
    <row r="60" spans="1:6" x14ac:dyDescent="0.2">
      <c r="A60">
        <v>-24.816272100223099</v>
      </c>
      <c r="B60">
        <v>-23.492179213900599</v>
      </c>
      <c r="C60">
        <v>1509735229.84969</v>
      </c>
      <c r="D60">
        <f t="shared" si="0"/>
        <v>2.0060062408447266E-2</v>
      </c>
      <c r="E60">
        <f t="shared" si="1"/>
        <v>0.14683446468979966</v>
      </c>
      <c r="F60">
        <f t="shared" si="2"/>
        <v>0.13794137639069959</v>
      </c>
    </row>
    <row r="61" spans="1:6" x14ac:dyDescent="0.2">
      <c r="A61">
        <v>-25.039267724825901</v>
      </c>
      <c r="B61">
        <v>-23.762625026363299</v>
      </c>
      <c r="C61">
        <v>1509735229.8709199</v>
      </c>
      <c r="D61">
        <f t="shared" si="0"/>
        <v>2.1229982376098633E-2</v>
      </c>
      <c r="E61">
        <f t="shared" si="1"/>
        <v>0.22299562460280242</v>
      </c>
      <c r="F61">
        <f t="shared" si="2"/>
        <v>0.27044581246270027</v>
      </c>
    </row>
    <row r="62" spans="1:6" x14ac:dyDescent="0.2">
      <c r="A62">
        <v>-24.863183228285902</v>
      </c>
      <c r="B62">
        <v>-23.340030117228299</v>
      </c>
      <c r="C62">
        <v>1509735229.89094</v>
      </c>
      <c r="D62">
        <f t="shared" si="0"/>
        <v>2.0020008087158203E-2</v>
      </c>
      <c r="E62">
        <f t="shared" si="1"/>
        <v>0.17608449653999969</v>
      </c>
      <c r="F62">
        <f t="shared" si="2"/>
        <v>0.42259490913500031</v>
      </c>
    </row>
    <row r="63" spans="1:6" x14ac:dyDescent="0.2">
      <c r="A63">
        <v>-24.6354267675875</v>
      </c>
      <c r="B63">
        <v>-23.5648680505683</v>
      </c>
      <c r="C63">
        <v>1509735229.9122</v>
      </c>
      <c r="D63">
        <f t="shared" si="0"/>
        <v>2.126002311706543E-2</v>
      </c>
      <c r="E63">
        <f t="shared" si="1"/>
        <v>0.2277564606984015</v>
      </c>
      <c r="F63">
        <f t="shared" si="2"/>
        <v>0.22483793334000168</v>
      </c>
    </row>
    <row r="64" spans="1:6" x14ac:dyDescent="0.2">
      <c r="A64">
        <v>-24.367116151372301</v>
      </c>
      <c r="B64">
        <v>-23.6450165115936</v>
      </c>
      <c r="C64">
        <v>1509735229.93207</v>
      </c>
      <c r="D64">
        <f t="shared" si="0"/>
        <v>1.987004280090332E-2</v>
      </c>
      <c r="E64">
        <f t="shared" si="1"/>
        <v>0.26831061621519936</v>
      </c>
      <c r="F64">
        <f t="shared" si="2"/>
        <v>8.0148461025299156E-2</v>
      </c>
    </row>
    <row r="65" spans="1:6" x14ac:dyDescent="0.2">
      <c r="A65">
        <v>-24.606945108988501</v>
      </c>
      <c r="B65">
        <v>-23.7479718817359</v>
      </c>
      <c r="C65">
        <v>1509735229.95205</v>
      </c>
      <c r="D65">
        <f t="shared" si="0"/>
        <v>1.9979953765869141E-2</v>
      </c>
      <c r="E65">
        <f t="shared" si="1"/>
        <v>0.23982895761620071</v>
      </c>
      <c r="F65">
        <f t="shared" si="2"/>
        <v>0.1029553701423005</v>
      </c>
    </row>
    <row r="66" spans="1:6" x14ac:dyDescent="0.2">
      <c r="A66">
        <v>-24.623512533430802</v>
      </c>
      <c r="B66">
        <v>-23.3821246371418</v>
      </c>
      <c r="C66">
        <v>1509735229.97207</v>
      </c>
      <c r="D66">
        <f t="shared" si="0"/>
        <v>2.0020008087158203E-2</v>
      </c>
      <c r="E66">
        <f t="shared" si="1"/>
        <v>1.6567424442300194E-2</v>
      </c>
      <c r="F66">
        <f t="shared" si="2"/>
        <v>0.36584724459410012</v>
      </c>
    </row>
    <row r="67" spans="1:6" x14ac:dyDescent="0.2">
      <c r="A67">
        <v>-24.7428963273791</v>
      </c>
      <c r="B67">
        <v>-23.5869784264945</v>
      </c>
      <c r="C67">
        <v>1509735229.99455</v>
      </c>
      <c r="D67">
        <f t="shared" si="0"/>
        <v>2.2480010986328125E-2</v>
      </c>
      <c r="E67">
        <f t="shared" si="1"/>
        <v>0.11938379394829823</v>
      </c>
      <c r="F67">
        <f t="shared" si="2"/>
        <v>0.20485378935270049</v>
      </c>
    </row>
    <row r="68" spans="1:6" x14ac:dyDescent="0.2">
      <c r="A68">
        <v>-24.722226849159298</v>
      </c>
      <c r="B68">
        <v>-23.397326430001499</v>
      </c>
      <c r="C68">
        <v>1509735230.0134399</v>
      </c>
      <c r="D68">
        <f t="shared" ref="D68:D131" si="3">C68-C67</f>
        <v>1.8889904022216797E-2</v>
      </c>
      <c r="E68">
        <f t="shared" ref="E68:E131" si="4">ABS(A68-A67)</f>
        <v>2.0669478219801363E-2</v>
      </c>
      <c r="F68">
        <f t="shared" ref="F68:F131" si="5">ABS(B68-B67)</f>
        <v>0.18965199649300146</v>
      </c>
    </row>
    <row r="69" spans="1:6" x14ac:dyDescent="0.2">
      <c r="A69">
        <v>-24.461000427379702</v>
      </c>
      <c r="B69">
        <v>-23.522088885863798</v>
      </c>
      <c r="C69">
        <v>1509735230.0332999</v>
      </c>
      <c r="D69">
        <f t="shared" si="3"/>
        <v>1.9860029220581055E-2</v>
      </c>
      <c r="E69">
        <f t="shared" si="4"/>
        <v>0.26122642177959676</v>
      </c>
      <c r="F69">
        <f t="shared" si="5"/>
        <v>0.1247624558622995</v>
      </c>
    </row>
    <row r="70" spans="1:6" x14ac:dyDescent="0.2">
      <c r="A70">
        <v>-24.183425511334001</v>
      </c>
      <c r="B70">
        <v>-23.4140461813647</v>
      </c>
      <c r="C70">
        <v>1509735230.0522001</v>
      </c>
      <c r="D70">
        <f t="shared" si="3"/>
        <v>1.8900156021118164E-2</v>
      </c>
      <c r="E70">
        <f t="shared" si="4"/>
        <v>0.27757491604570106</v>
      </c>
      <c r="F70">
        <f t="shared" si="5"/>
        <v>0.10804270449909836</v>
      </c>
    </row>
    <row r="71" spans="1:6" x14ac:dyDescent="0.2">
      <c r="A71">
        <v>-24.396432878010099</v>
      </c>
      <c r="B71">
        <v>-23.479979339882998</v>
      </c>
      <c r="C71">
        <v>1509735230.0734401</v>
      </c>
      <c r="D71">
        <f t="shared" si="3"/>
        <v>2.1239995956420898E-2</v>
      </c>
      <c r="E71">
        <f t="shared" si="4"/>
        <v>0.21300736667609854</v>
      </c>
      <c r="F71">
        <f t="shared" si="5"/>
        <v>6.5933158518298285E-2</v>
      </c>
    </row>
    <row r="72" spans="1:6" x14ac:dyDescent="0.2">
      <c r="A72">
        <v>-24.821337822264301</v>
      </c>
      <c r="B72">
        <v>-23.3414087887192</v>
      </c>
      <c r="C72">
        <v>1509735230.0934401</v>
      </c>
      <c r="D72">
        <f t="shared" si="3"/>
        <v>1.9999980926513672E-2</v>
      </c>
      <c r="E72">
        <f t="shared" si="4"/>
        <v>0.42490494425420167</v>
      </c>
      <c r="F72">
        <f t="shared" si="5"/>
        <v>0.13857055116379868</v>
      </c>
    </row>
    <row r="73" spans="1:6" x14ac:dyDescent="0.2">
      <c r="A73">
        <v>-24.038291904969402</v>
      </c>
      <c r="B73">
        <v>-23.531293171136902</v>
      </c>
      <c r="C73">
        <v>1509735230.11344</v>
      </c>
      <c r="D73">
        <f t="shared" si="3"/>
        <v>1.9999980926513672E-2</v>
      </c>
      <c r="E73">
        <f t="shared" si="4"/>
        <v>0.78304591729489914</v>
      </c>
      <c r="F73">
        <f t="shared" si="5"/>
        <v>0.18988438241770211</v>
      </c>
    </row>
    <row r="74" spans="1:6" x14ac:dyDescent="0.2">
      <c r="A74">
        <v>-24.116108475103999</v>
      </c>
      <c r="B74">
        <v>-23.501964665197001</v>
      </c>
      <c r="C74">
        <v>1509735230.1359401</v>
      </c>
      <c r="D74">
        <f t="shared" si="3"/>
        <v>2.2500038146972656E-2</v>
      </c>
      <c r="E74">
        <f t="shared" si="4"/>
        <v>7.781657013459764E-2</v>
      </c>
      <c r="F74">
        <f t="shared" si="5"/>
        <v>2.9328505939901106E-2</v>
      </c>
    </row>
    <row r="75" spans="1:6" x14ac:dyDescent="0.2">
      <c r="A75">
        <v>-24.036089949029499</v>
      </c>
      <c r="B75">
        <v>-23.661512402384201</v>
      </c>
      <c r="C75">
        <v>1509735230.15469</v>
      </c>
      <c r="D75">
        <f t="shared" si="3"/>
        <v>1.874995231628418E-2</v>
      </c>
      <c r="E75">
        <f t="shared" si="4"/>
        <v>8.0018526074500329E-2</v>
      </c>
      <c r="F75">
        <f t="shared" si="5"/>
        <v>0.15954773718720006</v>
      </c>
    </row>
    <row r="76" spans="1:6" x14ac:dyDescent="0.2">
      <c r="A76">
        <v>-24.279016288427901</v>
      </c>
      <c r="B76">
        <v>-23.886242274257999</v>
      </c>
      <c r="C76">
        <v>1509735230.17469</v>
      </c>
      <c r="D76">
        <f t="shared" si="3"/>
        <v>1.9999980926513672E-2</v>
      </c>
      <c r="E76">
        <f t="shared" si="4"/>
        <v>0.24292633939840158</v>
      </c>
      <c r="F76">
        <f t="shared" si="5"/>
        <v>0.224729871873798</v>
      </c>
    </row>
    <row r="77" spans="1:6" x14ac:dyDescent="0.2">
      <c r="A77">
        <v>-23.887379470907</v>
      </c>
      <c r="B77">
        <v>-23.892905930403899</v>
      </c>
      <c r="C77">
        <v>1509735230.1960399</v>
      </c>
      <c r="D77">
        <f t="shared" si="3"/>
        <v>2.1349906921386719E-2</v>
      </c>
      <c r="E77">
        <f t="shared" si="4"/>
        <v>0.39163681752090085</v>
      </c>
      <c r="F77">
        <f t="shared" si="5"/>
        <v>6.6636561458999211E-3</v>
      </c>
    </row>
    <row r="78" spans="1:6" x14ac:dyDescent="0.2">
      <c r="A78">
        <v>-23.819116095051498</v>
      </c>
      <c r="B78">
        <v>-24.180883454626699</v>
      </c>
      <c r="C78">
        <v>1509735230.2320499</v>
      </c>
      <c r="D78">
        <f t="shared" si="3"/>
        <v>3.6010026931762695E-2</v>
      </c>
      <c r="E78">
        <f t="shared" si="4"/>
        <v>6.8263375855501351E-2</v>
      </c>
      <c r="F78">
        <f t="shared" si="5"/>
        <v>0.28797752422279999</v>
      </c>
    </row>
    <row r="79" spans="1:6" x14ac:dyDescent="0.2">
      <c r="A79">
        <v>-23.825513182573001</v>
      </c>
      <c r="B79">
        <v>-24.2086969086665</v>
      </c>
      <c r="C79">
        <v>1509735230.25719</v>
      </c>
      <c r="D79">
        <f t="shared" si="3"/>
        <v>2.5140047073364258E-2</v>
      </c>
      <c r="E79">
        <f t="shared" si="4"/>
        <v>6.3970875215026979E-3</v>
      </c>
      <c r="F79">
        <f t="shared" si="5"/>
        <v>2.78134540398014E-2</v>
      </c>
    </row>
    <row r="80" spans="1:6" x14ac:dyDescent="0.2">
      <c r="A80">
        <v>-23.949462670147501</v>
      </c>
      <c r="B80">
        <v>-24.173256194469001</v>
      </c>
      <c r="C80">
        <v>1509735230.27719</v>
      </c>
      <c r="D80">
        <f t="shared" si="3"/>
        <v>1.9999980926513672E-2</v>
      </c>
      <c r="E80">
        <f t="shared" si="4"/>
        <v>0.12394948757449953</v>
      </c>
      <c r="F80">
        <f t="shared" si="5"/>
        <v>3.5440714197498835E-2</v>
      </c>
    </row>
    <row r="81" spans="1:6" x14ac:dyDescent="0.2">
      <c r="A81">
        <v>-23.755524520886901</v>
      </c>
      <c r="B81">
        <v>-24.626759983848999</v>
      </c>
      <c r="C81">
        <v>1509735230.29719</v>
      </c>
      <c r="D81">
        <f t="shared" si="3"/>
        <v>1.9999980926513672E-2</v>
      </c>
      <c r="E81">
        <f t="shared" si="4"/>
        <v>0.1939381492605996</v>
      </c>
      <c r="F81">
        <f t="shared" si="5"/>
        <v>0.45350378937999736</v>
      </c>
    </row>
    <row r="82" spans="1:6" x14ac:dyDescent="0.2">
      <c r="A82">
        <v>-23.953331844251299</v>
      </c>
      <c r="B82">
        <v>-24.838596535959098</v>
      </c>
      <c r="C82">
        <v>1509735230.3171999</v>
      </c>
      <c r="D82">
        <f t="shared" si="3"/>
        <v>2.0009994506835938E-2</v>
      </c>
      <c r="E82">
        <f t="shared" si="4"/>
        <v>0.19780732336439755</v>
      </c>
      <c r="F82">
        <f t="shared" si="5"/>
        <v>0.21183655211009977</v>
      </c>
    </row>
    <row r="83" spans="1:6" x14ac:dyDescent="0.2">
      <c r="A83">
        <v>-23.7442606684777</v>
      </c>
      <c r="B83">
        <v>-25.130506140303801</v>
      </c>
      <c r="C83">
        <v>1509735230.3371999</v>
      </c>
      <c r="D83">
        <f t="shared" si="3"/>
        <v>1.9999980926513672E-2</v>
      </c>
      <c r="E83">
        <f t="shared" si="4"/>
        <v>0.20907117577359813</v>
      </c>
      <c r="F83">
        <f t="shared" si="5"/>
        <v>0.2919096043447027</v>
      </c>
    </row>
    <row r="84" spans="1:6" x14ac:dyDescent="0.2">
      <c r="A84">
        <v>-24.009771254984798</v>
      </c>
      <c r="B84">
        <v>-25.360179822312698</v>
      </c>
      <c r="C84">
        <v>1509735230.3584299</v>
      </c>
      <c r="D84">
        <f t="shared" si="3"/>
        <v>2.1229982376098633E-2</v>
      </c>
      <c r="E84">
        <f t="shared" si="4"/>
        <v>0.26551058650709791</v>
      </c>
      <c r="F84">
        <f t="shared" si="5"/>
        <v>0.22967368200889737</v>
      </c>
    </row>
    <row r="85" spans="1:6" x14ac:dyDescent="0.2">
      <c r="A85">
        <v>-23.670328386372301</v>
      </c>
      <c r="B85">
        <v>-25.3871141457041</v>
      </c>
      <c r="C85">
        <v>1509735230.3784299</v>
      </c>
      <c r="D85">
        <f t="shared" si="3"/>
        <v>1.9999980926513672E-2</v>
      </c>
      <c r="E85">
        <f t="shared" si="4"/>
        <v>0.33944286861249751</v>
      </c>
      <c r="F85">
        <f t="shared" si="5"/>
        <v>2.6934323391401449E-2</v>
      </c>
    </row>
    <row r="86" spans="1:6" x14ac:dyDescent="0.2">
      <c r="A86">
        <v>-23.553955614152098</v>
      </c>
      <c r="B86">
        <v>-25.630593680551801</v>
      </c>
      <c r="C86">
        <v>1509735230.3984301</v>
      </c>
      <c r="D86">
        <f t="shared" si="3"/>
        <v>2.0000219345092773E-2</v>
      </c>
      <c r="E86">
        <f t="shared" si="4"/>
        <v>0.11637277222020259</v>
      </c>
      <c r="F86">
        <f t="shared" si="5"/>
        <v>0.24347953484770102</v>
      </c>
    </row>
    <row r="87" spans="1:6" x14ac:dyDescent="0.2">
      <c r="A87">
        <v>-23.162406228069202</v>
      </c>
      <c r="B87">
        <v>-25.892248290362001</v>
      </c>
      <c r="C87">
        <v>1509735230.4197199</v>
      </c>
      <c r="D87">
        <f t="shared" si="3"/>
        <v>2.1289825439453125E-2</v>
      </c>
      <c r="E87">
        <f t="shared" si="4"/>
        <v>0.39154938608289669</v>
      </c>
      <c r="F87">
        <f t="shared" si="5"/>
        <v>0.26165460981020061</v>
      </c>
    </row>
    <row r="88" spans="1:6" x14ac:dyDescent="0.2">
      <c r="A88">
        <v>-23.856159806860699</v>
      </c>
      <c r="B88">
        <v>-25.673019763852601</v>
      </c>
      <c r="C88">
        <v>1509735230.4409699</v>
      </c>
      <c r="D88">
        <f t="shared" si="3"/>
        <v>2.1250009536743164E-2</v>
      </c>
      <c r="E88">
        <f t="shared" si="4"/>
        <v>0.69375357879149746</v>
      </c>
      <c r="F88">
        <f t="shared" si="5"/>
        <v>0.21922852650940072</v>
      </c>
    </row>
    <row r="89" spans="1:6" x14ac:dyDescent="0.2">
      <c r="A89">
        <v>-23.1653831242904</v>
      </c>
      <c r="B89">
        <v>-25.581230969520998</v>
      </c>
      <c r="C89">
        <v>1509735230.4596901</v>
      </c>
      <c r="D89">
        <f t="shared" si="3"/>
        <v>1.8720149993896484E-2</v>
      </c>
      <c r="E89">
        <f t="shared" si="4"/>
        <v>0.69077668257029856</v>
      </c>
      <c r="F89">
        <f t="shared" si="5"/>
        <v>9.1788794331602475E-2</v>
      </c>
    </row>
    <row r="90" spans="1:6" x14ac:dyDescent="0.2">
      <c r="A90">
        <v>-23.1727408687407</v>
      </c>
      <c r="B90">
        <v>-25.480549508069501</v>
      </c>
      <c r="C90">
        <v>1509735230.4809401</v>
      </c>
      <c r="D90">
        <f t="shared" si="3"/>
        <v>2.1250009536743164E-2</v>
      </c>
      <c r="E90">
        <f t="shared" si="4"/>
        <v>7.3577444502994638E-3</v>
      </c>
      <c r="F90">
        <f t="shared" si="5"/>
        <v>0.10068146145149726</v>
      </c>
    </row>
    <row r="91" spans="1:6" x14ac:dyDescent="0.2">
      <c r="A91">
        <v>-23.474011142696298</v>
      </c>
      <c r="B91">
        <v>-25.2123210769923</v>
      </c>
      <c r="C91">
        <v>1509735230.5009301</v>
      </c>
      <c r="D91">
        <f t="shared" si="3"/>
        <v>1.9989967346191406E-2</v>
      </c>
      <c r="E91">
        <f t="shared" si="4"/>
        <v>0.30127027395559836</v>
      </c>
      <c r="F91">
        <f t="shared" si="5"/>
        <v>0.26822843107720118</v>
      </c>
    </row>
    <row r="92" spans="1:6" x14ac:dyDescent="0.2">
      <c r="A92">
        <v>-23.3880641076716</v>
      </c>
      <c r="B92">
        <v>-25.560369810655502</v>
      </c>
      <c r="C92">
        <v>1509735230.5209301</v>
      </c>
      <c r="D92">
        <f t="shared" si="3"/>
        <v>1.9999980926513672E-2</v>
      </c>
      <c r="E92">
        <f t="shared" si="4"/>
        <v>8.5947035024698692E-2</v>
      </c>
      <c r="F92">
        <f t="shared" si="5"/>
        <v>0.34804873366320166</v>
      </c>
    </row>
    <row r="93" spans="1:6" x14ac:dyDescent="0.2">
      <c r="A93">
        <v>-23.035018835125701</v>
      </c>
      <c r="B93">
        <v>-25.170334533991898</v>
      </c>
      <c r="C93">
        <v>1509735230.54093</v>
      </c>
      <c r="D93">
        <f t="shared" si="3"/>
        <v>1.9999980926513672E-2</v>
      </c>
      <c r="E93">
        <f t="shared" si="4"/>
        <v>0.35304527254589857</v>
      </c>
      <c r="F93">
        <f t="shared" si="5"/>
        <v>0.39003527666360327</v>
      </c>
    </row>
    <row r="94" spans="1:6" x14ac:dyDescent="0.2">
      <c r="A94">
        <v>-23.126443328132599</v>
      </c>
      <c r="B94">
        <v>-25.3042850922658</v>
      </c>
      <c r="C94">
        <v>1509735230.56094</v>
      </c>
      <c r="D94">
        <f t="shared" si="3"/>
        <v>2.0009994506835938E-2</v>
      </c>
      <c r="E94">
        <f t="shared" si="4"/>
        <v>9.1424493006897478E-2</v>
      </c>
      <c r="F94">
        <f t="shared" si="5"/>
        <v>0.13395055827390223</v>
      </c>
    </row>
    <row r="95" spans="1:6" x14ac:dyDescent="0.2">
      <c r="A95">
        <v>-23.573270687990501</v>
      </c>
      <c r="B95">
        <v>-24.791093219996799</v>
      </c>
      <c r="C95">
        <v>1509735230.5922</v>
      </c>
      <c r="D95">
        <f t="shared" si="3"/>
        <v>3.1260013580322266E-2</v>
      </c>
      <c r="E95">
        <f t="shared" si="4"/>
        <v>0.44682735985790245</v>
      </c>
      <c r="F95">
        <f t="shared" si="5"/>
        <v>0.51319187226900098</v>
      </c>
    </row>
    <row r="96" spans="1:6" x14ac:dyDescent="0.2">
      <c r="A96">
        <v>-23.499450123139798</v>
      </c>
      <c r="B96">
        <v>-24.3995209168353</v>
      </c>
      <c r="C96">
        <v>1509735230.61219</v>
      </c>
      <c r="D96">
        <f t="shared" si="3"/>
        <v>1.9989967346191406E-2</v>
      </c>
      <c r="E96">
        <f t="shared" si="4"/>
        <v>7.3820564850702652E-2</v>
      </c>
      <c r="F96">
        <f t="shared" si="5"/>
        <v>0.39157230316149949</v>
      </c>
    </row>
    <row r="97" spans="1:6" x14ac:dyDescent="0.2">
      <c r="A97">
        <v>-23.5639116632297</v>
      </c>
      <c r="B97">
        <v>-24.3512697641277</v>
      </c>
      <c r="C97">
        <v>1509735230.6333101</v>
      </c>
      <c r="D97">
        <f t="shared" si="3"/>
        <v>2.1120071411132812E-2</v>
      </c>
      <c r="E97">
        <f t="shared" si="4"/>
        <v>6.4461540089901348E-2</v>
      </c>
      <c r="F97">
        <f t="shared" si="5"/>
        <v>4.8251152707599942E-2</v>
      </c>
    </row>
    <row r="98" spans="1:6" x14ac:dyDescent="0.2">
      <c r="A98">
        <v>-23.9115894327714</v>
      </c>
      <c r="B98">
        <v>-23.9864881231887</v>
      </c>
      <c r="C98">
        <v>1509735230.65345</v>
      </c>
      <c r="D98">
        <f t="shared" si="3"/>
        <v>2.0139932632446289E-2</v>
      </c>
      <c r="E98">
        <f t="shared" si="4"/>
        <v>0.3476777695417006</v>
      </c>
      <c r="F98">
        <f t="shared" si="5"/>
        <v>0.36478164093900034</v>
      </c>
    </row>
    <row r="99" spans="1:6" x14ac:dyDescent="0.2">
      <c r="A99">
        <v>-23.6932275760682</v>
      </c>
      <c r="B99">
        <v>-23.4376315772993</v>
      </c>
      <c r="C99">
        <v>1509735230.67345</v>
      </c>
      <c r="D99">
        <f t="shared" si="3"/>
        <v>1.9999980926513672E-2</v>
      </c>
      <c r="E99">
        <f t="shared" si="4"/>
        <v>0.21836185670320063</v>
      </c>
      <c r="F99">
        <f t="shared" si="5"/>
        <v>0.54885654588940014</v>
      </c>
    </row>
    <row r="100" spans="1:6" x14ac:dyDescent="0.2">
      <c r="A100">
        <v>-23.252501145020901</v>
      </c>
      <c r="B100">
        <v>-23.4686527250661</v>
      </c>
      <c r="C100">
        <v>1509735230.6935</v>
      </c>
      <c r="D100">
        <f t="shared" si="3"/>
        <v>2.0050048828125E-2</v>
      </c>
      <c r="E100">
        <f t="shared" si="4"/>
        <v>0.44072643104729892</v>
      </c>
      <c r="F100">
        <f t="shared" si="5"/>
        <v>3.1021147766800539E-2</v>
      </c>
    </row>
    <row r="101" spans="1:6" x14ac:dyDescent="0.2">
      <c r="A101">
        <v>-23.152888005512999</v>
      </c>
      <c r="B101">
        <v>-23.380855122340101</v>
      </c>
      <c r="C101">
        <v>1509735230.7135</v>
      </c>
      <c r="D101">
        <f t="shared" si="3"/>
        <v>1.9999980926513672E-2</v>
      </c>
      <c r="E101">
        <f t="shared" si="4"/>
        <v>9.9613139507901849E-2</v>
      </c>
      <c r="F101">
        <f t="shared" si="5"/>
        <v>8.7797602725999013E-2</v>
      </c>
    </row>
    <row r="102" spans="1:6" x14ac:dyDescent="0.2">
      <c r="A102">
        <v>-23.371384854046099</v>
      </c>
      <c r="B102">
        <v>-22.970003225857901</v>
      </c>
      <c r="C102">
        <v>1509735230.73348</v>
      </c>
      <c r="D102">
        <f t="shared" si="3"/>
        <v>1.9979953765869141E-2</v>
      </c>
      <c r="E102">
        <f t="shared" si="4"/>
        <v>0.21849684853309981</v>
      </c>
      <c r="F102">
        <f t="shared" si="5"/>
        <v>0.41085189648219966</v>
      </c>
    </row>
    <row r="103" spans="1:6" x14ac:dyDescent="0.2">
      <c r="A103">
        <v>-23.677661075398401</v>
      </c>
      <c r="B103">
        <v>-22.9703127624548</v>
      </c>
      <c r="C103">
        <v>1509735230.75351</v>
      </c>
      <c r="D103">
        <f t="shared" si="3"/>
        <v>2.0030021667480469E-2</v>
      </c>
      <c r="E103">
        <f t="shared" si="4"/>
        <v>0.30627622135230226</v>
      </c>
      <c r="F103">
        <f t="shared" si="5"/>
        <v>3.0953659689814117E-4</v>
      </c>
    </row>
    <row r="104" spans="1:6" x14ac:dyDescent="0.2">
      <c r="A104">
        <v>-23.161478165385901</v>
      </c>
      <c r="B104">
        <v>-22.9418982986641</v>
      </c>
      <c r="C104">
        <v>1509735230.7746799</v>
      </c>
      <c r="D104">
        <f t="shared" si="3"/>
        <v>2.1169900894165039E-2</v>
      </c>
      <c r="E104">
        <f t="shared" si="4"/>
        <v>0.51618291001249972</v>
      </c>
      <c r="F104">
        <f t="shared" si="5"/>
        <v>2.8414463790699784E-2</v>
      </c>
    </row>
    <row r="105" spans="1:6" x14ac:dyDescent="0.2">
      <c r="A105">
        <v>-23.308755328148099</v>
      </c>
      <c r="B105">
        <v>-22.766605609693698</v>
      </c>
      <c r="C105">
        <v>1509735230.7946999</v>
      </c>
      <c r="D105">
        <f t="shared" si="3"/>
        <v>2.0020008087158203E-2</v>
      </c>
      <c r="E105">
        <f t="shared" si="4"/>
        <v>0.14727716276219738</v>
      </c>
      <c r="F105">
        <f t="shared" si="5"/>
        <v>0.1752926889704014</v>
      </c>
    </row>
    <row r="106" spans="1:6" x14ac:dyDescent="0.2">
      <c r="A106">
        <v>-23.1700970905829</v>
      </c>
      <c r="B106">
        <v>-22.658146776504299</v>
      </c>
      <c r="C106">
        <v>1509735230.8146801</v>
      </c>
      <c r="D106">
        <f t="shared" si="3"/>
        <v>1.9980192184448242E-2</v>
      </c>
      <c r="E106">
        <f t="shared" si="4"/>
        <v>0.13865823756519902</v>
      </c>
      <c r="F106">
        <f t="shared" si="5"/>
        <v>0.10845883318939897</v>
      </c>
    </row>
    <row r="107" spans="1:6" x14ac:dyDescent="0.2">
      <c r="A107">
        <v>-22.997089901129101</v>
      </c>
      <c r="B107">
        <v>-22.138772695845901</v>
      </c>
      <c r="C107">
        <v>1509735230.8359301</v>
      </c>
      <c r="D107">
        <f t="shared" si="3"/>
        <v>2.1250009536743164E-2</v>
      </c>
      <c r="E107">
        <f t="shared" si="4"/>
        <v>0.17300718945379856</v>
      </c>
      <c r="F107">
        <f t="shared" si="5"/>
        <v>0.51937408065839819</v>
      </c>
    </row>
    <row r="108" spans="1:6" x14ac:dyDescent="0.2">
      <c r="A108">
        <v>-23.036765029875198</v>
      </c>
      <c r="B108">
        <v>-21.905013707507202</v>
      </c>
      <c r="C108">
        <v>1509735230.8559301</v>
      </c>
      <c r="D108">
        <f t="shared" si="3"/>
        <v>1.9999980926513672E-2</v>
      </c>
      <c r="E108">
        <f t="shared" si="4"/>
        <v>3.9675128746097243E-2</v>
      </c>
      <c r="F108">
        <f t="shared" si="5"/>
        <v>0.23375898833869968</v>
      </c>
    </row>
    <row r="109" spans="1:6" x14ac:dyDescent="0.2">
      <c r="A109">
        <v>-22.846202648498998</v>
      </c>
      <c r="B109">
        <v>-21.626456003261701</v>
      </c>
      <c r="C109">
        <v>1509735230.8771801</v>
      </c>
      <c r="D109">
        <f t="shared" si="3"/>
        <v>2.1250009536743164E-2</v>
      </c>
      <c r="E109">
        <f t="shared" si="4"/>
        <v>0.19056238137619985</v>
      </c>
      <c r="F109">
        <f t="shared" si="5"/>
        <v>0.2785577042455003</v>
      </c>
    </row>
    <row r="110" spans="1:6" x14ac:dyDescent="0.2">
      <c r="A110">
        <v>-22.839241755977898</v>
      </c>
      <c r="B110">
        <v>-21.413194590967102</v>
      </c>
      <c r="C110">
        <v>1509735230.8996999</v>
      </c>
      <c r="D110">
        <f t="shared" si="3"/>
        <v>2.2519826889038086E-2</v>
      </c>
      <c r="E110">
        <f t="shared" si="4"/>
        <v>6.9608925210999928E-3</v>
      </c>
      <c r="F110">
        <f t="shared" si="5"/>
        <v>0.21326141229459949</v>
      </c>
    </row>
    <row r="111" spans="1:6" x14ac:dyDescent="0.2">
      <c r="A111">
        <v>-22.716012914950699</v>
      </c>
      <c r="B111">
        <v>-21.3417358931713</v>
      </c>
      <c r="C111">
        <v>1509735230.9184101</v>
      </c>
      <c r="D111">
        <f t="shared" si="3"/>
        <v>1.8710136413574219E-2</v>
      </c>
      <c r="E111">
        <f t="shared" si="4"/>
        <v>0.12322884102719911</v>
      </c>
      <c r="F111">
        <f t="shared" si="5"/>
        <v>7.1458697795801385E-2</v>
      </c>
    </row>
    <row r="112" spans="1:6" x14ac:dyDescent="0.2">
      <c r="A112">
        <v>-22.492807919217199</v>
      </c>
      <c r="B112">
        <v>-21.303747214216401</v>
      </c>
      <c r="C112">
        <v>1509735230.9384301</v>
      </c>
      <c r="D112">
        <f t="shared" si="3"/>
        <v>2.0020008087158203E-2</v>
      </c>
      <c r="E112">
        <f t="shared" si="4"/>
        <v>0.22320499573350006</v>
      </c>
      <c r="F112">
        <f t="shared" si="5"/>
        <v>3.7988678954899768E-2</v>
      </c>
    </row>
    <row r="113" spans="1:6" x14ac:dyDescent="0.2">
      <c r="A113">
        <v>-22.3312091063747</v>
      </c>
      <c r="B113">
        <v>-21.247418573245799</v>
      </c>
      <c r="C113">
        <v>1509735230.9584301</v>
      </c>
      <c r="D113">
        <f t="shared" si="3"/>
        <v>1.9999980926513672E-2</v>
      </c>
      <c r="E113">
        <f t="shared" si="4"/>
        <v>0.16159881284249877</v>
      </c>
      <c r="F113">
        <f t="shared" si="5"/>
        <v>5.632864097060164E-2</v>
      </c>
    </row>
    <row r="114" spans="1:6" x14ac:dyDescent="0.2">
      <c r="A114">
        <v>-22.3158607497456</v>
      </c>
      <c r="B114">
        <v>-21.161566698584501</v>
      </c>
      <c r="C114">
        <v>1509735230.97843</v>
      </c>
      <c r="D114">
        <f t="shared" si="3"/>
        <v>1.9999980926513672E-2</v>
      </c>
      <c r="E114">
        <f t="shared" si="4"/>
        <v>1.5348356629100834E-2</v>
      </c>
      <c r="F114">
        <f t="shared" si="5"/>
        <v>8.5851874661297956E-2</v>
      </c>
    </row>
    <row r="115" spans="1:6" x14ac:dyDescent="0.2">
      <c r="A115">
        <v>-22.4078227440679</v>
      </c>
      <c r="B115">
        <v>-21.4607594305673</v>
      </c>
      <c r="C115">
        <v>1509735230.99842</v>
      </c>
      <c r="D115">
        <f t="shared" si="3"/>
        <v>1.9989967346191406E-2</v>
      </c>
      <c r="E115">
        <f t="shared" si="4"/>
        <v>9.1961994322300455E-2</v>
      </c>
      <c r="F115">
        <f t="shared" si="5"/>
        <v>0.29919273198279939</v>
      </c>
    </row>
    <row r="116" spans="1:6" x14ac:dyDescent="0.2">
      <c r="A116">
        <v>-22.152678002376302</v>
      </c>
      <c r="B116">
        <v>-21.372794612326</v>
      </c>
      <c r="C116">
        <v>1509735231.01843</v>
      </c>
      <c r="D116">
        <f t="shared" si="3"/>
        <v>2.0009994506835938E-2</v>
      </c>
      <c r="E116">
        <f t="shared" si="4"/>
        <v>0.2551447416915984</v>
      </c>
      <c r="F116">
        <f t="shared" si="5"/>
        <v>8.796481824129998E-2</v>
      </c>
    </row>
    <row r="117" spans="1:6" x14ac:dyDescent="0.2">
      <c r="A117">
        <v>-22.1518382926482</v>
      </c>
      <c r="B117">
        <v>-21.761562258626899</v>
      </c>
      <c r="C117">
        <v>1509735231.0397501</v>
      </c>
      <c r="D117">
        <f t="shared" si="3"/>
        <v>2.1320104598999023E-2</v>
      </c>
      <c r="E117">
        <f t="shared" si="4"/>
        <v>8.3970972810121225E-4</v>
      </c>
      <c r="F117">
        <f t="shared" si="5"/>
        <v>0.38876764630089866</v>
      </c>
    </row>
    <row r="118" spans="1:6" x14ac:dyDescent="0.2">
      <c r="A118">
        <v>-22.346849570060598</v>
      </c>
      <c r="B118">
        <v>-21.4305730815583</v>
      </c>
      <c r="C118">
        <v>1509735231.0597301</v>
      </c>
      <c r="D118">
        <f t="shared" si="3"/>
        <v>1.9979953765869141E-2</v>
      </c>
      <c r="E118">
        <f t="shared" si="4"/>
        <v>0.19501127741239799</v>
      </c>
      <c r="F118">
        <f t="shared" si="5"/>
        <v>0.33098917706859865</v>
      </c>
    </row>
    <row r="119" spans="1:6" x14ac:dyDescent="0.2">
      <c r="A119">
        <v>-22.236902985235101</v>
      </c>
      <c r="B119">
        <v>-21.8471315282261</v>
      </c>
      <c r="C119">
        <v>1509735231.08096</v>
      </c>
      <c r="D119">
        <f t="shared" si="3"/>
        <v>2.1229982376098633E-2</v>
      </c>
      <c r="E119">
        <f t="shared" si="4"/>
        <v>0.10994658482549724</v>
      </c>
      <c r="F119">
        <f t="shared" si="5"/>
        <v>0.41655844666779984</v>
      </c>
    </row>
    <row r="120" spans="1:6" x14ac:dyDescent="0.2">
      <c r="A120">
        <v>-22.158620025377299</v>
      </c>
      <c r="B120">
        <v>-21.999217663217699</v>
      </c>
      <c r="C120">
        <v>1509735231.10097</v>
      </c>
      <c r="D120">
        <f t="shared" si="3"/>
        <v>2.0009994506835938E-2</v>
      </c>
      <c r="E120">
        <f t="shared" si="4"/>
        <v>7.828295985780187E-2</v>
      </c>
      <c r="F120">
        <f t="shared" si="5"/>
        <v>0.15208613499159895</v>
      </c>
    </row>
    <row r="121" spans="1:6" x14ac:dyDescent="0.2">
      <c r="A121">
        <v>-22.004229310452299</v>
      </c>
      <c r="B121">
        <v>-22.1918991414428</v>
      </c>
      <c r="C121">
        <v>1509735231.12097</v>
      </c>
      <c r="D121">
        <f t="shared" si="3"/>
        <v>1.9999980926513672E-2</v>
      </c>
      <c r="E121">
        <f t="shared" si="4"/>
        <v>0.15439071492500034</v>
      </c>
      <c r="F121">
        <f t="shared" si="5"/>
        <v>0.19268147822510073</v>
      </c>
    </row>
    <row r="122" spans="1:6" x14ac:dyDescent="0.2">
      <c r="A122">
        <v>-21.749640632011999</v>
      </c>
      <c r="B122">
        <v>-22.237271484881202</v>
      </c>
      <c r="C122">
        <v>1509735231.14096</v>
      </c>
      <c r="D122">
        <f t="shared" si="3"/>
        <v>1.9989967346191406E-2</v>
      </c>
      <c r="E122">
        <f t="shared" si="4"/>
        <v>0.25458867844029953</v>
      </c>
      <c r="F122">
        <f t="shared" si="5"/>
        <v>4.5372343438401685E-2</v>
      </c>
    </row>
    <row r="123" spans="1:6" x14ac:dyDescent="0.2">
      <c r="A123">
        <v>-22.302006220897301</v>
      </c>
      <c r="B123">
        <v>-22.600455899820702</v>
      </c>
      <c r="C123">
        <v>1509735231.16096</v>
      </c>
      <c r="D123">
        <f t="shared" si="3"/>
        <v>1.9999980926513672E-2</v>
      </c>
      <c r="E123">
        <f t="shared" si="4"/>
        <v>0.55236558888530141</v>
      </c>
      <c r="F123">
        <f t="shared" si="5"/>
        <v>0.36318441493950004</v>
      </c>
    </row>
    <row r="124" spans="1:6" x14ac:dyDescent="0.2">
      <c r="A124">
        <v>-22.179922002643501</v>
      </c>
      <c r="B124">
        <v>-22.359572149012799</v>
      </c>
      <c r="C124">
        <v>1509735231.1822</v>
      </c>
      <c r="D124">
        <f t="shared" si="3"/>
        <v>2.1239995956420898E-2</v>
      </c>
      <c r="E124">
        <f t="shared" si="4"/>
        <v>0.1220842182538</v>
      </c>
      <c r="F124">
        <f t="shared" si="5"/>
        <v>0.24088375080790314</v>
      </c>
    </row>
    <row r="125" spans="1:6" x14ac:dyDescent="0.2">
      <c r="A125">
        <v>-22.231800194082901</v>
      </c>
      <c r="B125">
        <v>-22.373319243887799</v>
      </c>
      <c r="C125">
        <v>1509735231.20223</v>
      </c>
      <c r="D125">
        <f t="shared" si="3"/>
        <v>2.0030021667480469E-2</v>
      </c>
      <c r="E125">
        <f t="shared" si="4"/>
        <v>5.1878191439399757E-2</v>
      </c>
      <c r="F125">
        <f t="shared" si="5"/>
        <v>1.3747094875000698E-2</v>
      </c>
    </row>
    <row r="126" spans="1:6" x14ac:dyDescent="0.2">
      <c r="A126">
        <v>-22.849988472989399</v>
      </c>
      <c r="B126">
        <v>-22.423196494147899</v>
      </c>
      <c r="C126">
        <v>1509735231.2222199</v>
      </c>
      <c r="D126">
        <f t="shared" si="3"/>
        <v>1.9989967346191406E-2</v>
      </c>
      <c r="E126">
        <f t="shared" si="4"/>
        <v>0.61818827890649786</v>
      </c>
      <c r="F126">
        <f t="shared" si="5"/>
        <v>4.987725026009926E-2</v>
      </c>
    </row>
    <row r="127" spans="1:6" x14ac:dyDescent="0.2">
      <c r="A127">
        <v>-22.3073817245083</v>
      </c>
      <c r="B127">
        <v>-22.659258207668302</v>
      </c>
      <c r="C127">
        <v>1509735231.24348</v>
      </c>
      <c r="D127">
        <f t="shared" si="3"/>
        <v>2.126002311706543E-2</v>
      </c>
      <c r="E127">
        <f t="shared" si="4"/>
        <v>0.54260674848109858</v>
      </c>
      <c r="F127">
        <f t="shared" si="5"/>
        <v>0.23606171352040306</v>
      </c>
    </row>
    <row r="128" spans="1:6" x14ac:dyDescent="0.2">
      <c r="A128">
        <v>-22.369375108970502</v>
      </c>
      <c r="B128">
        <v>-22.797102702529099</v>
      </c>
      <c r="C128">
        <v>1509735231.2634799</v>
      </c>
      <c r="D128">
        <f t="shared" si="3"/>
        <v>1.9999980926513672E-2</v>
      </c>
      <c r="E128">
        <f t="shared" si="4"/>
        <v>6.1993384462201817E-2</v>
      </c>
      <c r="F128">
        <f t="shared" si="5"/>
        <v>0.13784449486079708</v>
      </c>
    </row>
    <row r="129" spans="1:6" x14ac:dyDescent="0.2">
      <c r="A129">
        <v>-22.794082087973099</v>
      </c>
      <c r="B129">
        <v>-22.6714149422981</v>
      </c>
      <c r="C129">
        <v>1509735231.2834499</v>
      </c>
      <c r="D129">
        <f t="shared" si="3"/>
        <v>1.9969940185546875E-2</v>
      </c>
      <c r="E129">
        <f t="shared" si="4"/>
        <v>0.4247069790025968</v>
      </c>
      <c r="F129">
        <f t="shared" si="5"/>
        <v>0.12568776023099915</v>
      </c>
    </row>
    <row r="130" spans="1:6" x14ac:dyDescent="0.2">
      <c r="A130">
        <v>-22.55997722815</v>
      </c>
      <c r="B130">
        <v>-23.125487873662902</v>
      </c>
      <c r="C130">
        <v>1509735231.3047199</v>
      </c>
      <c r="D130">
        <f t="shared" si="3"/>
        <v>2.1270036697387695E-2</v>
      </c>
      <c r="E130">
        <f t="shared" si="4"/>
        <v>0.23410485982309837</v>
      </c>
      <c r="F130">
        <f t="shared" si="5"/>
        <v>0.4540729313648022</v>
      </c>
    </row>
    <row r="131" spans="1:6" x14ac:dyDescent="0.2">
      <c r="A131">
        <v>-23.013750561924201</v>
      </c>
      <c r="B131">
        <v>-23.066412750598602</v>
      </c>
      <c r="C131">
        <v>1509735231.32338</v>
      </c>
      <c r="D131">
        <f t="shared" si="3"/>
        <v>1.8660068511962891E-2</v>
      </c>
      <c r="E131">
        <f t="shared" si="4"/>
        <v>0.45377333377420115</v>
      </c>
      <c r="F131">
        <f t="shared" si="5"/>
        <v>5.9075123064300072E-2</v>
      </c>
    </row>
    <row r="132" spans="1:6" x14ac:dyDescent="0.2">
      <c r="A132">
        <v>-22.627918728095398</v>
      </c>
      <c r="B132">
        <v>-23.481493542938701</v>
      </c>
      <c r="C132">
        <v>1509735231.3447299</v>
      </c>
      <c r="D132">
        <f t="shared" ref="D132:D195" si="6">C132-C131</f>
        <v>2.1349906921386719E-2</v>
      </c>
      <c r="E132">
        <f t="shared" ref="E132:E195" si="7">ABS(A132-A131)</f>
        <v>0.38583183382880293</v>
      </c>
      <c r="F132">
        <f t="shared" ref="F132:F195" si="8">ABS(B132-B131)</f>
        <v>0.41508079234009898</v>
      </c>
    </row>
    <row r="133" spans="1:6" x14ac:dyDescent="0.2">
      <c r="A133">
        <v>-22.687667040728499</v>
      </c>
      <c r="B133">
        <v>-23.816762005411501</v>
      </c>
      <c r="C133">
        <v>1509735231.36466</v>
      </c>
      <c r="D133">
        <f t="shared" si="6"/>
        <v>1.9930124282836914E-2</v>
      </c>
      <c r="E133">
        <f t="shared" si="7"/>
        <v>5.9748312633100653E-2</v>
      </c>
      <c r="F133">
        <f t="shared" si="8"/>
        <v>0.33526846247280062</v>
      </c>
    </row>
    <row r="134" spans="1:6" x14ac:dyDescent="0.2">
      <c r="A134">
        <v>-23.156018821808299</v>
      </c>
      <c r="B134">
        <v>-23.857395230824402</v>
      </c>
      <c r="C134">
        <v>1509735231.3859899</v>
      </c>
      <c r="D134">
        <f t="shared" si="6"/>
        <v>2.1329879760742188E-2</v>
      </c>
      <c r="E134">
        <f t="shared" si="7"/>
        <v>0.46835178107980013</v>
      </c>
      <c r="F134">
        <f t="shared" si="8"/>
        <v>4.0633225412900487E-2</v>
      </c>
    </row>
    <row r="135" spans="1:6" x14ac:dyDescent="0.2">
      <c r="A135">
        <v>-22.817771336183601</v>
      </c>
      <c r="B135">
        <v>-24.099344810084901</v>
      </c>
      <c r="C135">
        <v>1509735231.4072001</v>
      </c>
      <c r="D135">
        <f t="shared" si="6"/>
        <v>2.1210193634033203E-2</v>
      </c>
      <c r="E135">
        <f t="shared" si="7"/>
        <v>0.33824748562469864</v>
      </c>
      <c r="F135">
        <f t="shared" si="8"/>
        <v>0.24194957926049909</v>
      </c>
    </row>
    <row r="136" spans="1:6" x14ac:dyDescent="0.2">
      <c r="A136">
        <v>-23.479055132998901</v>
      </c>
      <c r="B136">
        <v>-24.226609915787801</v>
      </c>
      <c r="C136">
        <v>1509735231.42471</v>
      </c>
      <c r="D136">
        <f t="shared" si="6"/>
        <v>1.7509937286376953E-2</v>
      </c>
      <c r="E136">
        <f t="shared" si="7"/>
        <v>0.66128379681530092</v>
      </c>
      <c r="F136">
        <f t="shared" si="8"/>
        <v>0.12726510570290017</v>
      </c>
    </row>
    <row r="137" spans="1:6" x14ac:dyDescent="0.2">
      <c r="A137">
        <v>-23.248155772741001</v>
      </c>
      <c r="B137">
        <v>-24.292954193504201</v>
      </c>
      <c r="C137">
        <v>1509735231.44347</v>
      </c>
      <c r="D137">
        <f t="shared" si="6"/>
        <v>1.8759965896606445E-2</v>
      </c>
      <c r="E137">
        <f t="shared" si="7"/>
        <v>0.23089936025790081</v>
      </c>
      <c r="F137">
        <f t="shared" si="8"/>
        <v>6.6344277716400057E-2</v>
      </c>
    </row>
    <row r="138" spans="1:6" x14ac:dyDescent="0.2">
      <c r="A138">
        <v>-22.8145769324742</v>
      </c>
      <c r="B138">
        <v>-24.551071262361901</v>
      </c>
      <c r="C138">
        <v>1509735231.46346</v>
      </c>
      <c r="D138">
        <f t="shared" si="6"/>
        <v>1.9989967346191406E-2</v>
      </c>
      <c r="E138">
        <f t="shared" si="7"/>
        <v>0.43357884026680082</v>
      </c>
      <c r="F138">
        <f t="shared" si="8"/>
        <v>0.25811706885770036</v>
      </c>
    </row>
    <row r="139" spans="1:6" x14ac:dyDescent="0.2">
      <c r="A139">
        <v>-23.330056288730301</v>
      </c>
      <c r="B139">
        <v>-24.7299416853966</v>
      </c>
      <c r="C139">
        <v>1509735231.4884701</v>
      </c>
      <c r="D139">
        <f t="shared" si="6"/>
        <v>2.5010108947753906E-2</v>
      </c>
      <c r="E139">
        <f t="shared" si="7"/>
        <v>0.51547935625610108</v>
      </c>
      <c r="F139">
        <f t="shared" si="8"/>
        <v>0.17887042303469869</v>
      </c>
    </row>
    <row r="140" spans="1:6" x14ac:dyDescent="0.2">
      <c r="A140">
        <v>-23.361611229981602</v>
      </c>
      <c r="B140">
        <v>-24.6157279686119</v>
      </c>
      <c r="C140">
        <v>1509735231.5234599</v>
      </c>
      <c r="D140">
        <f t="shared" si="6"/>
        <v>3.4989833831787109E-2</v>
      </c>
      <c r="E140">
        <f t="shared" si="7"/>
        <v>3.1554941251300761E-2</v>
      </c>
      <c r="F140">
        <f t="shared" si="8"/>
        <v>0.11421371678470038</v>
      </c>
    </row>
    <row r="141" spans="1:6" x14ac:dyDescent="0.2">
      <c r="A141">
        <v>-23.576228524137399</v>
      </c>
      <c r="B141">
        <v>-24.952114064814001</v>
      </c>
      <c r="C141">
        <v>1509735231.54724</v>
      </c>
      <c r="D141">
        <f t="shared" si="6"/>
        <v>2.3780107498168945E-2</v>
      </c>
      <c r="E141">
        <f t="shared" si="7"/>
        <v>0.21461729415579711</v>
      </c>
      <c r="F141">
        <f t="shared" si="8"/>
        <v>0.33638609620210147</v>
      </c>
    </row>
    <row r="142" spans="1:6" x14ac:dyDescent="0.2">
      <c r="A142">
        <v>-23.586624069410099</v>
      </c>
      <c r="B142">
        <v>-25.4252732086482</v>
      </c>
      <c r="C142">
        <v>1509735231.56725</v>
      </c>
      <c r="D142">
        <f t="shared" si="6"/>
        <v>2.0009994506835938E-2</v>
      </c>
      <c r="E142">
        <f t="shared" si="7"/>
        <v>1.0395545272700701E-2</v>
      </c>
      <c r="F142">
        <f t="shared" si="8"/>
        <v>0.47315914383419866</v>
      </c>
    </row>
    <row r="143" spans="1:6" x14ac:dyDescent="0.2">
      <c r="A143">
        <v>-23.756900163194601</v>
      </c>
      <c r="B143">
        <v>-25.312058865432899</v>
      </c>
      <c r="C143">
        <v>1509735231.58847</v>
      </c>
      <c r="D143">
        <f t="shared" si="6"/>
        <v>2.1219968795776367E-2</v>
      </c>
      <c r="E143">
        <f t="shared" si="7"/>
        <v>0.17027609378450137</v>
      </c>
      <c r="F143">
        <f t="shared" si="8"/>
        <v>0.11321434321530077</v>
      </c>
    </row>
    <row r="144" spans="1:6" x14ac:dyDescent="0.2">
      <c r="A144">
        <v>-24.197998894560499</v>
      </c>
      <c r="B144">
        <v>-25.261851924255101</v>
      </c>
      <c r="C144">
        <v>1509735231.6197701</v>
      </c>
      <c r="D144">
        <f t="shared" si="6"/>
        <v>3.1300067901611328E-2</v>
      </c>
      <c r="E144">
        <f t="shared" si="7"/>
        <v>0.44109873136589783</v>
      </c>
      <c r="F144">
        <f t="shared" si="8"/>
        <v>5.0206941177798114E-2</v>
      </c>
    </row>
    <row r="145" spans="1:6" x14ac:dyDescent="0.2">
      <c r="A145">
        <v>-24.371337605471801</v>
      </c>
      <c r="B145">
        <v>-25.457681629672901</v>
      </c>
      <c r="C145">
        <v>1509735231.6385</v>
      </c>
      <c r="D145">
        <f t="shared" si="6"/>
        <v>1.8729925155639648E-2</v>
      </c>
      <c r="E145">
        <f t="shared" si="7"/>
        <v>0.17333871091130248</v>
      </c>
      <c r="F145">
        <f t="shared" si="8"/>
        <v>0.19582970541780043</v>
      </c>
    </row>
    <row r="146" spans="1:6" x14ac:dyDescent="0.2">
      <c r="A146">
        <v>-24.289221395693701</v>
      </c>
      <c r="B146">
        <v>-25.377292995721799</v>
      </c>
      <c r="C146">
        <v>1509735231.6584599</v>
      </c>
      <c r="D146">
        <f t="shared" si="6"/>
        <v>1.9959926605224609E-2</v>
      </c>
      <c r="E146">
        <f t="shared" si="7"/>
        <v>8.2116209778099858E-2</v>
      </c>
      <c r="F146">
        <f t="shared" si="8"/>
        <v>8.0388633951102406E-2</v>
      </c>
    </row>
    <row r="147" spans="1:6" x14ac:dyDescent="0.2">
      <c r="A147">
        <v>-24.920465646373898</v>
      </c>
      <c r="B147">
        <v>-25.156261569551798</v>
      </c>
      <c r="C147">
        <v>1509735231.6784699</v>
      </c>
      <c r="D147">
        <f t="shared" si="6"/>
        <v>2.0009994506835938E-2</v>
      </c>
      <c r="E147">
        <f t="shared" si="7"/>
        <v>0.63124425068019718</v>
      </c>
      <c r="F147">
        <f t="shared" si="8"/>
        <v>0.2210314261700006</v>
      </c>
    </row>
    <row r="148" spans="1:6" x14ac:dyDescent="0.2">
      <c r="A148">
        <v>-24.785158496338401</v>
      </c>
      <c r="B148">
        <v>-24.8374734212173</v>
      </c>
      <c r="C148">
        <v>1509735231.6984601</v>
      </c>
      <c r="D148">
        <f t="shared" si="6"/>
        <v>1.9990205764770508E-2</v>
      </c>
      <c r="E148">
        <f t="shared" si="7"/>
        <v>0.13530715003549787</v>
      </c>
      <c r="F148">
        <f t="shared" si="8"/>
        <v>0.31878814833449809</v>
      </c>
    </row>
    <row r="149" spans="1:6" x14ac:dyDescent="0.2">
      <c r="A149">
        <v>-25.413346112570199</v>
      </c>
      <c r="B149">
        <v>-24.889773527421202</v>
      </c>
      <c r="C149">
        <v>1509735231.7184701</v>
      </c>
      <c r="D149">
        <f t="shared" si="6"/>
        <v>2.0009994506835938E-2</v>
      </c>
      <c r="E149">
        <f t="shared" si="7"/>
        <v>0.62818761623179853</v>
      </c>
      <c r="F149">
        <f t="shared" si="8"/>
        <v>5.2300106203901464E-2</v>
      </c>
    </row>
    <row r="150" spans="1:6" x14ac:dyDescent="0.2">
      <c r="A150">
        <v>-25.4256499270709</v>
      </c>
      <c r="B150">
        <v>-24.816431956933499</v>
      </c>
      <c r="C150">
        <v>1509735231.7396801</v>
      </c>
      <c r="D150">
        <f t="shared" si="6"/>
        <v>2.1209955215454102E-2</v>
      </c>
      <c r="E150">
        <f t="shared" si="7"/>
        <v>1.2303814500700838E-2</v>
      </c>
      <c r="F150">
        <f t="shared" si="8"/>
        <v>7.3341570487702512E-2</v>
      </c>
    </row>
    <row r="151" spans="1:6" x14ac:dyDescent="0.2">
      <c r="A151">
        <v>-25.331112171283699</v>
      </c>
      <c r="B151">
        <v>-24.9016045385608</v>
      </c>
      <c r="C151">
        <v>1509735231.7597201</v>
      </c>
      <c r="D151">
        <f t="shared" si="6"/>
        <v>2.0040035247802734E-2</v>
      </c>
      <c r="E151">
        <f t="shared" si="7"/>
        <v>9.4537755787200695E-2</v>
      </c>
      <c r="F151">
        <f t="shared" si="8"/>
        <v>8.5172581627301014E-2</v>
      </c>
    </row>
    <row r="152" spans="1:6" x14ac:dyDescent="0.2">
      <c r="A152">
        <v>-25.515416665175199</v>
      </c>
      <c r="B152">
        <v>-24.621863339179502</v>
      </c>
      <c r="C152">
        <v>1509735231.7797201</v>
      </c>
      <c r="D152">
        <f t="shared" si="6"/>
        <v>1.9999980926513672E-2</v>
      </c>
      <c r="E152">
        <f t="shared" si="7"/>
        <v>0.18430449389149928</v>
      </c>
      <c r="F152">
        <f t="shared" si="8"/>
        <v>0.2797411993812986</v>
      </c>
    </row>
    <row r="153" spans="1:6" x14ac:dyDescent="0.2">
      <c r="A153">
        <v>-25.484860344983002</v>
      </c>
      <c r="B153">
        <v>-24.462693355367801</v>
      </c>
      <c r="C153">
        <v>1509735231.8009701</v>
      </c>
      <c r="D153">
        <f t="shared" si="6"/>
        <v>2.1250009536743164E-2</v>
      </c>
      <c r="E153">
        <f t="shared" si="7"/>
        <v>3.0556320192197006E-2</v>
      </c>
      <c r="F153">
        <f t="shared" si="8"/>
        <v>0.15916998381170089</v>
      </c>
    </row>
    <row r="154" spans="1:6" x14ac:dyDescent="0.2">
      <c r="A154">
        <v>-25.278971678681302</v>
      </c>
      <c r="B154">
        <v>-24.388731773374399</v>
      </c>
      <c r="C154">
        <v>1509735231.82096</v>
      </c>
      <c r="D154">
        <f t="shared" si="6"/>
        <v>1.9989967346191406E-2</v>
      </c>
      <c r="E154">
        <f t="shared" si="7"/>
        <v>0.20588866630169989</v>
      </c>
      <c r="F154">
        <f t="shared" si="8"/>
        <v>7.3961581993401637E-2</v>
      </c>
    </row>
    <row r="155" spans="1:6" x14ac:dyDescent="0.2">
      <c r="A155">
        <v>-25.5091329532227</v>
      </c>
      <c r="B155">
        <v>-24.031705718103701</v>
      </c>
      <c r="C155">
        <v>1509735231.84097</v>
      </c>
      <c r="D155">
        <f t="shared" si="6"/>
        <v>2.0009994506835938E-2</v>
      </c>
      <c r="E155">
        <f t="shared" si="7"/>
        <v>0.23016127454139834</v>
      </c>
      <c r="F155">
        <f t="shared" si="8"/>
        <v>0.35702605527069764</v>
      </c>
    </row>
    <row r="156" spans="1:6" x14ac:dyDescent="0.2">
      <c r="A156">
        <v>-25.751931996445901</v>
      </c>
      <c r="B156">
        <v>-24.085736071456299</v>
      </c>
      <c r="C156">
        <v>1509735231.86097</v>
      </c>
      <c r="D156">
        <f t="shared" si="6"/>
        <v>1.9999980926513672E-2</v>
      </c>
      <c r="E156">
        <f t="shared" si="7"/>
        <v>0.24279904322320078</v>
      </c>
      <c r="F156">
        <f t="shared" si="8"/>
        <v>5.4030353352597871E-2</v>
      </c>
    </row>
    <row r="157" spans="1:6" x14ac:dyDescent="0.2">
      <c r="A157">
        <v>-25.4958534540119</v>
      </c>
      <c r="B157">
        <v>-24.056453480963601</v>
      </c>
      <c r="C157">
        <v>1509735231.88097</v>
      </c>
      <c r="D157">
        <f t="shared" si="6"/>
        <v>1.9999980926513672E-2</v>
      </c>
      <c r="E157">
        <f t="shared" si="7"/>
        <v>0.25607854243400041</v>
      </c>
      <c r="F157">
        <f t="shared" si="8"/>
        <v>2.9282590492698546E-2</v>
      </c>
    </row>
    <row r="158" spans="1:6" x14ac:dyDescent="0.2">
      <c r="A158">
        <v>-25.617973492135</v>
      </c>
      <c r="B158">
        <v>-23.882489063795401</v>
      </c>
      <c r="C158">
        <v>1509735231.90222</v>
      </c>
      <c r="D158">
        <f t="shared" si="6"/>
        <v>2.1250009536743164E-2</v>
      </c>
      <c r="E158">
        <f t="shared" si="7"/>
        <v>0.12212003812310002</v>
      </c>
      <c r="F158">
        <f t="shared" si="8"/>
        <v>0.17396441716820021</v>
      </c>
    </row>
    <row r="159" spans="1:6" x14ac:dyDescent="0.2">
      <c r="A159">
        <v>-25.329590022318701</v>
      </c>
      <c r="B159">
        <v>-24.241188709608899</v>
      </c>
      <c r="C159">
        <v>1509735231.92347</v>
      </c>
      <c r="D159">
        <f t="shared" si="6"/>
        <v>2.1250009536743164E-2</v>
      </c>
      <c r="E159">
        <f t="shared" si="7"/>
        <v>0.28838346981629925</v>
      </c>
      <c r="F159">
        <f t="shared" si="8"/>
        <v>0.35869964581349834</v>
      </c>
    </row>
    <row r="160" spans="1:6" x14ac:dyDescent="0.2">
      <c r="A160">
        <v>-25.197374868669201</v>
      </c>
      <c r="B160">
        <v>-24.590520474844901</v>
      </c>
      <c r="C160">
        <v>1509735231.94223</v>
      </c>
      <c r="D160">
        <f t="shared" si="6"/>
        <v>1.8759965896606445E-2</v>
      </c>
      <c r="E160">
        <f t="shared" si="7"/>
        <v>0.13221515364950065</v>
      </c>
      <c r="F160">
        <f t="shared" si="8"/>
        <v>0.34933176523600196</v>
      </c>
    </row>
    <row r="161" spans="1:6" x14ac:dyDescent="0.2">
      <c r="A161">
        <v>-24.7765939958703</v>
      </c>
      <c r="B161">
        <v>-24.9024644953147</v>
      </c>
      <c r="C161">
        <v>1509735231.9634299</v>
      </c>
      <c r="D161">
        <f t="shared" si="6"/>
        <v>2.1199941635131836E-2</v>
      </c>
      <c r="E161">
        <f t="shared" si="7"/>
        <v>0.42078087279890042</v>
      </c>
      <c r="F161">
        <f t="shared" si="8"/>
        <v>0.31194402046979874</v>
      </c>
    </row>
    <row r="162" spans="1:6" x14ac:dyDescent="0.2">
      <c r="A162">
        <v>-24.773098262020401</v>
      </c>
      <c r="B162">
        <v>-24.8857781899383</v>
      </c>
      <c r="C162">
        <v>1509735231.9821701</v>
      </c>
      <c r="D162">
        <f t="shared" si="6"/>
        <v>1.8740177154541016E-2</v>
      </c>
      <c r="E162">
        <f t="shared" si="7"/>
        <v>3.4957338498990964E-3</v>
      </c>
      <c r="F162">
        <f t="shared" si="8"/>
        <v>1.6686305376399702E-2</v>
      </c>
    </row>
    <row r="163" spans="1:6" x14ac:dyDescent="0.2">
      <c r="A163">
        <v>-24.216972159099701</v>
      </c>
      <c r="B163">
        <v>-25.469039293085899</v>
      </c>
      <c r="C163">
        <v>1509735232.0022299</v>
      </c>
      <c r="D163">
        <f t="shared" si="6"/>
        <v>2.0059823989868164E-2</v>
      </c>
      <c r="E163">
        <f t="shared" si="7"/>
        <v>0.5561261029207003</v>
      </c>
      <c r="F163">
        <f t="shared" si="8"/>
        <v>0.58326110314759916</v>
      </c>
    </row>
    <row r="164" spans="1:6" x14ac:dyDescent="0.2">
      <c r="A164">
        <v>-24.275862313134098</v>
      </c>
      <c r="B164">
        <v>-25.752856117289699</v>
      </c>
      <c r="C164">
        <v>1509735232.0234599</v>
      </c>
      <c r="D164">
        <f t="shared" si="6"/>
        <v>2.1229982376098633E-2</v>
      </c>
      <c r="E164">
        <f t="shared" si="7"/>
        <v>5.8890154034397568E-2</v>
      </c>
      <c r="F164">
        <f t="shared" si="8"/>
        <v>0.28381682420380017</v>
      </c>
    </row>
    <row r="165" spans="1:6" x14ac:dyDescent="0.2">
      <c r="A165">
        <v>-24.159153294420101</v>
      </c>
      <c r="B165">
        <v>-26.049489433724901</v>
      </c>
      <c r="C165">
        <v>1509735232.0434599</v>
      </c>
      <c r="D165">
        <f t="shared" si="6"/>
        <v>1.9999980926513672E-2</v>
      </c>
      <c r="E165">
        <f t="shared" si="7"/>
        <v>0.11670901871399764</v>
      </c>
      <c r="F165">
        <f t="shared" si="8"/>
        <v>0.29663331643520152</v>
      </c>
    </row>
    <row r="166" spans="1:6" x14ac:dyDescent="0.2">
      <c r="A166">
        <v>-24.425424685212501</v>
      </c>
      <c r="B166">
        <v>-26.3687865395218</v>
      </c>
      <c r="C166">
        <v>1509735232.0646601</v>
      </c>
      <c r="D166">
        <f t="shared" si="6"/>
        <v>2.1200180053710938E-2</v>
      </c>
      <c r="E166">
        <f t="shared" si="7"/>
        <v>0.26627139079240081</v>
      </c>
      <c r="F166">
        <f t="shared" si="8"/>
        <v>0.31929710579689896</v>
      </c>
    </row>
    <row r="167" spans="1:6" x14ac:dyDescent="0.2">
      <c r="A167">
        <v>-24.412044807757301</v>
      </c>
      <c r="B167">
        <v>-27.177411291602301</v>
      </c>
      <c r="C167">
        <v>1509735232.0834601</v>
      </c>
      <c r="D167">
        <f t="shared" si="6"/>
        <v>1.8800020217895508E-2</v>
      </c>
      <c r="E167">
        <f t="shared" si="7"/>
        <v>1.3379877455200528E-2</v>
      </c>
      <c r="F167">
        <f t="shared" si="8"/>
        <v>0.808624752080501</v>
      </c>
    </row>
    <row r="168" spans="1:6" x14ac:dyDescent="0.2">
      <c r="A168">
        <v>-24.0852122703531</v>
      </c>
      <c r="B168">
        <v>-27.3082108806686</v>
      </c>
      <c r="C168">
        <v>1509735232.1047101</v>
      </c>
      <c r="D168">
        <f t="shared" si="6"/>
        <v>2.1250009536743164E-2</v>
      </c>
      <c r="E168">
        <f t="shared" si="7"/>
        <v>0.32683253740420071</v>
      </c>
      <c r="F168">
        <f t="shared" si="8"/>
        <v>0.1307995890662994</v>
      </c>
    </row>
    <row r="169" spans="1:6" x14ac:dyDescent="0.2">
      <c r="A169">
        <v>-23.9072720127966</v>
      </c>
      <c r="B169">
        <v>-27.708536739309299</v>
      </c>
      <c r="C169">
        <v>1509735232.1247499</v>
      </c>
      <c r="D169">
        <f t="shared" si="6"/>
        <v>2.0039796829223633E-2</v>
      </c>
      <c r="E169">
        <f t="shared" si="7"/>
        <v>0.17794025755650011</v>
      </c>
      <c r="F169">
        <f t="shared" si="8"/>
        <v>0.40032585864069858</v>
      </c>
    </row>
    <row r="170" spans="1:6" x14ac:dyDescent="0.2">
      <c r="A170">
        <v>-24.3439694474479</v>
      </c>
      <c r="B170">
        <v>-27.859672193352498</v>
      </c>
      <c r="C170">
        <v>1509735232.1447201</v>
      </c>
      <c r="D170">
        <f t="shared" si="6"/>
        <v>1.9970178604125977E-2</v>
      </c>
      <c r="E170">
        <f t="shared" si="7"/>
        <v>0.4366974346513004</v>
      </c>
      <c r="F170">
        <f t="shared" si="8"/>
        <v>0.1511354540431995</v>
      </c>
    </row>
    <row r="171" spans="1:6" x14ac:dyDescent="0.2">
      <c r="A171">
        <v>-24.221414985467099</v>
      </c>
      <c r="B171">
        <v>-28.168444236590101</v>
      </c>
      <c r="C171">
        <v>1509735232.16468</v>
      </c>
      <c r="D171">
        <f t="shared" si="6"/>
        <v>1.9959926605224609E-2</v>
      </c>
      <c r="E171">
        <f t="shared" si="7"/>
        <v>0.12255446198080122</v>
      </c>
      <c r="F171">
        <f t="shared" si="8"/>
        <v>0.3087720432376031</v>
      </c>
    </row>
    <row r="172" spans="1:6" x14ac:dyDescent="0.2">
      <c r="A172">
        <v>-114.42173975671101</v>
      </c>
      <c r="B172">
        <v>4.09623862981163</v>
      </c>
      <c r="C172">
        <v>1509735232.1859801</v>
      </c>
      <c r="D172">
        <f t="shared" si="6"/>
        <v>2.1300077438354492E-2</v>
      </c>
      <c r="E172">
        <f t="shared" si="7"/>
        <v>90.200324771243913</v>
      </c>
      <c r="F172">
        <f t="shared" si="8"/>
        <v>32.264682866401728</v>
      </c>
    </row>
    <row r="173" spans="1:6" x14ac:dyDescent="0.2">
      <c r="A173">
        <v>-24.152774404315899</v>
      </c>
      <c r="B173">
        <v>-28.058898519705799</v>
      </c>
      <c r="C173">
        <v>1509735232.20716</v>
      </c>
      <c r="D173">
        <f t="shared" si="6"/>
        <v>2.1179914474487305E-2</v>
      </c>
      <c r="E173">
        <f t="shared" si="7"/>
        <v>90.268965352395099</v>
      </c>
      <c r="F173">
        <f t="shared" si="8"/>
        <v>32.155137149517429</v>
      </c>
    </row>
    <row r="174" spans="1:6" x14ac:dyDescent="0.2">
      <c r="A174">
        <v>-24.328624959476802</v>
      </c>
      <c r="B174">
        <v>-27.986298621237399</v>
      </c>
      <c r="C174">
        <v>1509735232.2259099</v>
      </c>
      <c r="D174">
        <f t="shared" si="6"/>
        <v>1.874995231628418E-2</v>
      </c>
      <c r="E174">
        <f t="shared" si="7"/>
        <v>0.17585055516090264</v>
      </c>
      <c r="F174">
        <f t="shared" si="8"/>
        <v>7.2599898468400426E-2</v>
      </c>
    </row>
    <row r="175" spans="1:6" x14ac:dyDescent="0.2">
      <c r="A175">
        <v>-24.304704320392698</v>
      </c>
      <c r="B175">
        <v>-28.2370228345162</v>
      </c>
      <c r="C175">
        <v>1509735232.24599</v>
      </c>
      <c r="D175">
        <f t="shared" si="6"/>
        <v>2.0080089569091797E-2</v>
      </c>
      <c r="E175">
        <f t="shared" si="7"/>
        <v>2.3920639084103357E-2</v>
      </c>
      <c r="F175">
        <f t="shared" si="8"/>
        <v>0.25072421327880079</v>
      </c>
    </row>
    <row r="176" spans="1:6" x14ac:dyDescent="0.2">
      <c r="A176">
        <v>-24.250826502943699</v>
      </c>
      <c r="B176">
        <v>-28.219480558967099</v>
      </c>
      <c r="C176">
        <v>1509735232.26596</v>
      </c>
      <c r="D176">
        <f t="shared" si="6"/>
        <v>1.9969940185546875E-2</v>
      </c>
      <c r="E176">
        <f t="shared" si="7"/>
        <v>5.387781744899911E-2</v>
      </c>
      <c r="F176">
        <f t="shared" si="8"/>
        <v>1.7542275549100594E-2</v>
      </c>
    </row>
    <row r="177" spans="1:6" x14ac:dyDescent="0.2">
      <c r="A177">
        <v>-24.1541889688006</v>
      </c>
      <c r="B177">
        <v>-28.154052683438799</v>
      </c>
      <c r="C177">
        <v>1509735232.28719</v>
      </c>
      <c r="D177">
        <f t="shared" si="6"/>
        <v>2.1229982376098633E-2</v>
      </c>
      <c r="E177">
        <f t="shared" si="7"/>
        <v>9.6637534143098947E-2</v>
      </c>
      <c r="F177">
        <f t="shared" si="8"/>
        <v>6.5427875528300206E-2</v>
      </c>
    </row>
    <row r="178" spans="1:6" x14ac:dyDescent="0.2">
      <c r="A178">
        <v>-23.843808260775901</v>
      </c>
      <c r="B178">
        <v>-28.046432076136298</v>
      </c>
      <c r="C178">
        <v>1509735232.3071799</v>
      </c>
      <c r="D178">
        <f t="shared" si="6"/>
        <v>1.9989967346191406E-2</v>
      </c>
      <c r="E178">
        <f t="shared" si="7"/>
        <v>0.31038070802469875</v>
      </c>
      <c r="F178">
        <f t="shared" si="8"/>
        <v>0.10762060730250056</v>
      </c>
    </row>
    <row r="179" spans="1:6" x14ac:dyDescent="0.2">
      <c r="A179">
        <v>-24.405349626542101</v>
      </c>
      <c r="B179">
        <v>-28.310400503512401</v>
      </c>
      <c r="C179">
        <v>1509735232.32726</v>
      </c>
      <c r="D179">
        <f t="shared" si="6"/>
        <v>2.0080089569091797E-2</v>
      </c>
      <c r="E179">
        <f t="shared" si="7"/>
        <v>0.56154136576619962</v>
      </c>
      <c r="F179">
        <f t="shared" si="8"/>
        <v>0.26396842737610271</v>
      </c>
    </row>
    <row r="180" spans="1:6" x14ac:dyDescent="0.2">
      <c r="A180">
        <v>-23.964938784302198</v>
      </c>
      <c r="B180">
        <v>-28.320312417458702</v>
      </c>
      <c r="C180">
        <v>1509735232.34848</v>
      </c>
      <c r="D180">
        <f t="shared" si="6"/>
        <v>2.1219968795776367E-2</v>
      </c>
      <c r="E180">
        <f t="shared" si="7"/>
        <v>0.44041084223990268</v>
      </c>
      <c r="F180">
        <f t="shared" si="8"/>
        <v>9.9119139463006434E-3</v>
      </c>
    </row>
    <row r="181" spans="1:6" x14ac:dyDescent="0.2">
      <c r="A181">
        <v>-24.057583219179701</v>
      </c>
      <c r="B181">
        <v>-28.457072808337202</v>
      </c>
      <c r="C181">
        <v>1509735232.36848</v>
      </c>
      <c r="D181">
        <f t="shared" si="6"/>
        <v>1.9999980926513672E-2</v>
      </c>
      <c r="E181">
        <f t="shared" si="7"/>
        <v>9.2644434877502846E-2</v>
      </c>
      <c r="F181">
        <f t="shared" si="8"/>
        <v>0.1367603908785</v>
      </c>
    </row>
    <row r="182" spans="1:6" x14ac:dyDescent="0.2">
      <c r="A182">
        <v>-24.005272059336601</v>
      </c>
      <c r="B182">
        <v>-28.510813061742901</v>
      </c>
      <c r="C182">
        <v>1509735232.3884799</v>
      </c>
      <c r="D182">
        <f t="shared" si="6"/>
        <v>1.9999980926513672E-2</v>
      </c>
      <c r="E182">
        <f t="shared" si="7"/>
        <v>5.2311159843100086E-2</v>
      </c>
      <c r="F182">
        <f t="shared" si="8"/>
        <v>5.3740253405699434E-2</v>
      </c>
    </row>
    <row r="183" spans="1:6" x14ac:dyDescent="0.2">
      <c r="A183">
        <v>-114.75509692726099</v>
      </c>
      <c r="B183">
        <v>3.7086731421959498</v>
      </c>
      <c r="C183">
        <v>1509735232.4097199</v>
      </c>
      <c r="D183">
        <f t="shared" si="6"/>
        <v>2.1239995956420898E-2</v>
      </c>
      <c r="E183">
        <f t="shared" si="7"/>
        <v>90.749824867924389</v>
      </c>
      <c r="F183">
        <f t="shared" si="8"/>
        <v>32.21948620393885</v>
      </c>
    </row>
    <row r="184" spans="1:6" x14ac:dyDescent="0.2">
      <c r="A184">
        <v>-23.853811176083401</v>
      </c>
      <c r="B184">
        <v>-28.894092096286801</v>
      </c>
      <c r="C184">
        <v>1509735232.4297099</v>
      </c>
      <c r="D184">
        <f t="shared" si="6"/>
        <v>1.9989967346191406E-2</v>
      </c>
      <c r="E184">
        <f t="shared" si="7"/>
        <v>90.901285751177596</v>
      </c>
      <c r="F184">
        <f t="shared" si="8"/>
        <v>32.602765238482753</v>
      </c>
    </row>
    <row r="185" spans="1:6" x14ac:dyDescent="0.2">
      <c r="A185">
        <v>-23.8213606168319</v>
      </c>
      <c r="B185">
        <v>-29.1121081117379</v>
      </c>
      <c r="C185">
        <v>1509735232.4497199</v>
      </c>
      <c r="D185">
        <f t="shared" si="6"/>
        <v>2.0009994506835938E-2</v>
      </c>
      <c r="E185">
        <f t="shared" si="7"/>
        <v>3.2450559251500977E-2</v>
      </c>
      <c r="F185">
        <f t="shared" si="8"/>
        <v>0.21801601545109861</v>
      </c>
    </row>
    <row r="186" spans="1:6" x14ac:dyDescent="0.2">
      <c r="A186">
        <v>-24.100029646610999</v>
      </c>
      <c r="B186">
        <v>-29.268014848985398</v>
      </c>
      <c r="C186">
        <v>1509735232.4697101</v>
      </c>
      <c r="D186">
        <f t="shared" si="6"/>
        <v>1.9990205764770508E-2</v>
      </c>
      <c r="E186">
        <f t="shared" si="7"/>
        <v>0.27866902977909902</v>
      </c>
      <c r="F186">
        <f t="shared" si="8"/>
        <v>0.15590673724749848</v>
      </c>
    </row>
    <row r="187" spans="1:6" x14ac:dyDescent="0.2">
      <c r="A187">
        <v>-23.6845815546918</v>
      </c>
      <c r="B187">
        <v>-29.377713084808299</v>
      </c>
      <c r="C187">
        <v>1509735232.4897101</v>
      </c>
      <c r="D187">
        <f t="shared" si="6"/>
        <v>1.9999980926513672E-2</v>
      </c>
      <c r="E187">
        <f t="shared" si="7"/>
        <v>0.41544809191919896</v>
      </c>
      <c r="F187">
        <f t="shared" si="8"/>
        <v>0.10969823582290061</v>
      </c>
    </row>
    <row r="188" spans="1:6" x14ac:dyDescent="0.2">
      <c r="A188">
        <v>-23.4461295587328</v>
      </c>
      <c r="B188">
        <v>-29.680210880433702</v>
      </c>
      <c r="C188">
        <v>1509735232.5109601</v>
      </c>
      <c r="D188">
        <f t="shared" si="6"/>
        <v>2.1250009536743164E-2</v>
      </c>
      <c r="E188">
        <f t="shared" si="7"/>
        <v>0.23845199595900013</v>
      </c>
      <c r="F188">
        <f t="shared" si="8"/>
        <v>0.30249779562540269</v>
      </c>
    </row>
    <row r="189" spans="1:6" x14ac:dyDescent="0.2">
      <c r="A189">
        <v>-23.794212652636201</v>
      </c>
      <c r="B189">
        <v>-29.521383516570001</v>
      </c>
      <c r="C189">
        <v>1509735232.5309701</v>
      </c>
      <c r="D189">
        <f t="shared" si="6"/>
        <v>2.0009994506835938E-2</v>
      </c>
      <c r="E189">
        <f t="shared" si="7"/>
        <v>0.34808309390340142</v>
      </c>
      <c r="F189">
        <f t="shared" si="8"/>
        <v>0.15882736386370055</v>
      </c>
    </row>
    <row r="190" spans="1:6" x14ac:dyDescent="0.2">
      <c r="A190">
        <v>-23.4304552200778</v>
      </c>
      <c r="B190">
        <v>-29.7704261249207</v>
      </c>
      <c r="C190">
        <v>1509735232.5521801</v>
      </c>
      <c r="D190">
        <f t="shared" si="6"/>
        <v>2.1209955215454102E-2</v>
      </c>
      <c r="E190">
        <f t="shared" si="7"/>
        <v>0.36375743255840121</v>
      </c>
      <c r="F190">
        <f t="shared" si="8"/>
        <v>0.24904260835069891</v>
      </c>
    </row>
    <row r="191" spans="1:6" x14ac:dyDescent="0.2">
      <c r="A191">
        <v>-23.390388208451501</v>
      </c>
      <c r="B191">
        <v>-30.051357886525398</v>
      </c>
      <c r="C191">
        <v>1509735232.57215</v>
      </c>
      <c r="D191">
        <f t="shared" si="6"/>
        <v>1.9969940185546875E-2</v>
      </c>
      <c r="E191">
        <f t="shared" si="7"/>
        <v>4.0067011626298665E-2</v>
      </c>
      <c r="F191">
        <f t="shared" si="8"/>
        <v>0.28093176160469824</v>
      </c>
    </row>
    <row r="192" spans="1:6" x14ac:dyDescent="0.2">
      <c r="A192">
        <v>-23.013626624896499</v>
      </c>
      <c r="B192">
        <v>-30.220144495739099</v>
      </c>
      <c r="C192">
        <v>1509735232.59215</v>
      </c>
      <c r="D192">
        <f t="shared" si="6"/>
        <v>1.9999980926513672E-2</v>
      </c>
      <c r="E192">
        <f t="shared" si="7"/>
        <v>0.37676158355500178</v>
      </c>
      <c r="F192">
        <f t="shared" si="8"/>
        <v>0.1687866092137007</v>
      </c>
    </row>
    <row r="193" spans="1:6" x14ac:dyDescent="0.2">
      <c r="A193">
        <v>-23.020646000002198</v>
      </c>
      <c r="B193">
        <v>-30.267017602697202</v>
      </c>
      <c r="C193">
        <v>1509735232.61217</v>
      </c>
      <c r="D193">
        <f t="shared" si="6"/>
        <v>2.0020008087158203E-2</v>
      </c>
      <c r="E193">
        <f t="shared" si="7"/>
        <v>7.019375105699055E-3</v>
      </c>
      <c r="F193">
        <f t="shared" si="8"/>
        <v>4.6873106958102539E-2</v>
      </c>
    </row>
    <row r="194" spans="1:6" x14ac:dyDescent="0.2">
      <c r="A194">
        <v>-22.645052751637198</v>
      </c>
      <c r="B194">
        <v>-30.228192839382402</v>
      </c>
      <c r="C194">
        <v>1509735232.63217</v>
      </c>
      <c r="D194">
        <f t="shared" si="6"/>
        <v>1.9999980926513672E-2</v>
      </c>
      <c r="E194">
        <f t="shared" si="7"/>
        <v>0.37559324836499997</v>
      </c>
      <c r="F194">
        <f t="shared" si="8"/>
        <v>3.8824763314799782E-2</v>
      </c>
    </row>
    <row r="195" spans="1:6" x14ac:dyDescent="0.2">
      <c r="A195">
        <v>-22.075977898593599</v>
      </c>
      <c r="B195">
        <v>-30.2711208943558</v>
      </c>
      <c r="C195">
        <v>1509735232.6521699</v>
      </c>
      <c r="D195">
        <f t="shared" si="6"/>
        <v>1.9999980926513672E-2</v>
      </c>
      <c r="E195">
        <f t="shared" si="7"/>
        <v>0.56907485304359895</v>
      </c>
      <c r="F195">
        <f t="shared" si="8"/>
        <v>4.2928054973398133E-2</v>
      </c>
    </row>
    <row r="196" spans="1:6" x14ac:dyDescent="0.2">
      <c r="A196">
        <v>-21.611859734963801</v>
      </c>
      <c r="B196">
        <v>-30.288654049830701</v>
      </c>
      <c r="C196">
        <v>1509735232.6721599</v>
      </c>
      <c r="D196">
        <f t="shared" ref="D196:D259" si="9">C196-C195</f>
        <v>1.9989967346191406E-2</v>
      </c>
      <c r="E196">
        <f t="shared" ref="E196:E259" si="10">ABS(A196-A195)</f>
        <v>0.46411816362979863</v>
      </c>
      <c r="F196">
        <f t="shared" ref="F196:F259" si="11">ABS(B196-B195)</f>
        <v>1.7533155474900752E-2</v>
      </c>
    </row>
    <row r="197" spans="1:6" x14ac:dyDescent="0.2">
      <c r="A197">
        <v>-21.496613546593299</v>
      </c>
      <c r="B197">
        <v>-30.4386042404434</v>
      </c>
      <c r="C197">
        <v>1509735232.69222</v>
      </c>
      <c r="D197">
        <f t="shared" si="9"/>
        <v>2.0060062408447266E-2</v>
      </c>
      <c r="E197">
        <f t="shared" si="10"/>
        <v>0.11524618837050227</v>
      </c>
      <c r="F197">
        <f t="shared" si="11"/>
        <v>0.14995019061269943</v>
      </c>
    </row>
    <row r="198" spans="1:6" x14ac:dyDescent="0.2">
      <c r="A198">
        <v>-21.362905060265</v>
      </c>
      <c r="B198">
        <v>-30.473579570031902</v>
      </c>
      <c r="C198">
        <v>1509735232.7121899</v>
      </c>
      <c r="D198">
        <f t="shared" si="9"/>
        <v>1.9969940185546875E-2</v>
      </c>
      <c r="E198">
        <f t="shared" si="10"/>
        <v>0.1337084863282989</v>
      </c>
      <c r="F198">
        <f t="shared" si="11"/>
        <v>3.497532958850158E-2</v>
      </c>
    </row>
    <row r="199" spans="1:6" x14ac:dyDescent="0.2">
      <c r="A199">
        <v>-21.299530742319501</v>
      </c>
      <c r="B199">
        <v>-30.776406178398801</v>
      </c>
      <c r="C199">
        <v>1509735232.73351</v>
      </c>
      <c r="D199">
        <f t="shared" si="9"/>
        <v>2.1320104598999023E-2</v>
      </c>
      <c r="E199">
        <f t="shared" si="10"/>
        <v>6.3374317945498859E-2</v>
      </c>
      <c r="F199">
        <f t="shared" si="11"/>
        <v>0.30282660836689956</v>
      </c>
    </row>
    <row r="200" spans="1:6" x14ac:dyDescent="0.2">
      <c r="A200">
        <v>-20.873145774480101</v>
      </c>
      <c r="B200">
        <v>-30.5844993105128</v>
      </c>
      <c r="C200">
        <v>1509735232.7546699</v>
      </c>
      <c r="D200">
        <f t="shared" si="9"/>
        <v>2.1159887313842773E-2</v>
      </c>
      <c r="E200">
        <f t="shared" si="10"/>
        <v>0.42638496783940028</v>
      </c>
      <c r="F200">
        <f t="shared" si="11"/>
        <v>0.19190686788600075</v>
      </c>
    </row>
    <row r="201" spans="1:6" x14ac:dyDescent="0.2">
      <c r="A201">
        <v>-20.873089865897398</v>
      </c>
      <c r="B201">
        <v>-30.4755673104358</v>
      </c>
      <c r="C201">
        <v>1509735232.7734001</v>
      </c>
      <c r="D201">
        <f t="shared" si="9"/>
        <v>1.873016357421875E-2</v>
      </c>
      <c r="E201">
        <f t="shared" si="10"/>
        <v>5.5908582702102194E-5</v>
      </c>
      <c r="F201">
        <f t="shared" si="11"/>
        <v>0.10893200007700088</v>
      </c>
    </row>
    <row r="202" spans="1:6" x14ac:dyDescent="0.2">
      <c r="A202">
        <v>-20.796268507392401</v>
      </c>
      <c r="B202">
        <v>-30.612165008453101</v>
      </c>
      <c r="C202">
        <v>1509735232.79217</v>
      </c>
      <c r="D202">
        <f t="shared" si="9"/>
        <v>1.8769979476928711E-2</v>
      </c>
      <c r="E202">
        <f t="shared" si="10"/>
        <v>7.682135850499705E-2</v>
      </c>
      <c r="F202">
        <f t="shared" si="11"/>
        <v>0.13659769801730093</v>
      </c>
    </row>
    <row r="203" spans="1:6" x14ac:dyDescent="0.2">
      <c r="A203">
        <v>-20.0971927576844</v>
      </c>
      <c r="B203">
        <v>-30.639100094106599</v>
      </c>
      <c r="C203">
        <v>1509735232.8146701</v>
      </c>
      <c r="D203">
        <f t="shared" si="9"/>
        <v>2.2500038146972656E-2</v>
      </c>
      <c r="E203">
        <f t="shared" si="10"/>
        <v>0.69907574970800113</v>
      </c>
      <c r="F203">
        <f t="shared" si="11"/>
        <v>2.6935085653498447E-2</v>
      </c>
    </row>
    <row r="204" spans="1:6" x14ac:dyDescent="0.2">
      <c r="A204">
        <v>-20.229471517182098</v>
      </c>
      <c r="B204">
        <v>-30.4104870260852</v>
      </c>
      <c r="C204">
        <v>1509735232.8347199</v>
      </c>
      <c r="D204">
        <f t="shared" si="9"/>
        <v>2.0049810409545898E-2</v>
      </c>
      <c r="E204">
        <f t="shared" si="10"/>
        <v>0.13227875949769796</v>
      </c>
      <c r="F204">
        <f t="shared" si="11"/>
        <v>0.22861306802139936</v>
      </c>
    </row>
    <row r="205" spans="1:6" x14ac:dyDescent="0.2">
      <c r="A205">
        <v>-20.084346814688701</v>
      </c>
      <c r="B205">
        <v>-30.546099581968701</v>
      </c>
      <c r="C205">
        <v>1509735232.8559101</v>
      </c>
      <c r="D205">
        <f t="shared" si="9"/>
        <v>2.1190166473388672E-2</v>
      </c>
      <c r="E205">
        <f t="shared" si="10"/>
        <v>0.14512470249339771</v>
      </c>
      <c r="F205">
        <f t="shared" si="11"/>
        <v>0.13561255588350107</v>
      </c>
    </row>
    <row r="206" spans="1:6" x14ac:dyDescent="0.2">
      <c r="A206">
        <v>-19.8409811862062</v>
      </c>
      <c r="B206">
        <v>-30.522011391229199</v>
      </c>
      <c r="C206">
        <v>1509735232.8759301</v>
      </c>
      <c r="D206">
        <f t="shared" si="9"/>
        <v>2.0020008087158203E-2</v>
      </c>
      <c r="E206">
        <f t="shared" si="10"/>
        <v>0.24336562848250054</v>
      </c>
      <c r="F206">
        <f t="shared" si="11"/>
        <v>2.4088190739501414E-2</v>
      </c>
    </row>
    <row r="207" spans="1:6" x14ac:dyDescent="0.2">
      <c r="A207">
        <v>-19.771305800934499</v>
      </c>
      <c r="B207">
        <v>-30.522671042834801</v>
      </c>
      <c r="C207">
        <v>1509735232.8984301</v>
      </c>
      <c r="D207">
        <f t="shared" si="9"/>
        <v>2.2500038146972656E-2</v>
      </c>
      <c r="E207">
        <f t="shared" si="10"/>
        <v>6.9675385271700918E-2</v>
      </c>
      <c r="F207">
        <f t="shared" si="11"/>
        <v>6.5965160560210734E-4</v>
      </c>
    </row>
    <row r="208" spans="1:6" x14ac:dyDescent="0.2">
      <c r="A208">
        <v>-19.719554323226799</v>
      </c>
      <c r="B208">
        <v>-30.262050851048599</v>
      </c>
      <c r="C208">
        <v>1509735232.9171801</v>
      </c>
      <c r="D208">
        <f t="shared" si="9"/>
        <v>1.874995231628418E-2</v>
      </c>
      <c r="E208">
        <f t="shared" si="10"/>
        <v>5.1751477707700388E-2</v>
      </c>
      <c r="F208">
        <f t="shared" si="11"/>
        <v>0.26062019178620233</v>
      </c>
    </row>
    <row r="209" spans="1:6" x14ac:dyDescent="0.2">
      <c r="A209">
        <v>-19.863933329885398</v>
      </c>
      <c r="B209">
        <v>-30.453661438603199</v>
      </c>
      <c r="C209">
        <v>1509735232.9371901</v>
      </c>
      <c r="D209">
        <f t="shared" si="9"/>
        <v>2.0009994506835938E-2</v>
      </c>
      <c r="E209">
        <f t="shared" si="10"/>
        <v>0.14437900665859971</v>
      </c>
      <c r="F209">
        <f t="shared" si="11"/>
        <v>0.19161058755459948</v>
      </c>
    </row>
    <row r="210" spans="1:6" x14ac:dyDescent="0.2">
      <c r="A210">
        <v>-20.2781426242368</v>
      </c>
      <c r="B210">
        <v>-30.5993523640592</v>
      </c>
      <c r="C210">
        <v>1509735232.95717</v>
      </c>
      <c r="D210">
        <f t="shared" si="9"/>
        <v>1.9979953765869141E-2</v>
      </c>
      <c r="E210">
        <f t="shared" si="10"/>
        <v>0.41420929435140152</v>
      </c>
      <c r="F210">
        <f t="shared" si="11"/>
        <v>0.14569092545600171</v>
      </c>
    </row>
    <row r="211" spans="1:6" x14ac:dyDescent="0.2">
      <c r="A211">
        <v>-20.315080453350301</v>
      </c>
      <c r="B211">
        <v>-30.6104475797448</v>
      </c>
      <c r="C211">
        <v>1509735232.97717</v>
      </c>
      <c r="D211">
        <f t="shared" si="9"/>
        <v>1.9999980926513672E-2</v>
      </c>
      <c r="E211">
        <f t="shared" si="10"/>
        <v>3.6937829113501408E-2</v>
      </c>
      <c r="F211">
        <f t="shared" si="11"/>
        <v>1.1095215685600124E-2</v>
      </c>
    </row>
    <row r="212" spans="1:6" x14ac:dyDescent="0.2">
      <c r="A212">
        <v>-20.7343558704539</v>
      </c>
      <c r="B212">
        <v>-30.451550874173702</v>
      </c>
      <c r="C212">
        <v>1509735232.99718</v>
      </c>
      <c r="D212">
        <f t="shared" si="9"/>
        <v>2.0009994506835938E-2</v>
      </c>
      <c r="E212">
        <f t="shared" si="10"/>
        <v>0.41927541710359861</v>
      </c>
      <c r="F212">
        <f t="shared" si="11"/>
        <v>0.15889670557109881</v>
      </c>
    </row>
    <row r="213" spans="1:6" x14ac:dyDescent="0.2">
      <c r="A213">
        <v>-20.3615221139295</v>
      </c>
      <c r="B213">
        <v>-30.327414127519699</v>
      </c>
      <c r="C213">
        <v>1509735233.01718</v>
      </c>
      <c r="D213">
        <f t="shared" si="9"/>
        <v>1.9999980926513672E-2</v>
      </c>
      <c r="E213">
        <f t="shared" si="10"/>
        <v>0.37283375652440043</v>
      </c>
      <c r="F213">
        <f t="shared" si="11"/>
        <v>0.12413674665400265</v>
      </c>
    </row>
    <row r="214" spans="1:6" x14ac:dyDescent="0.2">
      <c r="A214">
        <v>-20.690106666581102</v>
      </c>
      <c r="B214">
        <v>-30.296818371750799</v>
      </c>
      <c r="C214">
        <v>1509735233.03843</v>
      </c>
      <c r="D214">
        <f t="shared" si="9"/>
        <v>2.1250009536743164E-2</v>
      </c>
      <c r="E214">
        <f t="shared" si="10"/>
        <v>0.32858455265160202</v>
      </c>
      <c r="F214">
        <f t="shared" si="11"/>
        <v>3.0595755768899835E-2</v>
      </c>
    </row>
    <row r="215" spans="1:6" x14ac:dyDescent="0.2">
      <c r="A215">
        <v>-20.748800866105601</v>
      </c>
      <c r="B215">
        <v>-30.458147410041999</v>
      </c>
      <c r="C215">
        <v>1509735233.05966</v>
      </c>
      <c r="D215">
        <f t="shared" si="9"/>
        <v>2.1229982376098633E-2</v>
      </c>
      <c r="E215">
        <f t="shared" si="10"/>
        <v>5.8694199524499169E-2</v>
      </c>
      <c r="F215">
        <f t="shared" si="11"/>
        <v>0.16132903829119982</v>
      </c>
    </row>
    <row r="216" spans="1:6" x14ac:dyDescent="0.2">
      <c r="A216">
        <v>-20.361358681164599</v>
      </c>
      <c r="B216">
        <v>-30.327669661977499</v>
      </c>
      <c r="C216">
        <v>1509735233.0884399</v>
      </c>
      <c r="D216">
        <f t="shared" si="9"/>
        <v>2.8779983520507812E-2</v>
      </c>
      <c r="E216">
        <f t="shared" si="10"/>
        <v>0.38744218494100124</v>
      </c>
      <c r="F216">
        <f t="shared" si="11"/>
        <v>0.13047774806450008</v>
      </c>
    </row>
    <row r="217" spans="1:6" x14ac:dyDescent="0.2">
      <c r="A217">
        <v>-20.370906449194901</v>
      </c>
      <c r="B217">
        <v>-30.408871954751302</v>
      </c>
      <c r="C217">
        <v>1509735233.1096599</v>
      </c>
      <c r="D217">
        <f t="shared" si="9"/>
        <v>2.1219968795776367E-2</v>
      </c>
      <c r="E217">
        <f t="shared" si="10"/>
        <v>9.5477680303019952E-3</v>
      </c>
      <c r="F217">
        <f t="shared" si="11"/>
        <v>8.1202292773802753E-2</v>
      </c>
    </row>
    <row r="218" spans="1:6" x14ac:dyDescent="0.2">
      <c r="A218">
        <v>-20.973637873393699</v>
      </c>
      <c r="B218">
        <v>-30.379570049649999</v>
      </c>
      <c r="C218">
        <v>1509735233.1284201</v>
      </c>
      <c r="D218">
        <f t="shared" si="9"/>
        <v>1.8760204315185547E-2</v>
      </c>
      <c r="E218">
        <f t="shared" si="10"/>
        <v>0.60273142419879733</v>
      </c>
      <c r="F218">
        <f t="shared" si="11"/>
        <v>2.9301905101302594E-2</v>
      </c>
    </row>
    <row r="219" spans="1:6" x14ac:dyDescent="0.2">
      <c r="A219">
        <v>-20.820768233871998</v>
      </c>
      <c r="B219">
        <v>-30.5425746024757</v>
      </c>
      <c r="C219">
        <v>1509735233.1484301</v>
      </c>
      <c r="D219">
        <f t="shared" si="9"/>
        <v>2.0009994506835938E-2</v>
      </c>
      <c r="E219">
        <f t="shared" si="10"/>
        <v>0.15286963952170041</v>
      </c>
      <c r="F219">
        <f t="shared" si="11"/>
        <v>0.1630045528257007</v>
      </c>
    </row>
    <row r="220" spans="1:6" x14ac:dyDescent="0.2">
      <c r="A220">
        <v>-20.692193404469499</v>
      </c>
      <c r="B220">
        <v>-30.745300045174801</v>
      </c>
      <c r="C220">
        <v>1509735233.1696701</v>
      </c>
      <c r="D220">
        <f t="shared" si="9"/>
        <v>2.1239995956420898E-2</v>
      </c>
      <c r="E220">
        <f t="shared" si="10"/>
        <v>0.12857482940249909</v>
      </c>
      <c r="F220">
        <f t="shared" si="11"/>
        <v>0.20272544269910142</v>
      </c>
    </row>
    <row r="221" spans="1:6" x14ac:dyDescent="0.2">
      <c r="A221">
        <v>-20.989562956179899</v>
      </c>
      <c r="B221">
        <v>-30.738404489444999</v>
      </c>
      <c r="C221">
        <v>1509735233.1896601</v>
      </c>
      <c r="D221">
        <f t="shared" si="9"/>
        <v>1.9989967346191406E-2</v>
      </c>
      <c r="E221">
        <f t="shared" si="10"/>
        <v>0.2973695517103998</v>
      </c>
      <c r="F221">
        <f t="shared" si="11"/>
        <v>6.8955557298018277E-3</v>
      </c>
    </row>
    <row r="222" spans="1:6" x14ac:dyDescent="0.2">
      <c r="A222">
        <v>-21.160022333585999</v>
      </c>
      <c r="B222">
        <v>-31.235983834492199</v>
      </c>
      <c r="C222">
        <v>1509735233.2096601</v>
      </c>
      <c r="D222">
        <f t="shared" si="9"/>
        <v>1.9999980926513672E-2</v>
      </c>
      <c r="E222">
        <f t="shared" si="10"/>
        <v>0.17045937740610029</v>
      </c>
      <c r="F222">
        <f t="shared" si="11"/>
        <v>0.49757934504719969</v>
      </c>
    </row>
    <row r="223" spans="1:6" x14ac:dyDescent="0.2">
      <c r="A223">
        <v>-21.434465245531801</v>
      </c>
      <c r="B223">
        <v>-31.297901864108301</v>
      </c>
      <c r="C223">
        <v>1509735233.22966</v>
      </c>
      <c r="D223">
        <f t="shared" si="9"/>
        <v>1.9999980926513672E-2</v>
      </c>
      <c r="E223">
        <f t="shared" si="10"/>
        <v>0.27444291194580117</v>
      </c>
      <c r="F223">
        <f t="shared" si="11"/>
        <v>6.1918029616101933E-2</v>
      </c>
    </row>
    <row r="224" spans="1:6" x14ac:dyDescent="0.2">
      <c r="A224">
        <v>-20.887973277627498</v>
      </c>
      <c r="B224">
        <v>-31.3081680180833</v>
      </c>
      <c r="C224">
        <v>1509735233.24965</v>
      </c>
      <c r="D224">
        <f t="shared" si="9"/>
        <v>1.9989967346191406E-2</v>
      </c>
      <c r="E224">
        <f t="shared" si="10"/>
        <v>0.5464919679043021</v>
      </c>
      <c r="F224">
        <f t="shared" si="11"/>
        <v>1.0266153974999526E-2</v>
      </c>
    </row>
    <row r="225" spans="1:6" x14ac:dyDescent="0.2">
      <c r="A225">
        <v>-21.4033356678713</v>
      </c>
      <c r="B225">
        <v>-32.0959248587736</v>
      </c>
      <c r="C225">
        <v>1509735233.2709301</v>
      </c>
      <c r="D225">
        <f t="shared" si="9"/>
        <v>2.1280050277709961E-2</v>
      </c>
      <c r="E225">
        <f t="shared" si="10"/>
        <v>0.51536239024380137</v>
      </c>
      <c r="F225">
        <f t="shared" si="11"/>
        <v>0.7877568406902995</v>
      </c>
    </row>
    <row r="226" spans="1:6" x14ac:dyDescent="0.2">
      <c r="A226">
        <v>-21.9620729246396</v>
      </c>
      <c r="B226">
        <v>-32.060549352558098</v>
      </c>
      <c r="C226">
        <v>1509735233.29093</v>
      </c>
      <c r="D226">
        <f t="shared" si="9"/>
        <v>1.9999980926513672E-2</v>
      </c>
      <c r="E226">
        <f t="shared" si="10"/>
        <v>0.55873725676829977</v>
      </c>
      <c r="F226">
        <f t="shared" si="11"/>
        <v>3.5375506215501673E-2</v>
      </c>
    </row>
    <row r="227" spans="1:6" x14ac:dyDescent="0.2">
      <c r="A227">
        <v>-21.756708979576601</v>
      </c>
      <c r="B227">
        <v>-32.032404744741903</v>
      </c>
      <c r="C227">
        <v>1509735233.31093</v>
      </c>
      <c r="D227">
        <f t="shared" si="9"/>
        <v>1.9999980926513672E-2</v>
      </c>
      <c r="E227">
        <f t="shared" si="10"/>
        <v>0.20536394506299871</v>
      </c>
      <c r="F227">
        <f t="shared" si="11"/>
        <v>2.8144607816194878E-2</v>
      </c>
    </row>
    <row r="228" spans="1:6" x14ac:dyDescent="0.2">
      <c r="A228">
        <v>-21.489198191631701</v>
      </c>
      <c r="B228">
        <v>-32.218826318794903</v>
      </c>
      <c r="C228">
        <v>1509735233.33093</v>
      </c>
      <c r="D228">
        <f t="shared" si="9"/>
        <v>1.9999980926513672E-2</v>
      </c>
      <c r="E228">
        <f t="shared" si="10"/>
        <v>0.26751078794490013</v>
      </c>
      <c r="F228">
        <f t="shared" si="11"/>
        <v>0.18642157405299997</v>
      </c>
    </row>
    <row r="229" spans="1:6" x14ac:dyDescent="0.2">
      <c r="A229">
        <v>-21.968019782778999</v>
      </c>
      <c r="B229">
        <v>-32.363511419219201</v>
      </c>
      <c r="C229">
        <v>1509735233.35093</v>
      </c>
      <c r="D229">
        <f t="shared" si="9"/>
        <v>1.9999980926513672E-2</v>
      </c>
      <c r="E229">
        <f t="shared" si="10"/>
        <v>0.47882159114729816</v>
      </c>
      <c r="F229">
        <f t="shared" si="11"/>
        <v>0.14468510042429727</v>
      </c>
    </row>
    <row r="230" spans="1:6" x14ac:dyDescent="0.2">
      <c r="A230">
        <v>-22.099845762718299</v>
      </c>
      <c r="B230">
        <v>-32.206767311360501</v>
      </c>
      <c r="C230">
        <v>1509735233.37093</v>
      </c>
      <c r="D230">
        <f t="shared" si="9"/>
        <v>1.9999980926513672E-2</v>
      </c>
      <c r="E230">
        <f t="shared" si="10"/>
        <v>0.13182597993930045</v>
      </c>
      <c r="F230">
        <f t="shared" si="11"/>
        <v>0.15674410785869952</v>
      </c>
    </row>
    <row r="231" spans="1:6" x14ac:dyDescent="0.2">
      <c r="A231">
        <v>-22.2908497862887</v>
      </c>
      <c r="B231">
        <v>-32.3604790472979</v>
      </c>
      <c r="C231">
        <v>1509735233.39217</v>
      </c>
      <c r="D231">
        <f t="shared" si="9"/>
        <v>2.1239995956420898E-2</v>
      </c>
      <c r="E231">
        <f t="shared" si="10"/>
        <v>0.19100402357040025</v>
      </c>
      <c r="F231">
        <f t="shared" si="11"/>
        <v>0.1537117359373994</v>
      </c>
    </row>
    <row r="232" spans="1:6" x14ac:dyDescent="0.2">
      <c r="A232">
        <v>-21.937734798844701</v>
      </c>
      <c r="B232">
        <v>-32.349476337682503</v>
      </c>
      <c r="C232">
        <v>1509735233.4109001</v>
      </c>
      <c r="D232">
        <f t="shared" si="9"/>
        <v>1.873016357421875E-2</v>
      </c>
      <c r="E232">
        <f t="shared" si="10"/>
        <v>0.35311498744399827</v>
      </c>
      <c r="F232">
        <f t="shared" si="11"/>
        <v>1.1002709615397066E-2</v>
      </c>
    </row>
    <row r="233" spans="1:6" x14ac:dyDescent="0.2">
      <c r="A233">
        <v>-22.313862977898498</v>
      </c>
      <c r="B233">
        <v>-32.581858334796998</v>
      </c>
      <c r="C233">
        <v>1509735233.4322</v>
      </c>
      <c r="D233">
        <f t="shared" si="9"/>
        <v>2.1299839019775391E-2</v>
      </c>
      <c r="E233">
        <f t="shared" si="10"/>
        <v>0.37612817905379714</v>
      </c>
      <c r="F233">
        <f t="shared" si="11"/>
        <v>0.23238199711449425</v>
      </c>
    </row>
    <row r="234" spans="1:6" x14ac:dyDescent="0.2">
      <c r="A234">
        <v>-22.000502922019901</v>
      </c>
      <c r="B234">
        <v>-32.457229029075101</v>
      </c>
      <c r="C234">
        <v>1509735233.4534199</v>
      </c>
      <c r="D234">
        <f t="shared" si="9"/>
        <v>2.1219968795776367E-2</v>
      </c>
      <c r="E234">
        <f t="shared" si="10"/>
        <v>0.31336005587859717</v>
      </c>
      <c r="F234">
        <f t="shared" si="11"/>
        <v>0.12462930572189634</v>
      </c>
    </row>
    <row r="235" spans="1:6" x14ac:dyDescent="0.2">
      <c r="A235">
        <v>-21.983402599615602</v>
      </c>
      <c r="B235">
        <v>-32.792902017026996</v>
      </c>
      <c r="C235">
        <v>1509735233.4721501</v>
      </c>
      <c r="D235">
        <f t="shared" si="9"/>
        <v>1.873016357421875E-2</v>
      </c>
      <c r="E235">
        <f t="shared" si="10"/>
        <v>1.7100322404299817E-2</v>
      </c>
      <c r="F235">
        <f t="shared" si="11"/>
        <v>0.33567298795189515</v>
      </c>
    </row>
    <row r="236" spans="1:6" x14ac:dyDescent="0.2">
      <c r="A236">
        <v>-21.876405085742999</v>
      </c>
      <c r="B236">
        <v>-32.551172348616497</v>
      </c>
      <c r="C236">
        <v>1509735233.4934101</v>
      </c>
      <c r="D236">
        <f t="shared" si="9"/>
        <v>2.126002311706543E-2</v>
      </c>
      <c r="E236">
        <f t="shared" si="10"/>
        <v>0.10699751387260292</v>
      </c>
      <c r="F236">
        <f t="shared" si="11"/>
        <v>0.2417296684104997</v>
      </c>
    </row>
    <row r="237" spans="1:6" x14ac:dyDescent="0.2">
      <c r="A237">
        <v>-21.837276101658102</v>
      </c>
      <c r="B237">
        <v>-32.892144441879203</v>
      </c>
      <c r="C237">
        <v>1509735233.5134001</v>
      </c>
      <c r="D237">
        <f t="shared" si="9"/>
        <v>1.9989967346191406E-2</v>
      </c>
      <c r="E237">
        <f t="shared" si="10"/>
        <v>3.9128984084896956E-2</v>
      </c>
      <c r="F237">
        <f t="shared" si="11"/>
        <v>0.34097209326270672</v>
      </c>
    </row>
    <row r="238" spans="1:6" x14ac:dyDescent="0.2">
      <c r="A238">
        <v>-22.00674857497</v>
      </c>
      <c r="B238">
        <v>-32.795759535416401</v>
      </c>
      <c r="C238">
        <v>1509735233.5334001</v>
      </c>
      <c r="D238">
        <f t="shared" si="9"/>
        <v>1.9999980926513672E-2</v>
      </c>
      <c r="E238">
        <f t="shared" si="10"/>
        <v>0.16947247331189885</v>
      </c>
      <c r="F238">
        <f t="shared" si="11"/>
        <v>9.6384906462802178E-2</v>
      </c>
    </row>
    <row r="239" spans="1:6" x14ac:dyDescent="0.2">
      <c r="A239">
        <v>-22.0302231582871</v>
      </c>
      <c r="B239">
        <v>-32.979713031527297</v>
      </c>
      <c r="C239">
        <v>1509735233.5534201</v>
      </c>
      <c r="D239">
        <f t="shared" si="9"/>
        <v>2.0020008087158203E-2</v>
      </c>
      <c r="E239">
        <f t="shared" si="10"/>
        <v>2.3474583317099729E-2</v>
      </c>
      <c r="F239">
        <f t="shared" si="11"/>
        <v>0.18395349611089529</v>
      </c>
    </row>
    <row r="240" spans="1:6" x14ac:dyDescent="0.2">
      <c r="A240">
        <v>-22.051853507190302</v>
      </c>
      <c r="B240">
        <v>-32.939192782479097</v>
      </c>
      <c r="C240">
        <v>1509735233.57465</v>
      </c>
      <c r="D240">
        <f t="shared" si="9"/>
        <v>2.1229982376098633E-2</v>
      </c>
      <c r="E240">
        <f t="shared" si="10"/>
        <v>2.163034890320148E-2</v>
      </c>
      <c r="F240">
        <f t="shared" si="11"/>
        <v>4.052024904819973E-2</v>
      </c>
    </row>
    <row r="241" spans="1:6" x14ac:dyDescent="0.2">
      <c r="A241">
        <v>-21.891444967661599</v>
      </c>
      <c r="B241">
        <v>-33.053146589533497</v>
      </c>
      <c r="C241">
        <v>1509735233.5946801</v>
      </c>
      <c r="D241">
        <f t="shared" si="9"/>
        <v>2.0030021667480469E-2</v>
      </c>
      <c r="E241">
        <f t="shared" si="10"/>
        <v>0.16040853952870293</v>
      </c>
      <c r="F241">
        <f t="shared" si="11"/>
        <v>0.11395380705440061</v>
      </c>
    </row>
    <row r="242" spans="1:6" x14ac:dyDescent="0.2">
      <c r="A242">
        <v>-22.067924680289799</v>
      </c>
      <c r="B242">
        <v>-33.257789468676599</v>
      </c>
      <c r="C242">
        <v>1509735233.61465</v>
      </c>
      <c r="D242">
        <f t="shared" si="9"/>
        <v>1.9969940185546875E-2</v>
      </c>
      <c r="E242">
        <f t="shared" si="10"/>
        <v>0.1764797126282005</v>
      </c>
      <c r="F242">
        <f t="shared" si="11"/>
        <v>0.2046428791431012</v>
      </c>
    </row>
    <row r="243" spans="1:6" x14ac:dyDescent="0.2">
      <c r="A243">
        <v>-21.998015703788798</v>
      </c>
      <c r="B243">
        <v>-32.995477273684301</v>
      </c>
      <c r="C243">
        <v>1509735233.63466</v>
      </c>
      <c r="D243">
        <f t="shared" si="9"/>
        <v>2.0009994506835938E-2</v>
      </c>
      <c r="E243">
        <f t="shared" si="10"/>
        <v>6.9908976501000808E-2</v>
      </c>
      <c r="F243">
        <f t="shared" si="11"/>
        <v>0.26231219499229752</v>
      </c>
    </row>
    <row r="244" spans="1:6" x14ac:dyDescent="0.2">
      <c r="A244">
        <v>-21.812285913179501</v>
      </c>
      <c r="B244">
        <v>-32.881497853816199</v>
      </c>
      <c r="C244">
        <v>1509735233.65465</v>
      </c>
      <c r="D244">
        <f t="shared" si="9"/>
        <v>1.9989967346191406E-2</v>
      </c>
      <c r="E244">
        <f t="shared" si="10"/>
        <v>0.1857297906092974</v>
      </c>
      <c r="F244">
        <f t="shared" si="11"/>
        <v>0.11397941986810167</v>
      </c>
    </row>
    <row r="245" spans="1:6" x14ac:dyDescent="0.2">
      <c r="A245">
        <v>-21.939975544265099</v>
      </c>
      <c r="B245">
        <v>-32.929356240860798</v>
      </c>
      <c r="C245">
        <v>1509735233.6759701</v>
      </c>
      <c r="D245">
        <f t="shared" si="9"/>
        <v>2.1320104598999023E-2</v>
      </c>
      <c r="E245">
        <f t="shared" si="10"/>
        <v>0.12768963108559817</v>
      </c>
      <c r="F245">
        <f t="shared" si="11"/>
        <v>4.7858387044598771E-2</v>
      </c>
    </row>
    <row r="246" spans="1:6" x14ac:dyDescent="0.2">
      <c r="A246">
        <v>-22.218355931703901</v>
      </c>
      <c r="B246">
        <v>-32.892017232792497</v>
      </c>
      <c r="C246">
        <v>1509735233.69595</v>
      </c>
      <c r="D246">
        <f t="shared" si="9"/>
        <v>1.9979953765869141E-2</v>
      </c>
      <c r="E246">
        <f t="shared" si="10"/>
        <v>0.27838038743880134</v>
      </c>
      <c r="F246">
        <f t="shared" si="11"/>
        <v>3.7339008068300927E-2</v>
      </c>
    </row>
    <row r="247" spans="1:6" x14ac:dyDescent="0.2">
      <c r="A247">
        <v>-22.357749308491002</v>
      </c>
      <c r="B247">
        <v>-33.163723055756201</v>
      </c>
      <c r="C247">
        <v>1509735233.7160001</v>
      </c>
      <c r="D247">
        <f t="shared" si="9"/>
        <v>2.0050048828125E-2</v>
      </c>
      <c r="E247">
        <f t="shared" si="10"/>
        <v>0.13939337678710118</v>
      </c>
      <c r="F247">
        <f t="shared" si="11"/>
        <v>0.27170582296370327</v>
      </c>
    </row>
    <row r="248" spans="1:6" x14ac:dyDescent="0.2">
      <c r="A248">
        <v>-22.3215049313111</v>
      </c>
      <c r="B248">
        <v>-32.964332751429403</v>
      </c>
      <c r="C248">
        <v>1509735233.7370901</v>
      </c>
      <c r="D248">
        <f t="shared" si="9"/>
        <v>2.1090030670166016E-2</v>
      </c>
      <c r="E248">
        <f t="shared" si="10"/>
        <v>3.6244377179901477E-2</v>
      </c>
      <c r="F248">
        <f t="shared" si="11"/>
        <v>0.19939030432679772</v>
      </c>
    </row>
    <row r="249" spans="1:6" x14ac:dyDescent="0.2">
      <c r="A249">
        <v>-22.436093817531098</v>
      </c>
      <c r="B249">
        <v>-33.216560295696397</v>
      </c>
      <c r="C249">
        <v>1509735233.75616</v>
      </c>
      <c r="D249">
        <f t="shared" si="9"/>
        <v>1.9069910049438477E-2</v>
      </c>
      <c r="E249">
        <f t="shared" si="10"/>
        <v>0.11458888621999819</v>
      </c>
      <c r="F249">
        <f t="shared" si="11"/>
        <v>0.25222754426699368</v>
      </c>
    </row>
    <row r="250" spans="1:6" x14ac:dyDescent="0.2">
      <c r="A250">
        <v>-22.3985004489194</v>
      </c>
      <c r="B250">
        <v>-33.127985645856299</v>
      </c>
      <c r="C250">
        <v>1509735233.77598</v>
      </c>
      <c r="D250">
        <f t="shared" si="9"/>
        <v>1.9819974899291992E-2</v>
      </c>
      <c r="E250">
        <f t="shared" si="10"/>
        <v>3.7593368611698708E-2</v>
      </c>
      <c r="F250">
        <f t="shared" si="11"/>
        <v>8.8574649840097663E-2</v>
      </c>
    </row>
    <row r="251" spans="1:6" x14ac:dyDescent="0.2">
      <c r="A251">
        <v>-22.4198486433928</v>
      </c>
      <c r="B251">
        <v>-33.189002393898498</v>
      </c>
      <c r="C251">
        <v>1509735233.7958801</v>
      </c>
      <c r="D251">
        <f t="shared" si="9"/>
        <v>1.9900083541870117E-2</v>
      </c>
      <c r="E251">
        <f t="shared" si="10"/>
        <v>2.1348194473400639E-2</v>
      </c>
      <c r="F251">
        <f t="shared" si="11"/>
        <v>6.1016748042199254E-2</v>
      </c>
    </row>
    <row r="252" spans="1:6" x14ac:dyDescent="0.2">
      <c r="A252">
        <v>-22.461241606329001</v>
      </c>
      <c r="B252">
        <v>-33.124134130532902</v>
      </c>
      <c r="C252">
        <v>1509735233.8171599</v>
      </c>
      <c r="D252">
        <f t="shared" si="9"/>
        <v>2.1279811859130859E-2</v>
      </c>
      <c r="E252">
        <f t="shared" si="10"/>
        <v>4.1392962936200206E-2</v>
      </c>
      <c r="F252">
        <f t="shared" si="11"/>
        <v>6.486826336559659E-2</v>
      </c>
    </row>
    <row r="253" spans="1:6" x14ac:dyDescent="0.2">
      <c r="A253">
        <v>-22.644090961765102</v>
      </c>
      <c r="B253">
        <v>-33.223724970553</v>
      </c>
      <c r="C253">
        <v>1509735233.8371699</v>
      </c>
      <c r="D253">
        <f t="shared" si="9"/>
        <v>2.0009994506835938E-2</v>
      </c>
      <c r="E253">
        <f t="shared" si="10"/>
        <v>0.18284935543610104</v>
      </c>
      <c r="F253">
        <f t="shared" si="11"/>
        <v>9.9590840020098881E-2</v>
      </c>
    </row>
    <row r="254" spans="1:6" x14ac:dyDescent="0.2">
      <c r="A254">
        <v>-22.528804611067599</v>
      </c>
      <c r="B254">
        <v>-33.037096451731102</v>
      </c>
      <c r="C254">
        <v>1509735233.8572299</v>
      </c>
      <c r="D254">
        <f t="shared" si="9"/>
        <v>2.0060062408447266E-2</v>
      </c>
      <c r="E254">
        <f t="shared" si="10"/>
        <v>0.11528635069750237</v>
      </c>
      <c r="F254">
        <f t="shared" si="11"/>
        <v>0.18662851882189813</v>
      </c>
    </row>
    <row r="255" spans="1:6" x14ac:dyDescent="0.2">
      <c r="A255">
        <v>-22.0951252514669</v>
      </c>
      <c r="B255">
        <v>-33.476394249638702</v>
      </c>
      <c r="C255">
        <v>1509735233.8784201</v>
      </c>
      <c r="D255">
        <f t="shared" si="9"/>
        <v>2.1190166473388672E-2</v>
      </c>
      <c r="E255">
        <f t="shared" si="10"/>
        <v>0.43367935960069914</v>
      </c>
      <c r="F255">
        <f t="shared" si="11"/>
        <v>0.43929779790759937</v>
      </c>
    </row>
    <row r="256" spans="1:6" x14ac:dyDescent="0.2">
      <c r="A256">
        <v>-22.850276185321501</v>
      </c>
      <c r="B256">
        <v>-33.246775814653297</v>
      </c>
      <c r="C256">
        <v>1509735233.8984201</v>
      </c>
      <c r="D256">
        <f t="shared" si="9"/>
        <v>1.9999980926513672E-2</v>
      </c>
      <c r="E256">
        <f t="shared" si="10"/>
        <v>0.75515093385460119</v>
      </c>
      <c r="F256">
        <f t="shared" si="11"/>
        <v>0.22961843498540446</v>
      </c>
    </row>
    <row r="257" spans="1:6" x14ac:dyDescent="0.2">
      <c r="A257">
        <v>-22.6799037322324</v>
      </c>
      <c r="B257">
        <v>-33.373222087391198</v>
      </c>
      <c r="C257">
        <v>1509735233.9196601</v>
      </c>
      <c r="D257">
        <f t="shared" si="9"/>
        <v>2.1239995956420898E-2</v>
      </c>
      <c r="E257">
        <f t="shared" si="10"/>
        <v>0.17037245308910087</v>
      </c>
      <c r="F257">
        <f t="shared" si="11"/>
        <v>0.12644627273790121</v>
      </c>
    </row>
    <row r="258" spans="1:6" x14ac:dyDescent="0.2">
      <c r="A258">
        <v>-23.2881159316068</v>
      </c>
      <c r="B258">
        <v>-33.329309134896903</v>
      </c>
      <c r="C258">
        <v>1509735233.9396801</v>
      </c>
      <c r="D258">
        <f t="shared" si="9"/>
        <v>2.0020008087158203E-2</v>
      </c>
      <c r="E258">
        <f t="shared" si="10"/>
        <v>0.60821219937439963</v>
      </c>
      <c r="F258">
        <f t="shared" si="11"/>
        <v>4.391295249429561E-2</v>
      </c>
    </row>
    <row r="259" spans="1:6" x14ac:dyDescent="0.2">
      <c r="A259">
        <v>-22.7804074338957</v>
      </c>
      <c r="B259">
        <v>-33.756722815688697</v>
      </c>
      <c r="C259">
        <v>1509735233.9621601</v>
      </c>
      <c r="D259">
        <f t="shared" si="9"/>
        <v>2.2480010986328125E-2</v>
      </c>
      <c r="E259">
        <f t="shared" si="10"/>
        <v>0.50770849771109994</v>
      </c>
      <c r="F259">
        <f t="shared" si="11"/>
        <v>0.42741368079179409</v>
      </c>
    </row>
    <row r="260" spans="1:6" x14ac:dyDescent="0.2">
      <c r="A260">
        <v>-23.1263059648448</v>
      </c>
      <c r="B260">
        <v>-33.878321954863601</v>
      </c>
      <c r="C260">
        <v>1509735233.9809</v>
      </c>
      <c r="D260">
        <f t="shared" ref="D260:D323" si="12">C260-C259</f>
        <v>1.8739938735961914E-2</v>
      </c>
      <c r="E260">
        <f t="shared" ref="E260:E323" si="13">ABS(A260-A259)</f>
        <v>0.34589853094909984</v>
      </c>
      <c r="F260">
        <f t="shared" ref="F260:F323" si="14">ABS(B260-B259)</f>
        <v>0.12159913917490428</v>
      </c>
    </row>
    <row r="261" spans="1:6" x14ac:dyDescent="0.2">
      <c r="A261">
        <v>-23.432040052699499</v>
      </c>
      <c r="B261">
        <v>-34.327916689000901</v>
      </c>
      <c r="C261">
        <v>1509735233.99967</v>
      </c>
      <c r="D261">
        <f t="shared" si="12"/>
        <v>1.8769979476928711E-2</v>
      </c>
      <c r="E261">
        <f t="shared" si="13"/>
        <v>0.3057340878546988</v>
      </c>
      <c r="F261">
        <f t="shared" si="14"/>
        <v>0.44959473413729967</v>
      </c>
    </row>
    <row r="262" spans="1:6" x14ac:dyDescent="0.2">
      <c r="A262">
        <v>-23.844120540688799</v>
      </c>
      <c r="B262">
        <v>-34.516071984832699</v>
      </c>
      <c r="C262">
        <v>1509735234.02091</v>
      </c>
      <c r="D262">
        <f t="shared" si="12"/>
        <v>2.1239995956420898E-2</v>
      </c>
      <c r="E262">
        <f t="shared" si="13"/>
        <v>0.41208048798930008</v>
      </c>
      <c r="F262">
        <f t="shared" si="14"/>
        <v>0.18815529583179824</v>
      </c>
    </row>
    <row r="263" spans="1:6" x14ac:dyDescent="0.2">
      <c r="A263">
        <v>-24.027056068661199</v>
      </c>
      <c r="B263">
        <v>-34.664207111207801</v>
      </c>
      <c r="C263">
        <v>1509735234.04088</v>
      </c>
      <c r="D263">
        <f t="shared" si="12"/>
        <v>1.9969940185546875E-2</v>
      </c>
      <c r="E263">
        <f t="shared" si="13"/>
        <v>0.18293552797240054</v>
      </c>
      <c r="F263">
        <f t="shared" si="14"/>
        <v>0.14813512637510229</v>
      </c>
    </row>
    <row r="264" spans="1:6" x14ac:dyDescent="0.2">
      <c r="A264">
        <v>-24.180571825245998</v>
      </c>
      <c r="B264">
        <v>-34.795198777768299</v>
      </c>
      <c r="C264">
        <v>1509735234.08341</v>
      </c>
      <c r="D264">
        <f t="shared" si="12"/>
        <v>4.2530059814453125E-2</v>
      </c>
      <c r="E264">
        <f t="shared" si="13"/>
        <v>0.15351575658479888</v>
      </c>
      <c r="F264">
        <f t="shared" si="14"/>
        <v>0.13099166656049732</v>
      </c>
    </row>
    <row r="265" spans="1:6" x14ac:dyDescent="0.2">
      <c r="A265">
        <v>-24.970684814661801</v>
      </c>
      <c r="B265">
        <v>-34.480113517182801</v>
      </c>
      <c r="C265">
        <v>1509735234.10221</v>
      </c>
      <c r="D265">
        <f t="shared" si="12"/>
        <v>1.8800020217895508E-2</v>
      </c>
      <c r="E265">
        <f t="shared" si="13"/>
        <v>0.79011298941580321</v>
      </c>
      <c r="F265">
        <f t="shared" si="14"/>
        <v>0.31508526058549791</v>
      </c>
    </row>
    <row r="266" spans="1:6" x14ac:dyDescent="0.2">
      <c r="A266">
        <v>-24.720307051496</v>
      </c>
      <c r="B266">
        <v>-34.149513379838297</v>
      </c>
      <c r="C266">
        <v>1509735234.12345</v>
      </c>
      <c r="D266">
        <f t="shared" si="12"/>
        <v>2.1239995956420898E-2</v>
      </c>
      <c r="E266">
        <f t="shared" si="13"/>
        <v>0.25037776316580107</v>
      </c>
      <c r="F266">
        <f t="shared" si="14"/>
        <v>0.33060013734450422</v>
      </c>
    </row>
    <row r="267" spans="1:6" x14ac:dyDescent="0.2">
      <c r="A267">
        <v>-25.190820680491399</v>
      </c>
      <c r="B267">
        <v>-33.613077665500398</v>
      </c>
      <c r="C267">
        <v>1509735234.1522</v>
      </c>
      <c r="D267">
        <f t="shared" si="12"/>
        <v>2.8749942779541016E-2</v>
      </c>
      <c r="E267">
        <f t="shared" si="13"/>
        <v>0.47051362899539839</v>
      </c>
      <c r="F267">
        <f t="shared" si="14"/>
        <v>0.53643571433789816</v>
      </c>
    </row>
    <row r="268" spans="1:6" x14ac:dyDescent="0.2">
      <c r="A268">
        <v>-24.4703417353129</v>
      </c>
      <c r="B268">
        <v>-33.418169337461997</v>
      </c>
      <c r="C268">
        <v>1509735234.17343</v>
      </c>
      <c r="D268">
        <f t="shared" si="12"/>
        <v>2.1229982376098633E-2</v>
      </c>
      <c r="E268">
        <f t="shared" si="13"/>
        <v>0.72047894517849898</v>
      </c>
      <c r="F268">
        <f t="shared" si="14"/>
        <v>0.19490832803840163</v>
      </c>
    </row>
    <row r="269" spans="1:6" x14ac:dyDescent="0.2">
      <c r="A269">
        <v>-24.7003273644846</v>
      </c>
      <c r="B269">
        <v>-33.274639463498303</v>
      </c>
      <c r="C269">
        <v>1509735234.19344</v>
      </c>
      <c r="D269">
        <f t="shared" si="12"/>
        <v>2.0009994506835938E-2</v>
      </c>
      <c r="E269">
        <f t="shared" si="13"/>
        <v>0.22998562917170062</v>
      </c>
      <c r="F269">
        <f t="shared" si="14"/>
        <v>0.14352987396369343</v>
      </c>
    </row>
    <row r="270" spans="1:6" x14ac:dyDescent="0.2">
      <c r="A270">
        <v>-24.386685718846699</v>
      </c>
      <c r="B270">
        <v>-32.742448586958602</v>
      </c>
      <c r="C270">
        <v>1509735234.21469</v>
      </c>
      <c r="D270">
        <f t="shared" si="12"/>
        <v>2.1250009536743164E-2</v>
      </c>
      <c r="E270">
        <f t="shared" si="13"/>
        <v>0.31364164563790098</v>
      </c>
      <c r="F270">
        <f t="shared" si="14"/>
        <v>0.53219087653970121</v>
      </c>
    </row>
    <row r="271" spans="1:6" x14ac:dyDescent="0.2">
      <c r="A271">
        <v>-23.921618566274301</v>
      </c>
      <c r="B271">
        <v>-32.463681788272602</v>
      </c>
      <c r="C271">
        <v>1509735234.2334399</v>
      </c>
      <c r="D271">
        <f t="shared" si="12"/>
        <v>1.874995231628418E-2</v>
      </c>
      <c r="E271">
        <f t="shared" si="13"/>
        <v>0.46506715257239861</v>
      </c>
      <c r="F271">
        <f t="shared" si="14"/>
        <v>0.27876679868600007</v>
      </c>
    </row>
    <row r="272" spans="1:6" x14ac:dyDescent="0.2">
      <c r="A272">
        <v>-23.4841694118604</v>
      </c>
      <c r="B272">
        <v>-32.206150274695901</v>
      </c>
      <c r="C272">
        <v>1509735234.2534399</v>
      </c>
      <c r="D272">
        <f t="shared" si="12"/>
        <v>1.9999980926513672E-2</v>
      </c>
      <c r="E272">
        <f t="shared" si="13"/>
        <v>0.4374491544139012</v>
      </c>
      <c r="F272">
        <f t="shared" si="14"/>
        <v>0.25753151357670134</v>
      </c>
    </row>
    <row r="273" spans="1:6" x14ac:dyDescent="0.2">
      <c r="A273">
        <v>-23.979411649016399</v>
      </c>
      <c r="B273">
        <v>-31.9508930170451</v>
      </c>
      <c r="C273">
        <v>1509735234.2734399</v>
      </c>
      <c r="D273">
        <f t="shared" si="12"/>
        <v>1.9999980926513672E-2</v>
      </c>
      <c r="E273">
        <f t="shared" si="13"/>
        <v>0.49524223715599902</v>
      </c>
      <c r="F273">
        <f t="shared" si="14"/>
        <v>0.25525725765080054</v>
      </c>
    </row>
    <row r="274" spans="1:6" x14ac:dyDescent="0.2">
      <c r="A274">
        <v>-23.977710109133199</v>
      </c>
      <c r="B274">
        <v>-31.647548052520499</v>
      </c>
      <c r="C274">
        <v>1509735234.2946501</v>
      </c>
      <c r="D274">
        <f t="shared" si="12"/>
        <v>2.1210193634033203E-2</v>
      </c>
      <c r="E274">
        <f t="shared" si="13"/>
        <v>1.7015398832000983E-3</v>
      </c>
      <c r="F274">
        <f t="shared" si="14"/>
        <v>0.30334496452460158</v>
      </c>
    </row>
    <row r="275" spans="1:6" x14ac:dyDescent="0.2">
      <c r="A275">
        <v>-23.568440765544398</v>
      </c>
      <c r="B275">
        <v>-31.713099961532901</v>
      </c>
      <c r="C275">
        <v>1509735234.3146701</v>
      </c>
      <c r="D275">
        <f t="shared" si="12"/>
        <v>2.0020008087158203E-2</v>
      </c>
      <c r="E275">
        <f t="shared" si="13"/>
        <v>0.40926934358880018</v>
      </c>
      <c r="F275">
        <f t="shared" si="14"/>
        <v>6.5551909012402376E-2</v>
      </c>
    </row>
    <row r="276" spans="1:6" x14ac:dyDescent="0.2">
      <c r="A276">
        <v>-23.746427909826501</v>
      </c>
      <c r="B276">
        <v>-31.745483098411999</v>
      </c>
      <c r="C276">
        <v>1509735234.3346801</v>
      </c>
      <c r="D276">
        <f t="shared" si="12"/>
        <v>2.0009994506835938E-2</v>
      </c>
      <c r="E276">
        <f t="shared" si="13"/>
        <v>0.17798714428210261</v>
      </c>
      <c r="F276">
        <f t="shared" si="14"/>
        <v>3.2383136879097663E-2</v>
      </c>
    </row>
    <row r="277" spans="1:6" x14ac:dyDescent="0.2">
      <c r="A277">
        <v>-24.360512151083</v>
      </c>
      <c r="B277">
        <v>-31.862622133964301</v>
      </c>
      <c r="C277">
        <v>1509735234.35479</v>
      </c>
      <c r="D277">
        <f t="shared" si="12"/>
        <v>2.0109891891479492E-2</v>
      </c>
      <c r="E277">
        <f t="shared" si="13"/>
        <v>0.6140842412564993</v>
      </c>
      <c r="F277">
        <f t="shared" si="14"/>
        <v>0.11713903555230232</v>
      </c>
    </row>
    <row r="278" spans="1:6" x14ac:dyDescent="0.2">
      <c r="A278">
        <v>-24.040821290231602</v>
      </c>
      <c r="B278">
        <v>-31.701263999762201</v>
      </c>
      <c r="C278">
        <v>1509735234.3747001</v>
      </c>
      <c r="D278">
        <f t="shared" si="12"/>
        <v>1.9910097122192383E-2</v>
      </c>
      <c r="E278">
        <f t="shared" si="13"/>
        <v>0.31969086085139864</v>
      </c>
      <c r="F278">
        <f t="shared" si="14"/>
        <v>0.16135813420209999</v>
      </c>
    </row>
    <row r="279" spans="1:6" x14ac:dyDescent="0.2">
      <c r="A279">
        <v>-23.5258843139977</v>
      </c>
      <c r="B279">
        <v>-32.1293033289855</v>
      </c>
      <c r="C279">
        <v>1509735234.3959501</v>
      </c>
      <c r="D279">
        <f t="shared" si="12"/>
        <v>2.1250009536743164E-2</v>
      </c>
      <c r="E279">
        <f t="shared" si="13"/>
        <v>0.51493697623390133</v>
      </c>
      <c r="F279">
        <f t="shared" si="14"/>
        <v>0.42803932922329935</v>
      </c>
    </row>
    <row r="280" spans="1:6" x14ac:dyDescent="0.2">
      <c r="A280">
        <v>-23.947278821757202</v>
      </c>
      <c r="B280">
        <v>-32.055913458633597</v>
      </c>
      <c r="C280">
        <v>1509735234.4159801</v>
      </c>
      <c r="D280">
        <f t="shared" si="12"/>
        <v>2.0030021667480469E-2</v>
      </c>
      <c r="E280">
        <f t="shared" si="13"/>
        <v>0.42139450775950138</v>
      </c>
      <c r="F280">
        <f t="shared" si="14"/>
        <v>7.3389870351903141E-2</v>
      </c>
    </row>
    <row r="281" spans="1:6" x14ac:dyDescent="0.2">
      <c r="A281">
        <v>-23.430202185781901</v>
      </c>
      <c r="B281">
        <v>-32.3223081306758</v>
      </c>
      <c r="C281">
        <v>1509735234.4372399</v>
      </c>
      <c r="D281">
        <f t="shared" si="12"/>
        <v>2.1259784698486328E-2</v>
      </c>
      <c r="E281">
        <f t="shared" si="13"/>
        <v>0.51707663597530029</v>
      </c>
      <c r="F281">
        <f t="shared" si="14"/>
        <v>0.26639467204220324</v>
      </c>
    </row>
    <row r="282" spans="1:6" x14ac:dyDescent="0.2">
      <c r="A282">
        <v>-22.825375486360802</v>
      </c>
      <c r="B282">
        <v>-32.520790513868498</v>
      </c>
      <c r="C282">
        <v>1509735234.45592</v>
      </c>
      <c r="D282">
        <f t="shared" si="12"/>
        <v>1.8680095672607422E-2</v>
      </c>
      <c r="E282">
        <f t="shared" si="13"/>
        <v>0.60482669942109979</v>
      </c>
      <c r="F282">
        <f t="shared" si="14"/>
        <v>0.1984823831926974</v>
      </c>
    </row>
    <row r="283" spans="1:6" x14ac:dyDescent="0.2">
      <c r="A283">
        <v>-22.625268743859198</v>
      </c>
      <c r="B283">
        <v>-32.741326809415597</v>
      </c>
      <c r="C283">
        <v>1509735234.4760101</v>
      </c>
      <c r="D283">
        <f t="shared" si="12"/>
        <v>2.0090103149414062E-2</v>
      </c>
      <c r="E283">
        <f t="shared" si="13"/>
        <v>0.20010674250160321</v>
      </c>
      <c r="F283">
        <f t="shared" si="14"/>
        <v>0.22053629554709886</v>
      </c>
    </row>
    <row r="284" spans="1:6" x14ac:dyDescent="0.2">
      <c r="A284">
        <v>-22.479304858287598</v>
      </c>
      <c r="B284">
        <v>-32.651544401943497</v>
      </c>
      <c r="C284">
        <v>1509735234.4972501</v>
      </c>
      <c r="D284">
        <f t="shared" si="12"/>
        <v>2.1239995956420898E-2</v>
      </c>
      <c r="E284">
        <f t="shared" si="13"/>
        <v>0.14596388557160012</v>
      </c>
      <c r="F284">
        <f t="shared" si="14"/>
        <v>8.978240747210009E-2</v>
      </c>
    </row>
    <row r="285" spans="1:6" x14ac:dyDescent="0.2">
      <c r="A285">
        <v>-21.998478415604598</v>
      </c>
      <c r="B285">
        <v>-32.768726497306702</v>
      </c>
      <c r="C285">
        <v>1509735234.51724</v>
      </c>
      <c r="D285">
        <f t="shared" si="12"/>
        <v>1.9989967346191406E-2</v>
      </c>
      <c r="E285">
        <f t="shared" si="13"/>
        <v>0.48082644268300001</v>
      </c>
      <c r="F285">
        <f t="shared" si="14"/>
        <v>0.11718209536320501</v>
      </c>
    </row>
    <row r="286" spans="1:6" x14ac:dyDescent="0.2">
      <c r="A286">
        <v>-21.776900292754199</v>
      </c>
      <c r="B286">
        <v>-33.1100012566381</v>
      </c>
      <c r="C286">
        <v>1509735234.53736</v>
      </c>
      <c r="D286">
        <f t="shared" si="12"/>
        <v>2.0119905471801758E-2</v>
      </c>
      <c r="E286">
        <f t="shared" si="13"/>
        <v>0.22157812285039924</v>
      </c>
      <c r="F286">
        <f t="shared" si="14"/>
        <v>0.34127475933139806</v>
      </c>
    </row>
    <row r="287" spans="1:6" x14ac:dyDescent="0.2">
      <c r="A287">
        <v>-21.3578346502883</v>
      </c>
      <c r="B287">
        <v>-33.099748881380599</v>
      </c>
      <c r="C287">
        <v>1509735234.55847</v>
      </c>
      <c r="D287">
        <f t="shared" si="12"/>
        <v>2.1110057830810547E-2</v>
      </c>
      <c r="E287">
        <f t="shared" si="13"/>
        <v>0.41906564246589895</v>
      </c>
      <c r="F287">
        <f t="shared" si="14"/>
        <v>1.0252375257501001E-2</v>
      </c>
    </row>
    <row r="288" spans="1:6" x14ac:dyDescent="0.2">
      <c r="A288">
        <v>-20.715482026207699</v>
      </c>
      <c r="B288">
        <v>-33.209825254799703</v>
      </c>
      <c r="C288">
        <v>1509735234.5784199</v>
      </c>
      <c r="D288">
        <f t="shared" si="12"/>
        <v>1.9949913024902344E-2</v>
      </c>
      <c r="E288">
        <f t="shared" si="13"/>
        <v>0.64235262408060123</v>
      </c>
      <c r="F288">
        <f t="shared" si="14"/>
        <v>0.11007637341910481</v>
      </c>
    </row>
    <row r="289" spans="1:6" x14ac:dyDescent="0.2">
      <c r="A289">
        <v>-20.437908818012801</v>
      </c>
      <c r="B289">
        <v>-33.167073274853003</v>
      </c>
      <c r="C289">
        <v>1509735234.5984199</v>
      </c>
      <c r="D289">
        <f t="shared" si="12"/>
        <v>1.9999980926513672E-2</v>
      </c>
      <c r="E289">
        <f t="shared" si="13"/>
        <v>0.27757320819489806</v>
      </c>
      <c r="F289">
        <f t="shared" si="14"/>
        <v>4.2751979946700658E-2</v>
      </c>
    </row>
    <row r="290" spans="1:6" x14ac:dyDescent="0.2">
      <c r="A290">
        <v>-20.576755530191701</v>
      </c>
      <c r="B290">
        <v>-33.382493754176799</v>
      </c>
      <c r="C290">
        <v>1509735234.6183701</v>
      </c>
      <c r="D290">
        <f t="shared" si="12"/>
        <v>1.9950151443481445E-2</v>
      </c>
      <c r="E290">
        <f t="shared" si="13"/>
        <v>0.13884671217889988</v>
      </c>
      <c r="F290">
        <f t="shared" si="14"/>
        <v>0.2154204793237966</v>
      </c>
    </row>
    <row r="291" spans="1:6" x14ac:dyDescent="0.2">
      <c r="A291">
        <v>-19.8902150150195</v>
      </c>
      <c r="B291">
        <v>-33.208022179035297</v>
      </c>
      <c r="C291">
        <v>1509735234.6384699</v>
      </c>
      <c r="D291">
        <f t="shared" si="12"/>
        <v>2.0099878311157227E-2</v>
      </c>
      <c r="E291">
        <f t="shared" si="13"/>
        <v>0.68654051517220083</v>
      </c>
      <c r="F291">
        <f t="shared" si="14"/>
        <v>0.17447157514150291</v>
      </c>
    </row>
    <row r="292" spans="1:6" x14ac:dyDescent="0.2">
      <c r="A292">
        <v>-20.145826912138801</v>
      </c>
      <c r="B292">
        <v>-33.283720976952303</v>
      </c>
      <c r="C292">
        <v>1509735234.65853</v>
      </c>
      <c r="D292">
        <f t="shared" si="12"/>
        <v>2.0060062408447266E-2</v>
      </c>
      <c r="E292">
        <f t="shared" si="13"/>
        <v>0.25561189711930155</v>
      </c>
      <c r="F292">
        <f t="shared" si="14"/>
        <v>7.5698797917006289E-2</v>
      </c>
    </row>
    <row r="293" spans="1:6" x14ac:dyDescent="0.2">
      <c r="A293">
        <v>-19.5149772819207</v>
      </c>
      <c r="B293">
        <v>-33.173801662176601</v>
      </c>
      <c r="C293">
        <v>1509735234.6796701</v>
      </c>
      <c r="D293">
        <f t="shared" si="12"/>
        <v>2.1140098571777344E-2</v>
      </c>
      <c r="E293">
        <f t="shared" si="13"/>
        <v>0.63084963021810125</v>
      </c>
      <c r="F293">
        <f t="shared" si="14"/>
        <v>0.10991931477570205</v>
      </c>
    </row>
    <row r="294" spans="1:6" x14ac:dyDescent="0.2">
      <c r="A294">
        <v>-19.097866193242002</v>
      </c>
      <c r="B294">
        <v>-33.005152101440302</v>
      </c>
      <c r="C294">
        <v>1509735234.69978</v>
      </c>
      <c r="D294">
        <f t="shared" si="12"/>
        <v>2.0109891891479492E-2</v>
      </c>
      <c r="E294">
        <f t="shared" si="13"/>
        <v>0.41711108867869839</v>
      </c>
      <c r="F294">
        <f t="shared" si="14"/>
        <v>0.16864956073629855</v>
      </c>
    </row>
    <row r="295" spans="1:6" x14ac:dyDescent="0.2">
      <c r="A295">
        <v>-18.7413946409504</v>
      </c>
      <c r="B295">
        <v>-33.376503231779601</v>
      </c>
      <c r="C295">
        <v>1509735234.71978</v>
      </c>
      <c r="D295">
        <f t="shared" si="12"/>
        <v>1.9999980926513672E-2</v>
      </c>
      <c r="E295">
        <f t="shared" si="13"/>
        <v>0.35647155229160177</v>
      </c>
      <c r="F295">
        <f t="shared" si="14"/>
        <v>0.37135113033929912</v>
      </c>
    </row>
    <row r="296" spans="1:6" x14ac:dyDescent="0.2">
      <c r="A296">
        <v>-18.772305774957399</v>
      </c>
      <c r="B296">
        <v>-33.8537713458485</v>
      </c>
      <c r="C296">
        <v>1509735234.73965</v>
      </c>
      <c r="D296">
        <f t="shared" si="12"/>
        <v>1.987004280090332E-2</v>
      </c>
      <c r="E296">
        <f t="shared" si="13"/>
        <v>3.0911134006998964E-2</v>
      </c>
      <c r="F296">
        <f t="shared" si="14"/>
        <v>0.4772681140688988</v>
      </c>
    </row>
    <row r="297" spans="1:6" x14ac:dyDescent="0.2">
      <c r="A297">
        <v>-18.872525798726802</v>
      </c>
      <c r="B297">
        <v>-33.7653871285588</v>
      </c>
      <c r="C297">
        <v>1509735234.7610199</v>
      </c>
      <c r="D297">
        <f t="shared" si="12"/>
        <v>2.136993408203125E-2</v>
      </c>
      <c r="E297">
        <f t="shared" si="13"/>
        <v>0.10022002376940264</v>
      </c>
      <c r="F297">
        <f t="shared" si="14"/>
        <v>8.8384217289700473E-2</v>
      </c>
    </row>
    <row r="298" spans="1:6" x14ac:dyDescent="0.2">
      <c r="A298">
        <v>-18.656336244047999</v>
      </c>
      <c r="B298">
        <v>-34.396151994747299</v>
      </c>
      <c r="C298">
        <v>1509735234.78214</v>
      </c>
      <c r="D298">
        <f t="shared" si="12"/>
        <v>2.1120071411132812E-2</v>
      </c>
      <c r="E298">
        <f t="shared" si="13"/>
        <v>0.21618955467880241</v>
      </c>
      <c r="F298">
        <f t="shared" si="14"/>
        <v>0.6307648661884997</v>
      </c>
    </row>
    <row r="299" spans="1:6" x14ac:dyDescent="0.2">
      <c r="A299">
        <v>-19.303239076528001</v>
      </c>
      <c r="B299">
        <v>-34.5853503325948</v>
      </c>
      <c r="C299">
        <v>1509735234.8010299</v>
      </c>
      <c r="D299">
        <f t="shared" si="12"/>
        <v>1.8889904022216797E-2</v>
      </c>
      <c r="E299">
        <f t="shared" si="13"/>
        <v>0.64690283248000213</v>
      </c>
      <c r="F299">
        <f t="shared" si="14"/>
        <v>0.1891983378475004</v>
      </c>
    </row>
    <row r="300" spans="1:6" x14ac:dyDescent="0.2">
      <c r="A300">
        <v>-19.876993001693901</v>
      </c>
      <c r="B300">
        <v>-34.441080660006897</v>
      </c>
      <c r="C300">
        <v>1509735234.8210199</v>
      </c>
      <c r="D300">
        <f t="shared" si="12"/>
        <v>1.9989967346191406E-2</v>
      </c>
      <c r="E300">
        <f t="shared" si="13"/>
        <v>0.5737539251658994</v>
      </c>
      <c r="F300">
        <f t="shared" si="14"/>
        <v>0.14426967258790313</v>
      </c>
    </row>
    <row r="301" spans="1:6" x14ac:dyDescent="0.2">
      <c r="A301">
        <v>-20.068471731674901</v>
      </c>
      <c r="B301">
        <v>-34.456350437075002</v>
      </c>
      <c r="C301">
        <v>1509735234.8410599</v>
      </c>
      <c r="D301">
        <f t="shared" si="12"/>
        <v>2.0040035247802734E-2</v>
      </c>
      <c r="E301">
        <f t="shared" si="13"/>
        <v>0.19147872998100013</v>
      </c>
      <c r="F301">
        <f t="shared" si="14"/>
        <v>1.5269777068105839E-2</v>
      </c>
    </row>
    <row r="302" spans="1:6" x14ac:dyDescent="0.2">
      <c r="A302">
        <v>-20.874165378247302</v>
      </c>
      <c r="B302">
        <v>-34.735875829920097</v>
      </c>
      <c r="C302">
        <v>1509735234.8610301</v>
      </c>
      <c r="D302">
        <f t="shared" si="12"/>
        <v>1.9970178604125977E-2</v>
      </c>
      <c r="E302">
        <f t="shared" si="13"/>
        <v>0.80569364657240072</v>
      </c>
      <c r="F302">
        <f t="shared" si="14"/>
        <v>0.2795253928450947</v>
      </c>
    </row>
    <row r="303" spans="1:6" x14ac:dyDescent="0.2">
      <c r="A303">
        <v>-20.992741925962299</v>
      </c>
      <c r="B303">
        <v>-35.036405110225303</v>
      </c>
      <c r="C303">
        <v>1509735234.8810201</v>
      </c>
      <c r="D303">
        <f t="shared" si="12"/>
        <v>1.9989967346191406E-2</v>
      </c>
      <c r="E303">
        <f t="shared" si="13"/>
        <v>0.11857654771499782</v>
      </c>
      <c r="F303">
        <f t="shared" si="14"/>
        <v>0.30052928030520576</v>
      </c>
    </row>
    <row r="304" spans="1:6" x14ac:dyDescent="0.2">
      <c r="A304">
        <v>-21.717707718858499</v>
      </c>
      <c r="B304">
        <v>-35.219885133787798</v>
      </c>
      <c r="C304">
        <v>1509735234.90101</v>
      </c>
      <c r="D304">
        <f t="shared" si="12"/>
        <v>1.9989967346191406E-2</v>
      </c>
      <c r="E304">
        <f t="shared" si="13"/>
        <v>0.72496579289619945</v>
      </c>
      <c r="F304">
        <f t="shared" si="14"/>
        <v>0.18348002356249538</v>
      </c>
    </row>
    <row r="305" spans="1:6" x14ac:dyDescent="0.2">
      <c r="A305">
        <v>-21.581170198633099</v>
      </c>
      <c r="B305">
        <v>-35.599262672009402</v>
      </c>
      <c r="C305">
        <v>1509735234.92224</v>
      </c>
      <c r="D305">
        <f t="shared" si="12"/>
        <v>2.1229982376098633E-2</v>
      </c>
      <c r="E305">
        <f t="shared" si="13"/>
        <v>0.13653752022539933</v>
      </c>
      <c r="F305">
        <f t="shared" si="14"/>
        <v>0.37937753822160403</v>
      </c>
    </row>
    <row r="306" spans="1:6" x14ac:dyDescent="0.2">
      <c r="A306">
        <v>-22.2666946655293</v>
      </c>
      <c r="B306">
        <v>-36.619267130342898</v>
      </c>
      <c r="C306">
        <v>1509735234.94222</v>
      </c>
      <c r="D306">
        <f t="shared" si="12"/>
        <v>1.9979953765869141E-2</v>
      </c>
      <c r="E306">
        <f t="shared" si="13"/>
        <v>0.68552446689620083</v>
      </c>
      <c r="F306">
        <f t="shared" si="14"/>
        <v>1.0200044583334957</v>
      </c>
    </row>
    <row r="307" spans="1:6" x14ac:dyDescent="0.2">
      <c r="A307">
        <v>-22.0329655803767</v>
      </c>
      <c r="B307">
        <v>-36.677703244582901</v>
      </c>
      <c r="C307">
        <v>1509735234.9635501</v>
      </c>
      <c r="D307">
        <f t="shared" si="12"/>
        <v>2.1330118179321289E-2</v>
      </c>
      <c r="E307">
        <f t="shared" si="13"/>
        <v>0.23372908515259994</v>
      </c>
      <c r="F307">
        <f t="shared" si="14"/>
        <v>5.8436114240002723E-2</v>
      </c>
    </row>
    <row r="308" spans="1:6" x14ac:dyDescent="0.2">
      <c r="A308">
        <v>-22.495747527338398</v>
      </c>
      <c r="B308">
        <v>-36.701294086331004</v>
      </c>
      <c r="C308">
        <v>1509735234.9823</v>
      </c>
      <c r="D308">
        <f t="shared" si="12"/>
        <v>1.874995231628418E-2</v>
      </c>
      <c r="E308">
        <f t="shared" si="13"/>
        <v>0.46278194696169805</v>
      </c>
      <c r="F308">
        <f t="shared" si="14"/>
        <v>2.3590841748102775E-2</v>
      </c>
    </row>
    <row r="309" spans="1:6" x14ac:dyDescent="0.2">
      <c r="A309">
        <v>-22.4132419687094</v>
      </c>
      <c r="B309">
        <v>-36.711967959405897</v>
      </c>
      <c r="C309">
        <v>1509735235.0023401</v>
      </c>
      <c r="D309">
        <f t="shared" si="12"/>
        <v>2.0040035247802734E-2</v>
      </c>
      <c r="E309">
        <f t="shared" si="13"/>
        <v>8.2505558628998443E-2</v>
      </c>
      <c r="F309">
        <f t="shared" si="14"/>
        <v>1.0673873074892981E-2</v>
      </c>
    </row>
    <row r="310" spans="1:6" x14ac:dyDescent="0.2">
      <c r="A310">
        <v>-23.194529013016599</v>
      </c>
      <c r="B310">
        <v>-36.018813346571903</v>
      </c>
      <c r="C310">
        <v>1509735235.02355</v>
      </c>
      <c r="D310">
        <f t="shared" si="12"/>
        <v>2.1209955215454102E-2</v>
      </c>
      <c r="E310">
        <f t="shared" si="13"/>
        <v>0.78128704430719864</v>
      </c>
      <c r="F310">
        <f t="shared" si="14"/>
        <v>0.69315461283399316</v>
      </c>
    </row>
    <row r="311" spans="1:6" x14ac:dyDescent="0.2">
      <c r="A311">
        <v>-23.674092174121601</v>
      </c>
      <c r="B311">
        <v>-35.623731342570203</v>
      </c>
      <c r="C311">
        <v>1509735235.0448501</v>
      </c>
      <c r="D311">
        <f t="shared" si="12"/>
        <v>2.1300077438354492E-2</v>
      </c>
      <c r="E311">
        <f t="shared" si="13"/>
        <v>0.47956316110500197</v>
      </c>
      <c r="F311">
        <f t="shared" si="14"/>
        <v>0.39508200400170068</v>
      </c>
    </row>
    <row r="312" spans="1:6" x14ac:dyDescent="0.2">
      <c r="A312">
        <v>-24.154133120422301</v>
      </c>
      <c r="B312">
        <v>-35.4647666054993</v>
      </c>
      <c r="C312">
        <v>1509735235.06359</v>
      </c>
      <c r="D312">
        <f t="shared" si="12"/>
        <v>1.8739938735961914E-2</v>
      </c>
      <c r="E312">
        <f t="shared" si="13"/>
        <v>0.48004094630070071</v>
      </c>
      <c r="F312">
        <f t="shared" si="14"/>
        <v>0.15896473707090308</v>
      </c>
    </row>
    <row r="313" spans="1:6" x14ac:dyDescent="0.2">
      <c r="A313">
        <v>-24.540507665076198</v>
      </c>
      <c r="B313">
        <v>-35.3925493792377</v>
      </c>
      <c r="C313">
        <v>1509735235.08359</v>
      </c>
      <c r="D313">
        <f t="shared" si="12"/>
        <v>1.9999980926513672E-2</v>
      </c>
      <c r="E313">
        <f t="shared" si="13"/>
        <v>0.38637454465389709</v>
      </c>
      <c r="F313">
        <f t="shared" si="14"/>
        <v>7.2217226261599876E-2</v>
      </c>
    </row>
    <row r="314" spans="1:6" x14ac:dyDescent="0.2">
      <c r="A314">
        <v>-24.252374814550599</v>
      </c>
      <c r="B314">
        <v>-36.177403460515102</v>
      </c>
      <c r="C314">
        <v>1509735235.10359</v>
      </c>
      <c r="D314">
        <f t="shared" si="12"/>
        <v>1.9999980926513672E-2</v>
      </c>
      <c r="E314">
        <f t="shared" si="13"/>
        <v>0.28813285052559934</v>
      </c>
      <c r="F314">
        <f t="shared" si="14"/>
        <v>0.78485408127740186</v>
      </c>
    </row>
    <row r="315" spans="1:6" x14ac:dyDescent="0.2">
      <c r="A315">
        <v>-23.9512090081605</v>
      </c>
      <c r="B315">
        <v>-36.311784942249602</v>
      </c>
      <c r="C315">
        <v>1509735235.12358</v>
      </c>
      <c r="D315">
        <f t="shared" si="12"/>
        <v>1.9989967346191406E-2</v>
      </c>
      <c r="E315">
        <f t="shared" si="13"/>
        <v>0.30116580639009882</v>
      </c>
      <c r="F315">
        <f t="shared" si="14"/>
        <v>0.1343814817345006</v>
      </c>
    </row>
    <row r="316" spans="1:6" x14ac:dyDescent="0.2">
      <c r="A316">
        <v>-23.6149519105583</v>
      </c>
      <c r="B316">
        <v>-36.421417330133998</v>
      </c>
      <c r="C316">
        <v>1509735235.1435699</v>
      </c>
      <c r="D316">
        <f t="shared" si="12"/>
        <v>1.9989967346191406E-2</v>
      </c>
      <c r="E316">
        <f t="shared" si="13"/>
        <v>0.33625709760219991</v>
      </c>
      <c r="F316">
        <f t="shared" si="14"/>
        <v>0.10963238788439611</v>
      </c>
    </row>
    <row r="317" spans="1:6" x14ac:dyDescent="0.2">
      <c r="A317">
        <v>-24.1705241524872</v>
      </c>
      <c r="B317">
        <v>-36.727266023631501</v>
      </c>
      <c r="C317">
        <v>1509735235.1635799</v>
      </c>
      <c r="D317">
        <f t="shared" si="12"/>
        <v>2.0009994506835938E-2</v>
      </c>
      <c r="E317">
        <f t="shared" si="13"/>
        <v>0.55557224192889976</v>
      </c>
      <c r="F317">
        <f t="shared" si="14"/>
        <v>0.30584869349750221</v>
      </c>
    </row>
    <row r="318" spans="1:6" x14ac:dyDescent="0.2">
      <c r="A318">
        <v>-24.0694433901967</v>
      </c>
      <c r="B318">
        <v>-36.405145062145202</v>
      </c>
      <c r="C318">
        <v>1509735235.1848099</v>
      </c>
      <c r="D318">
        <f t="shared" si="12"/>
        <v>2.1229982376098633E-2</v>
      </c>
      <c r="E318">
        <f t="shared" si="13"/>
        <v>0.10108076229050056</v>
      </c>
      <c r="F318">
        <f t="shared" si="14"/>
        <v>0.32212096148629854</v>
      </c>
    </row>
    <row r="319" spans="1:6" x14ac:dyDescent="0.2">
      <c r="A319">
        <v>-24.018954562567998</v>
      </c>
      <c r="B319">
        <v>-35.952051397050703</v>
      </c>
      <c r="C319">
        <v>1509735235.21596</v>
      </c>
      <c r="D319">
        <f t="shared" si="12"/>
        <v>3.1150102615356445E-2</v>
      </c>
      <c r="E319">
        <f t="shared" si="13"/>
        <v>5.0488827628701216E-2</v>
      </c>
      <c r="F319">
        <f t="shared" si="14"/>
        <v>0.45309366509449944</v>
      </c>
    </row>
    <row r="320" spans="1:6" x14ac:dyDescent="0.2">
      <c r="A320">
        <v>-24.3872264822059</v>
      </c>
      <c r="B320">
        <v>-36.001691776066799</v>
      </c>
      <c r="C320">
        <v>1509735235.2347801</v>
      </c>
      <c r="D320">
        <f t="shared" si="12"/>
        <v>1.8820047378540039E-2</v>
      </c>
      <c r="E320">
        <f t="shared" si="13"/>
        <v>0.36827191963790185</v>
      </c>
      <c r="F320">
        <f t="shared" si="14"/>
        <v>4.9640379016096858E-2</v>
      </c>
    </row>
    <row r="321" spans="1:6" x14ac:dyDescent="0.2">
      <c r="A321">
        <v>-24.045974264417499</v>
      </c>
      <c r="B321">
        <v>-35.943635370228201</v>
      </c>
      <c r="C321">
        <v>1509735235.2547901</v>
      </c>
      <c r="D321">
        <f t="shared" si="12"/>
        <v>2.0009994506835938E-2</v>
      </c>
      <c r="E321">
        <f t="shared" si="13"/>
        <v>0.34125221778840142</v>
      </c>
      <c r="F321">
        <f t="shared" si="14"/>
        <v>5.8056405838598835E-2</v>
      </c>
    </row>
    <row r="322" spans="1:6" x14ac:dyDescent="0.2">
      <c r="A322">
        <v>-24.230084393453801</v>
      </c>
      <c r="B322">
        <v>-35.982019687199397</v>
      </c>
      <c r="C322">
        <v>1509735235.2760799</v>
      </c>
      <c r="D322">
        <f t="shared" si="12"/>
        <v>2.1289825439453125E-2</v>
      </c>
      <c r="E322">
        <f t="shared" si="13"/>
        <v>0.18411012903630208</v>
      </c>
      <c r="F322">
        <f t="shared" si="14"/>
        <v>3.8384316971196597E-2</v>
      </c>
    </row>
    <row r="323" spans="1:6" x14ac:dyDescent="0.2">
      <c r="A323">
        <v>-24.497395168225498</v>
      </c>
      <c r="B323">
        <v>-36.009867194372397</v>
      </c>
      <c r="C323">
        <v>1509735235.2960801</v>
      </c>
      <c r="D323">
        <f t="shared" si="12"/>
        <v>2.0000219345092773E-2</v>
      </c>
      <c r="E323">
        <f t="shared" si="13"/>
        <v>0.26731077477169762</v>
      </c>
      <c r="F323">
        <f t="shared" si="14"/>
        <v>2.7847507172999997E-2</v>
      </c>
    </row>
    <row r="324" spans="1:6" x14ac:dyDescent="0.2">
      <c r="A324">
        <v>-24.33829757394</v>
      </c>
      <c r="B324">
        <v>-36.247528881905801</v>
      </c>
      <c r="C324">
        <v>1509735235.3160601</v>
      </c>
      <c r="D324">
        <f t="shared" ref="D324:D387" si="15">C324-C323</f>
        <v>1.9979953765869141E-2</v>
      </c>
      <c r="E324">
        <f t="shared" ref="E324:E387" si="16">ABS(A324-A323)</f>
        <v>0.15909759428549819</v>
      </c>
      <c r="F324">
        <f t="shared" ref="F324:F387" si="17">ABS(B324-B323)</f>
        <v>0.23766168753340366</v>
      </c>
    </row>
    <row r="325" spans="1:6" x14ac:dyDescent="0.2">
      <c r="A325">
        <v>-24.396214013546501</v>
      </c>
      <c r="B325">
        <v>-36.457232131565</v>
      </c>
      <c r="C325">
        <v>1509735235.35221</v>
      </c>
      <c r="D325">
        <f t="shared" si="15"/>
        <v>3.6149978637695312E-2</v>
      </c>
      <c r="E325">
        <f t="shared" si="16"/>
        <v>5.7916439606501058E-2</v>
      </c>
      <c r="F325">
        <f t="shared" si="17"/>
        <v>0.20970324965919929</v>
      </c>
    </row>
    <row r="326" spans="1:6" x14ac:dyDescent="0.2">
      <c r="A326">
        <v>-24.441829278832699</v>
      </c>
      <c r="B326">
        <v>-36.3488963300329</v>
      </c>
      <c r="C326">
        <v>1509735235.3773201</v>
      </c>
      <c r="D326">
        <f t="shared" si="15"/>
        <v>2.5110006332397461E-2</v>
      </c>
      <c r="E326">
        <f t="shared" si="16"/>
        <v>4.5615265286198081E-2</v>
      </c>
      <c r="F326">
        <f t="shared" si="17"/>
        <v>0.10833580153209965</v>
      </c>
    </row>
    <row r="327" spans="1:6" x14ac:dyDescent="0.2">
      <c r="A327">
        <v>-24.440083059635398</v>
      </c>
      <c r="B327">
        <v>-36.256790105028998</v>
      </c>
      <c r="C327">
        <v>1509735235.39732</v>
      </c>
      <c r="D327">
        <f t="shared" si="15"/>
        <v>1.9999980926513672E-2</v>
      </c>
      <c r="E327">
        <f t="shared" si="16"/>
        <v>1.7462191973010022E-3</v>
      </c>
      <c r="F327">
        <f t="shared" si="17"/>
        <v>9.2106225003902864E-2</v>
      </c>
    </row>
    <row r="328" spans="1:6" x14ac:dyDescent="0.2">
      <c r="A328">
        <v>-24.282452032806901</v>
      </c>
      <c r="B328">
        <v>-35.924371964891499</v>
      </c>
      <c r="C328">
        <v>1509735235.41732</v>
      </c>
      <c r="D328">
        <f t="shared" si="15"/>
        <v>1.9999980926513672E-2</v>
      </c>
      <c r="E328">
        <f t="shared" si="16"/>
        <v>0.15763102682849706</v>
      </c>
      <c r="F328">
        <f t="shared" si="17"/>
        <v>0.3324181401374986</v>
      </c>
    </row>
    <row r="329" spans="1:6" x14ac:dyDescent="0.2">
      <c r="A329">
        <v>-24.717349069768002</v>
      </c>
      <c r="B329">
        <v>-35.688298655210502</v>
      </c>
      <c r="C329">
        <v>1509735235.43857</v>
      </c>
      <c r="D329">
        <f t="shared" si="15"/>
        <v>2.1250009536743164E-2</v>
      </c>
      <c r="E329">
        <f t="shared" si="16"/>
        <v>0.43489703696110027</v>
      </c>
      <c r="F329">
        <f t="shared" si="17"/>
        <v>0.2360733096809966</v>
      </c>
    </row>
    <row r="330" spans="1:6" x14ac:dyDescent="0.2">
      <c r="A330">
        <v>-24.504229967739199</v>
      </c>
      <c r="B330">
        <v>-35.307254667864399</v>
      </c>
      <c r="C330">
        <v>1509735235.45858</v>
      </c>
      <c r="D330">
        <f t="shared" si="15"/>
        <v>2.0009994506835938E-2</v>
      </c>
      <c r="E330">
        <f t="shared" si="16"/>
        <v>0.21311910202880213</v>
      </c>
      <c r="F330">
        <f t="shared" si="17"/>
        <v>0.38104398734610356</v>
      </c>
    </row>
    <row r="331" spans="1:6" x14ac:dyDescent="0.2">
      <c r="A331">
        <v>-24.171695532689998</v>
      </c>
      <c r="B331">
        <v>-35.187736140496803</v>
      </c>
      <c r="C331">
        <v>1509735235.47858</v>
      </c>
      <c r="D331">
        <f t="shared" si="15"/>
        <v>1.9999980926513672E-2</v>
      </c>
      <c r="E331">
        <f t="shared" si="16"/>
        <v>0.33253443504920099</v>
      </c>
      <c r="F331">
        <f t="shared" si="17"/>
        <v>0.11951852736759605</v>
      </c>
    </row>
    <row r="332" spans="1:6" x14ac:dyDescent="0.2">
      <c r="A332">
        <v>-24.589215880645899</v>
      </c>
      <c r="B332">
        <v>-34.967510902713499</v>
      </c>
      <c r="C332">
        <v>1509735235.49857</v>
      </c>
      <c r="D332">
        <f t="shared" si="15"/>
        <v>1.9989967346191406E-2</v>
      </c>
      <c r="E332">
        <f t="shared" si="16"/>
        <v>0.41752034795590021</v>
      </c>
      <c r="F332">
        <f t="shared" si="17"/>
        <v>0.22022523778330338</v>
      </c>
    </row>
    <row r="333" spans="1:6" x14ac:dyDescent="0.2">
      <c r="A333">
        <v>-24.3672114679736</v>
      </c>
      <c r="B333">
        <v>-34.721120043057297</v>
      </c>
      <c r="C333">
        <v>1509735235.51983</v>
      </c>
      <c r="D333">
        <f t="shared" si="15"/>
        <v>2.126002311706543E-2</v>
      </c>
      <c r="E333">
        <f t="shared" si="16"/>
        <v>0.2220044126722982</v>
      </c>
      <c r="F333">
        <f t="shared" si="17"/>
        <v>0.24639085965620211</v>
      </c>
    </row>
    <row r="334" spans="1:6" x14ac:dyDescent="0.2">
      <c r="A334">
        <v>-24.388192679185501</v>
      </c>
      <c r="B334">
        <v>-34.5450473398257</v>
      </c>
      <c r="C334">
        <v>1509735235.53982</v>
      </c>
      <c r="D334">
        <f t="shared" si="15"/>
        <v>1.9989967346191406E-2</v>
      </c>
      <c r="E334">
        <f t="shared" si="16"/>
        <v>2.098121121190033E-2</v>
      </c>
      <c r="F334">
        <f t="shared" si="17"/>
        <v>0.17607270323159696</v>
      </c>
    </row>
    <row r="335" spans="1:6" x14ac:dyDescent="0.2">
      <c r="A335">
        <v>-23.739786357917499</v>
      </c>
      <c r="B335">
        <v>-34.371653944935403</v>
      </c>
      <c r="C335">
        <v>1509735235.5598099</v>
      </c>
      <c r="D335">
        <f t="shared" si="15"/>
        <v>1.9989967346191406E-2</v>
      </c>
      <c r="E335">
        <f t="shared" si="16"/>
        <v>0.64840632126800202</v>
      </c>
      <c r="F335">
        <f t="shared" si="17"/>
        <v>0.17339339489029726</v>
      </c>
    </row>
    <row r="336" spans="1:6" x14ac:dyDescent="0.2">
      <c r="A336">
        <v>-23.830484547320399</v>
      </c>
      <c r="B336">
        <v>-34.378780331797898</v>
      </c>
      <c r="C336">
        <v>1509735235.5810599</v>
      </c>
      <c r="D336">
        <f t="shared" si="15"/>
        <v>2.1250009536743164E-2</v>
      </c>
      <c r="E336">
        <f t="shared" si="16"/>
        <v>9.0698189402900198E-2</v>
      </c>
      <c r="F336">
        <f t="shared" si="17"/>
        <v>7.1263868624953375E-3</v>
      </c>
    </row>
    <row r="337" spans="1:6" x14ac:dyDescent="0.2">
      <c r="A337">
        <v>-23.9243414628904</v>
      </c>
      <c r="B337">
        <v>-34.156160371602397</v>
      </c>
      <c r="C337">
        <v>1509735235.5999</v>
      </c>
      <c r="D337">
        <f t="shared" si="15"/>
        <v>1.884007453918457E-2</v>
      </c>
      <c r="E337">
        <f t="shared" si="16"/>
        <v>9.3856915570000865E-2</v>
      </c>
      <c r="F337">
        <f t="shared" si="17"/>
        <v>0.22261996019550168</v>
      </c>
    </row>
    <row r="338" spans="1:6" x14ac:dyDescent="0.2">
      <c r="A338">
        <v>-23.5479719951663</v>
      </c>
      <c r="B338">
        <v>-33.858742351601201</v>
      </c>
      <c r="C338">
        <v>1509735235.6197701</v>
      </c>
      <c r="D338">
        <f t="shared" si="15"/>
        <v>1.987004280090332E-2</v>
      </c>
      <c r="E338">
        <f t="shared" si="16"/>
        <v>0.37636946772409985</v>
      </c>
      <c r="F338">
        <f t="shared" si="17"/>
        <v>0.29741802000119577</v>
      </c>
    </row>
    <row r="339" spans="1:6" x14ac:dyDescent="0.2">
      <c r="A339">
        <v>-23.242436809871901</v>
      </c>
      <c r="B339">
        <v>-33.6876504444961</v>
      </c>
      <c r="C339">
        <v>1509735235.63978</v>
      </c>
      <c r="D339">
        <f t="shared" si="15"/>
        <v>2.0009994506835938E-2</v>
      </c>
      <c r="E339">
        <f t="shared" si="16"/>
        <v>0.30553518529439927</v>
      </c>
      <c r="F339">
        <f t="shared" si="17"/>
        <v>0.17109190710510092</v>
      </c>
    </row>
    <row r="340" spans="1:6" x14ac:dyDescent="0.2">
      <c r="A340">
        <v>-23.189866299169299</v>
      </c>
      <c r="B340">
        <v>-33.277724614693597</v>
      </c>
      <c r="C340">
        <v>1509735235.6610301</v>
      </c>
      <c r="D340">
        <f t="shared" si="15"/>
        <v>2.1250009536743164E-2</v>
      </c>
      <c r="E340">
        <f t="shared" si="16"/>
        <v>5.2570510702601325E-2</v>
      </c>
      <c r="F340">
        <f t="shared" si="17"/>
        <v>0.40992582980250347</v>
      </c>
    </row>
    <row r="341" spans="1:6" x14ac:dyDescent="0.2">
      <c r="A341">
        <v>-23.129476726175099</v>
      </c>
      <c r="B341">
        <v>-32.843613458011397</v>
      </c>
      <c r="C341">
        <v>1509735235.68242</v>
      </c>
      <c r="D341">
        <f t="shared" si="15"/>
        <v>2.1389961242675781E-2</v>
      </c>
      <c r="E341">
        <f t="shared" si="16"/>
        <v>6.0389572994200336E-2</v>
      </c>
      <c r="F341">
        <f t="shared" si="17"/>
        <v>0.43411115668219935</v>
      </c>
    </row>
    <row r="342" spans="1:6" x14ac:dyDescent="0.2">
      <c r="A342">
        <v>-23.046841247061501</v>
      </c>
      <c r="B342">
        <v>-32.419941933495302</v>
      </c>
      <c r="C342">
        <v>1509735235.70105</v>
      </c>
      <c r="D342">
        <f t="shared" si="15"/>
        <v>1.8630027770996094E-2</v>
      </c>
      <c r="E342">
        <f t="shared" si="16"/>
        <v>8.2635479113598365E-2</v>
      </c>
      <c r="F342">
        <f t="shared" si="17"/>
        <v>0.42367152451609513</v>
      </c>
    </row>
    <row r="343" spans="1:6" x14ac:dyDescent="0.2">
      <c r="A343">
        <v>-23.288088982728699</v>
      </c>
      <c r="B343">
        <v>-31.3750325015559</v>
      </c>
      <c r="C343">
        <v>1509735235.72103</v>
      </c>
      <c r="D343">
        <f t="shared" si="15"/>
        <v>1.9979953765869141E-2</v>
      </c>
      <c r="E343">
        <f t="shared" si="16"/>
        <v>0.24124773566719782</v>
      </c>
      <c r="F343">
        <f t="shared" si="17"/>
        <v>1.0449094319394021</v>
      </c>
    </row>
    <row r="344" spans="1:6" x14ac:dyDescent="0.2">
      <c r="A344">
        <v>-23.235906677664602</v>
      </c>
      <c r="B344">
        <v>-30.847294065092701</v>
      </c>
      <c r="C344">
        <v>1509735235.74103</v>
      </c>
      <c r="D344">
        <f t="shared" si="15"/>
        <v>1.9999980926513672E-2</v>
      </c>
      <c r="E344">
        <f t="shared" si="16"/>
        <v>5.2182305064096823E-2</v>
      </c>
      <c r="F344">
        <f t="shared" si="17"/>
        <v>0.52773843646319918</v>
      </c>
    </row>
    <row r="345" spans="1:6" x14ac:dyDescent="0.2">
      <c r="A345">
        <v>-22.852056522655001</v>
      </c>
      <c r="B345">
        <v>-30.532027822680799</v>
      </c>
      <c r="C345">
        <v>1509735235.7610199</v>
      </c>
      <c r="D345">
        <f t="shared" si="15"/>
        <v>1.9989967346191406E-2</v>
      </c>
      <c r="E345">
        <f t="shared" si="16"/>
        <v>0.38385015500960051</v>
      </c>
      <c r="F345">
        <f t="shared" si="17"/>
        <v>0.31526624241190149</v>
      </c>
    </row>
    <row r="346" spans="1:6" x14ac:dyDescent="0.2">
      <c r="A346">
        <v>-22.876121205184202</v>
      </c>
      <c r="B346">
        <v>-30.291575085152001</v>
      </c>
      <c r="C346">
        <v>1509735235.78231</v>
      </c>
      <c r="D346">
        <f t="shared" si="15"/>
        <v>2.1290063858032227E-2</v>
      </c>
      <c r="E346">
        <f t="shared" si="16"/>
        <v>2.4064682529200354E-2</v>
      </c>
      <c r="F346">
        <f t="shared" si="17"/>
        <v>0.24045273752879837</v>
      </c>
    </row>
    <row r="347" spans="1:6" x14ac:dyDescent="0.2">
      <c r="A347">
        <v>-23.536873979392698</v>
      </c>
      <c r="B347">
        <v>-30.2053579957152</v>
      </c>
      <c r="C347">
        <v>1509735235.81231</v>
      </c>
      <c r="D347">
        <f t="shared" si="15"/>
        <v>2.9999971389770508E-2</v>
      </c>
      <c r="E347">
        <f t="shared" si="16"/>
        <v>0.66075277420849687</v>
      </c>
      <c r="F347">
        <f t="shared" si="17"/>
        <v>8.621708943680062E-2</v>
      </c>
    </row>
    <row r="348" spans="1:6" x14ac:dyDescent="0.2">
      <c r="A348">
        <v>-23.468399103005002</v>
      </c>
      <c r="B348">
        <v>-29.961121209087398</v>
      </c>
      <c r="C348">
        <v>1509735235.83231</v>
      </c>
      <c r="D348">
        <f t="shared" si="15"/>
        <v>1.9999980926513672E-2</v>
      </c>
      <c r="E348">
        <f t="shared" si="16"/>
        <v>6.8474876387696781E-2</v>
      </c>
      <c r="F348">
        <f t="shared" si="17"/>
        <v>0.24423678662780191</v>
      </c>
    </row>
    <row r="349" spans="1:6" x14ac:dyDescent="0.2">
      <c r="A349">
        <v>-23.678293291980701</v>
      </c>
      <c r="B349">
        <v>-29.681814032279402</v>
      </c>
      <c r="C349">
        <v>1509735235.8524201</v>
      </c>
      <c r="D349">
        <f t="shared" si="15"/>
        <v>2.0110130310058594E-2</v>
      </c>
      <c r="E349">
        <f t="shared" si="16"/>
        <v>0.20989418897569934</v>
      </c>
      <c r="F349">
        <f t="shared" si="17"/>
        <v>0.27930717680799688</v>
      </c>
    </row>
    <row r="350" spans="1:6" x14ac:dyDescent="0.2">
      <c r="A350">
        <v>-24.124375359506299</v>
      </c>
      <c r="B350">
        <v>-29.731703908481599</v>
      </c>
      <c r="C350">
        <v>1509735235.8735199</v>
      </c>
      <c r="D350">
        <f t="shared" si="15"/>
        <v>2.109980583190918E-2</v>
      </c>
      <c r="E350">
        <f t="shared" si="16"/>
        <v>0.44608206752559809</v>
      </c>
      <c r="F350">
        <f t="shared" si="17"/>
        <v>4.9889876202197314E-2</v>
      </c>
    </row>
    <row r="351" spans="1:6" x14ac:dyDescent="0.2">
      <c r="A351">
        <v>-23.9864444469981</v>
      </c>
      <c r="B351">
        <v>-29.7311616680066</v>
      </c>
      <c r="C351">
        <v>1509735235.8935201</v>
      </c>
      <c r="D351">
        <f t="shared" si="15"/>
        <v>2.0000219345092773E-2</v>
      </c>
      <c r="E351">
        <f t="shared" si="16"/>
        <v>0.13793091250819955</v>
      </c>
      <c r="F351">
        <f t="shared" si="17"/>
        <v>5.4224047499928929E-4</v>
      </c>
    </row>
    <row r="352" spans="1:6" x14ac:dyDescent="0.2">
      <c r="A352">
        <v>-24.0378262791839</v>
      </c>
      <c r="B352">
        <v>-29.651957614643798</v>
      </c>
      <c r="C352">
        <v>1509735235.9135201</v>
      </c>
      <c r="D352">
        <f t="shared" si="15"/>
        <v>1.9999980926513672E-2</v>
      </c>
      <c r="E352">
        <f t="shared" si="16"/>
        <v>5.1381832185800391E-2</v>
      </c>
      <c r="F352">
        <f t="shared" si="17"/>
        <v>7.9204053362801119E-2</v>
      </c>
    </row>
    <row r="353" spans="1:6" x14ac:dyDescent="0.2">
      <c r="A353">
        <v>-23.9217969408454</v>
      </c>
      <c r="B353">
        <v>-30.045735537060398</v>
      </c>
      <c r="C353">
        <v>1509735235.9335201</v>
      </c>
      <c r="D353">
        <f t="shared" si="15"/>
        <v>1.9999980926513672E-2</v>
      </c>
      <c r="E353">
        <f t="shared" si="16"/>
        <v>0.1160293383384996</v>
      </c>
      <c r="F353">
        <f t="shared" si="17"/>
        <v>0.39377792241660003</v>
      </c>
    </row>
    <row r="354" spans="1:6" x14ac:dyDescent="0.2">
      <c r="A354">
        <v>-24.203658766936702</v>
      </c>
      <c r="B354">
        <v>-30.0050731033195</v>
      </c>
      <c r="C354">
        <v>1509735235.95351</v>
      </c>
      <c r="D354">
        <f t="shared" si="15"/>
        <v>1.9989967346191406E-2</v>
      </c>
      <c r="E354">
        <f t="shared" si="16"/>
        <v>0.28186182609130128</v>
      </c>
      <c r="F354">
        <f t="shared" si="17"/>
        <v>4.0662433740898507E-2</v>
      </c>
    </row>
    <row r="355" spans="1:6" x14ac:dyDescent="0.2">
      <c r="A355">
        <v>-24.196617350874</v>
      </c>
      <c r="B355">
        <v>-29.957890395602099</v>
      </c>
      <c r="C355">
        <v>1509735235.9747701</v>
      </c>
      <c r="D355">
        <f t="shared" si="15"/>
        <v>2.126002311706543E-2</v>
      </c>
      <c r="E355">
        <f t="shared" si="16"/>
        <v>7.0414160627016997E-3</v>
      </c>
      <c r="F355">
        <f t="shared" si="17"/>
        <v>4.7182707717400518E-2</v>
      </c>
    </row>
    <row r="356" spans="1:6" x14ac:dyDescent="0.2">
      <c r="A356">
        <v>-23.8120495246921</v>
      </c>
      <c r="B356">
        <v>-30.470704271750499</v>
      </c>
      <c r="C356">
        <v>1509735235.99476</v>
      </c>
      <c r="D356">
        <f t="shared" si="15"/>
        <v>1.9989967346191406E-2</v>
      </c>
      <c r="E356">
        <f t="shared" si="16"/>
        <v>0.38456782618190033</v>
      </c>
      <c r="F356">
        <f t="shared" si="17"/>
        <v>0.51281387614839957</v>
      </c>
    </row>
    <row r="357" spans="1:6" x14ac:dyDescent="0.2">
      <c r="A357">
        <v>-24.616484739109101</v>
      </c>
      <c r="B357">
        <v>-31.230947680503299</v>
      </c>
      <c r="C357">
        <v>1509735236.0147901</v>
      </c>
      <c r="D357">
        <f t="shared" si="15"/>
        <v>2.0030021667480469E-2</v>
      </c>
      <c r="E357">
        <f t="shared" si="16"/>
        <v>0.80443521441700128</v>
      </c>
      <c r="F357">
        <f t="shared" si="17"/>
        <v>0.76024340875279961</v>
      </c>
    </row>
    <row r="358" spans="1:6" x14ac:dyDescent="0.2">
      <c r="A358">
        <v>-24.058411042867199</v>
      </c>
      <c r="B358">
        <v>-31.274624513576502</v>
      </c>
      <c r="C358">
        <v>1509735236.0348201</v>
      </c>
      <c r="D358">
        <f t="shared" si="15"/>
        <v>2.0030021667480469E-2</v>
      </c>
      <c r="E358">
        <f t="shared" si="16"/>
        <v>0.55807369624190173</v>
      </c>
      <c r="F358">
        <f t="shared" si="17"/>
        <v>4.3676833073202914E-2</v>
      </c>
    </row>
    <row r="359" spans="1:6" x14ac:dyDescent="0.2">
      <c r="A359">
        <v>-24.657874986526199</v>
      </c>
      <c r="B359">
        <v>-31.7825935924192</v>
      </c>
      <c r="C359">
        <v>1509735236.05481</v>
      </c>
      <c r="D359">
        <f t="shared" si="15"/>
        <v>1.9989967346191406E-2</v>
      </c>
      <c r="E359">
        <f t="shared" si="16"/>
        <v>0.59946394365899991</v>
      </c>
      <c r="F359">
        <f t="shared" si="17"/>
        <v>0.50796907884269871</v>
      </c>
    </row>
    <row r="360" spans="1:6" x14ac:dyDescent="0.2">
      <c r="A360">
        <v>-24.718047651341699</v>
      </c>
      <c r="B360">
        <v>-32.028273884307701</v>
      </c>
      <c r="C360">
        <v>1509735236.0760601</v>
      </c>
      <c r="D360">
        <f t="shared" si="15"/>
        <v>2.1250009536743164E-2</v>
      </c>
      <c r="E360">
        <f t="shared" si="16"/>
        <v>6.0172664815500099E-2</v>
      </c>
      <c r="F360">
        <f t="shared" si="17"/>
        <v>0.24568029188850105</v>
      </c>
    </row>
    <row r="361" spans="1:6" x14ac:dyDescent="0.2">
      <c r="A361">
        <v>-24.294716512254102</v>
      </c>
      <c r="B361">
        <v>-32.448306322942003</v>
      </c>
      <c r="C361">
        <v>1509735236.09606</v>
      </c>
      <c r="D361">
        <f t="shared" si="15"/>
        <v>1.9999980926513672E-2</v>
      </c>
      <c r="E361">
        <f t="shared" si="16"/>
        <v>0.42333113908759756</v>
      </c>
      <c r="F361">
        <f t="shared" si="17"/>
        <v>0.42003243863430129</v>
      </c>
    </row>
    <row r="362" spans="1:6" x14ac:dyDescent="0.2">
      <c r="A362">
        <v>-25.0296239612439</v>
      </c>
      <c r="B362">
        <v>-32.497980774484603</v>
      </c>
      <c r="C362">
        <v>1509735236.11731</v>
      </c>
      <c r="D362">
        <f t="shared" si="15"/>
        <v>2.1250009536743164E-2</v>
      </c>
      <c r="E362">
        <f t="shared" si="16"/>
        <v>0.73490744898979798</v>
      </c>
      <c r="F362">
        <f t="shared" si="17"/>
        <v>4.9674451542600195E-2</v>
      </c>
    </row>
    <row r="363" spans="1:6" x14ac:dyDescent="0.2">
      <c r="A363">
        <v>-24.8235068803885</v>
      </c>
      <c r="B363">
        <v>-32.925282211900097</v>
      </c>
      <c r="C363">
        <v>1509735236.14606</v>
      </c>
      <c r="D363">
        <f t="shared" si="15"/>
        <v>2.8749942779541016E-2</v>
      </c>
      <c r="E363">
        <f t="shared" si="16"/>
        <v>0.20611708085539959</v>
      </c>
      <c r="F363">
        <f t="shared" si="17"/>
        <v>0.42730143741549398</v>
      </c>
    </row>
    <row r="364" spans="1:6" x14ac:dyDescent="0.2">
      <c r="A364">
        <v>-24.6952037400075</v>
      </c>
      <c r="B364">
        <v>-33.401203348068201</v>
      </c>
      <c r="C364">
        <v>1509735236.1660199</v>
      </c>
      <c r="D364">
        <f t="shared" si="15"/>
        <v>1.9959926605224609E-2</v>
      </c>
      <c r="E364">
        <f t="shared" si="16"/>
        <v>0.12830314038099999</v>
      </c>
      <c r="F364">
        <f t="shared" si="17"/>
        <v>0.47592113616810394</v>
      </c>
    </row>
    <row r="365" spans="1:6" x14ac:dyDescent="0.2">
      <c r="A365">
        <v>-24.844163744229501</v>
      </c>
      <c r="B365">
        <v>-33.545285642601797</v>
      </c>
      <c r="C365">
        <v>1509735236.1860499</v>
      </c>
      <c r="D365">
        <f t="shared" si="15"/>
        <v>2.0030021667480469E-2</v>
      </c>
      <c r="E365">
        <f t="shared" si="16"/>
        <v>0.14896000422200117</v>
      </c>
      <c r="F365">
        <f t="shared" si="17"/>
        <v>0.14408229453359667</v>
      </c>
    </row>
    <row r="366" spans="1:6" x14ac:dyDescent="0.2">
      <c r="A366">
        <v>-25.6846021393965</v>
      </c>
      <c r="B366">
        <v>-33.718137846653804</v>
      </c>
      <c r="C366">
        <v>1509735236.2060399</v>
      </c>
      <c r="D366">
        <f t="shared" si="15"/>
        <v>1.9989967346191406E-2</v>
      </c>
      <c r="E366">
        <f t="shared" si="16"/>
        <v>0.84043839516699848</v>
      </c>
      <c r="F366">
        <f t="shared" si="17"/>
        <v>0.17285220405200619</v>
      </c>
    </row>
    <row r="367" spans="1:6" x14ac:dyDescent="0.2">
      <c r="A367">
        <v>-25.611591965290199</v>
      </c>
      <c r="B367">
        <v>-33.591533994309899</v>
      </c>
      <c r="C367">
        <v>1509735236.2272699</v>
      </c>
      <c r="D367">
        <f t="shared" si="15"/>
        <v>2.1229982376098633E-2</v>
      </c>
      <c r="E367">
        <f t="shared" si="16"/>
        <v>7.3010174106300951E-2</v>
      </c>
      <c r="F367">
        <f t="shared" si="17"/>
        <v>0.12660385234390503</v>
      </c>
    </row>
    <row r="368" spans="1:6" x14ac:dyDescent="0.2">
      <c r="A368">
        <v>-25.753285345258401</v>
      </c>
      <c r="B368">
        <v>-33.657827201144499</v>
      </c>
      <c r="C368">
        <v>1509735236.2473099</v>
      </c>
      <c r="D368">
        <f t="shared" si="15"/>
        <v>2.0040035247802734E-2</v>
      </c>
      <c r="E368">
        <f t="shared" si="16"/>
        <v>0.14169337996820275</v>
      </c>
      <c r="F368">
        <f t="shared" si="17"/>
        <v>6.6293206834600937E-2</v>
      </c>
    </row>
    <row r="369" spans="1:6" x14ac:dyDescent="0.2">
      <c r="A369">
        <v>-25.964087910466201</v>
      </c>
      <c r="B369">
        <v>-33.797654665768597</v>
      </c>
      <c r="C369">
        <v>1509735236.2673099</v>
      </c>
      <c r="D369">
        <f t="shared" si="15"/>
        <v>1.9999980926513672E-2</v>
      </c>
      <c r="E369">
        <f t="shared" si="16"/>
        <v>0.21080256520779983</v>
      </c>
      <c r="F369">
        <f t="shared" si="17"/>
        <v>0.13982746462409779</v>
      </c>
    </row>
    <row r="370" spans="1:6" x14ac:dyDescent="0.2">
      <c r="A370">
        <v>-26.3748516764676</v>
      </c>
      <c r="B370">
        <v>-34.072114517566703</v>
      </c>
      <c r="C370">
        <v>1509735236.2873099</v>
      </c>
      <c r="D370">
        <f t="shared" si="15"/>
        <v>1.9999980926513672E-2</v>
      </c>
      <c r="E370">
        <f t="shared" si="16"/>
        <v>0.41076376600139852</v>
      </c>
      <c r="F370">
        <f t="shared" si="17"/>
        <v>0.27445985179810606</v>
      </c>
    </row>
    <row r="371" spans="1:6" x14ac:dyDescent="0.2">
      <c r="A371">
        <v>-26.503139456157999</v>
      </c>
      <c r="B371">
        <v>-34.265301118839801</v>
      </c>
      <c r="C371">
        <v>1509735236.3073299</v>
      </c>
      <c r="D371">
        <f t="shared" si="15"/>
        <v>2.0020008087158203E-2</v>
      </c>
      <c r="E371">
        <f t="shared" si="16"/>
        <v>0.12828777969039962</v>
      </c>
      <c r="F371">
        <f t="shared" si="17"/>
        <v>0.19318660127309784</v>
      </c>
    </row>
    <row r="372" spans="1:6" x14ac:dyDescent="0.2">
      <c r="A372">
        <v>-26.7119605453085</v>
      </c>
      <c r="B372">
        <v>-34.497885091782102</v>
      </c>
      <c r="C372">
        <v>1509735236.3285301</v>
      </c>
      <c r="D372">
        <f t="shared" si="15"/>
        <v>2.1200180053710938E-2</v>
      </c>
      <c r="E372">
        <f t="shared" si="16"/>
        <v>0.20882108915050068</v>
      </c>
      <c r="F372">
        <f t="shared" si="17"/>
        <v>0.23258397294230093</v>
      </c>
    </row>
    <row r="373" spans="1:6" x14ac:dyDescent="0.2">
      <c r="A373">
        <v>-26.906330370330998</v>
      </c>
      <c r="B373">
        <v>-34.763297397441903</v>
      </c>
      <c r="C373">
        <v>1509735236.3485799</v>
      </c>
      <c r="D373">
        <f t="shared" si="15"/>
        <v>2.0049810409545898E-2</v>
      </c>
      <c r="E373">
        <f t="shared" si="16"/>
        <v>0.19436982502249833</v>
      </c>
      <c r="F373">
        <f t="shared" si="17"/>
        <v>0.26541230565980101</v>
      </c>
    </row>
    <row r="374" spans="1:6" x14ac:dyDescent="0.2">
      <c r="A374">
        <v>-27.445053854791301</v>
      </c>
      <c r="B374">
        <v>-34.938880710939401</v>
      </c>
      <c r="C374">
        <v>1509735236.3798299</v>
      </c>
      <c r="D374">
        <f t="shared" si="15"/>
        <v>3.125E-2</v>
      </c>
      <c r="E374">
        <f t="shared" si="16"/>
        <v>0.53872348446030216</v>
      </c>
      <c r="F374">
        <f t="shared" si="17"/>
        <v>0.17558331349749778</v>
      </c>
    </row>
    <row r="375" spans="1:6" x14ac:dyDescent="0.2">
      <c r="A375">
        <v>-27.722455374887701</v>
      </c>
      <c r="B375">
        <v>-34.611080314251701</v>
      </c>
      <c r="C375">
        <v>1509735236.4010501</v>
      </c>
      <c r="D375">
        <f t="shared" si="15"/>
        <v>2.1220207214355469E-2</v>
      </c>
      <c r="E375">
        <f t="shared" si="16"/>
        <v>0.27740152009640084</v>
      </c>
      <c r="F375">
        <f t="shared" si="17"/>
        <v>0.32780039668769945</v>
      </c>
    </row>
    <row r="376" spans="1:6" x14ac:dyDescent="0.2">
      <c r="A376">
        <v>-27.935930793556299</v>
      </c>
      <c r="B376">
        <v>-34.8622079420768</v>
      </c>
      <c r="C376">
        <v>1509735236.4198599</v>
      </c>
      <c r="D376">
        <f t="shared" si="15"/>
        <v>1.8809795379638672E-2</v>
      </c>
      <c r="E376">
        <f t="shared" si="16"/>
        <v>0.21347541866859743</v>
      </c>
      <c r="F376">
        <f t="shared" si="17"/>
        <v>0.2511276278250989</v>
      </c>
    </row>
    <row r="377" spans="1:6" x14ac:dyDescent="0.2">
      <c r="A377">
        <v>-27.827935093036899</v>
      </c>
      <c r="B377">
        <v>-34.837704234502603</v>
      </c>
      <c r="C377">
        <v>1509735236.4398</v>
      </c>
      <c r="D377">
        <f t="shared" si="15"/>
        <v>1.994013786315918E-2</v>
      </c>
      <c r="E377">
        <f t="shared" si="16"/>
        <v>0.10799570051939966</v>
      </c>
      <c r="F377">
        <f t="shared" si="17"/>
        <v>2.450370757419762E-2</v>
      </c>
    </row>
    <row r="378" spans="1:6" x14ac:dyDescent="0.2">
      <c r="A378">
        <v>-28.029225634963701</v>
      </c>
      <c r="B378">
        <v>-34.732480657149203</v>
      </c>
      <c r="C378">
        <v>1509735236.45981</v>
      </c>
      <c r="D378">
        <f t="shared" si="15"/>
        <v>2.0009994506835938E-2</v>
      </c>
      <c r="E378">
        <f t="shared" si="16"/>
        <v>0.20129054192680229</v>
      </c>
      <c r="F378">
        <f t="shared" si="17"/>
        <v>0.10522357735339938</v>
      </c>
    </row>
    <row r="379" spans="1:6" x14ac:dyDescent="0.2">
      <c r="A379">
        <v>-27.5626148124522</v>
      </c>
      <c r="B379">
        <v>-34.900897154530803</v>
      </c>
      <c r="C379">
        <v>1509735236.47981</v>
      </c>
      <c r="D379">
        <f t="shared" si="15"/>
        <v>1.9999980926513672E-2</v>
      </c>
      <c r="E379">
        <f t="shared" si="16"/>
        <v>0.46661082251150177</v>
      </c>
      <c r="F379">
        <f t="shared" si="17"/>
        <v>0.16841649738159958</v>
      </c>
    </row>
    <row r="380" spans="1:6" x14ac:dyDescent="0.2">
      <c r="A380">
        <v>-28.136271638586098</v>
      </c>
      <c r="B380">
        <v>-35.084926715902199</v>
      </c>
      <c r="C380">
        <v>1509735236.5023</v>
      </c>
      <c r="D380">
        <f t="shared" si="15"/>
        <v>2.2490024566650391E-2</v>
      </c>
      <c r="E380">
        <f t="shared" si="16"/>
        <v>0.57365682613389879</v>
      </c>
      <c r="F380">
        <f t="shared" si="17"/>
        <v>0.18402956137139626</v>
      </c>
    </row>
    <row r="381" spans="1:6" x14ac:dyDescent="0.2">
      <c r="A381">
        <v>-27.912265044229901</v>
      </c>
      <c r="B381">
        <v>-35.078444610327203</v>
      </c>
      <c r="C381">
        <v>1509735236.5210199</v>
      </c>
      <c r="D381">
        <f t="shared" si="15"/>
        <v>1.8719911575317383E-2</v>
      </c>
      <c r="E381">
        <f t="shared" si="16"/>
        <v>0.2240065943561973</v>
      </c>
      <c r="F381">
        <f t="shared" si="17"/>
        <v>6.4821055749959555E-3</v>
      </c>
    </row>
    <row r="382" spans="1:6" x14ac:dyDescent="0.2">
      <c r="A382">
        <v>-27.978683436853</v>
      </c>
      <c r="B382">
        <v>-35.136256134355698</v>
      </c>
      <c r="C382">
        <v>1509735236.54232</v>
      </c>
      <c r="D382">
        <f t="shared" si="15"/>
        <v>2.1300077438354492E-2</v>
      </c>
      <c r="E382">
        <f t="shared" si="16"/>
        <v>6.641839262309901E-2</v>
      </c>
      <c r="F382">
        <f t="shared" si="17"/>
        <v>5.7811524028494432E-2</v>
      </c>
    </row>
    <row r="383" spans="1:6" x14ac:dyDescent="0.2">
      <c r="A383">
        <v>-28.308334946327498</v>
      </c>
      <c r="B383">
        <v>-34.910682733757596</v>
      </c>
      <c r="C383">
        <v>1509735236.56106</v>
      </c>
      <c r="D383">
        <f t="shared" si="15"/>
        <v>1.8739938735961914E-2</v>
      </c>
      <c r="E383">
        <f t="shared" si="16"/>
        <v>0.32965150947449828</v>
      </c>
      <c r="F383">
        <f t="shared" si="17"/>
        <v>0.22557340059810116</v>
      </c>
    </row>
    <row r="384" spans="1:6" x14ac:dyDescent="0.2">
      <c r="A384">
        <v>-28.5507140150075</v>
      </c>
      <c r="B384">
        <v>-35.085842350408903</v>
      </c>
      <c r="C384">
        <v>1509735236.5810699</v>
      </c>
      <c r="D384">
        <f t="shared" si="15"/>
        <v>2.0009994506835938E-2</v>
      </c>
      <c r="E384">
        <f t="shared" si="16"/>
        <v>0.24237906868000181</v>
      </c>
      <c r="F384">
        <f t="shared" si="17"/>
        <v>0.17515961665130675</v>
      </c>
    </row>
    <row r="385" spans="1:6" x14ac:dyDescent="0.2">
      <c r="A385">
        <v>-28.073987991825501</v>
      </c>
      <c r="B385">
        <v>-35.044743147016497</v>
      </c>
      <c r="C385">
        <v>1509735236.6010301</v>
      </c>
      <c r="D385">
        <f t="shared" si="15"/>
        <v>1.9960165023803711E-2</v>
      </c>
      <c r="E385">
        <f t="shared" si="16"/>
        <v>0.47672602318199964</v>
      </c>
      <c r="F385">
        <f t="shared" si="17"/>
        <v>4.1099203392406025E-2</v>
      </c>
    </row>
    <row r="386" spans="1:6" x14ac:dyDescent="0.2">
      <c r="A386">
        <v>-28.268056620912301</v>
      </c>
      <c r="B386">
        <v>-35.294948604156502</v>
      </c>
      <c r="C386">
        <v>1509735236.6435101</v>
      </c>
      <c r="D386">
        <f t="shared" si="15"/>
        <v>4.2479991912841797E-2</v>
      </c>
      <c r="E386">
        <f t="shared" si="16"/>
        <v>0.19406862908680012</v>
      </c>
      <c r="F386">
        <f t="shared" si="17"/>
        <v>0.25020545714000519</v>
      </c>
    </row>
    <row r="387" spans="1:6" x14ac:dyDescent="0.2">
      <c r="A387">
        <v>-28.079996892505399</v>
      </c>
      <c r="B387">
        <v>-35.333493720876803</v>
      </c>
      <c r="C387">
        <v>1509735236.66225</v>
      </c>
      <c r="D387">
        <f t="shared" si="15"/>
        <v>1.8739938735961914E-2</v>
      </c>
      <c r="E387">
        <f t="shared" si="16"/>
        <v>0.18805972840690188</v>
      </c>
      <c r="F387">
        <f t="shared" si="17"/>
        <v>3.8545116720300143E-2</v>
      </c>
    </row>
    <row r="388" spans="1:6" x14ac:dyDescent="0.2">
      <c r="A388">
        <v>-27.731202587448099</v>
      </c>
      <c r="B388">
        <v>-35.3678564954037</v>
      </c>
      <c r="C388">
        <v>1509735236.6835101</v>
      </c>
      <c r="D388">
        <f t="shared" ref="D388:D451" si="18">C388-C387</f>
        <v>2.126002311706543E-2</v>
      </c>
      <c r="E388">
        <f t="shared" ref="E388:E451" si="19">ABS(A388-A387)</f>
        <v>0.34879430505730014</v>
      </c>
      <c r="F388">
        <f t="shared" ref="F388:F451" si="20">ABS(B388-B387)</f>
        <v>3.436277452689751E-2</v>
      </c>
    </row>
    <row r="389" spans="1:6" x14ac:dyDescent="0.2">
      <c r="A389">
        <v>-27.598656688345802</v>
      </c>
      <c r="B389">
        <v>-35.583182387102397</v>
      </c>
      <c r="C389">
        <v>1509735236.7047601</v>
      </c>
      <c r="D389">
        <f t="shared" si="18"/>
        <v>2.1250009536743164E-2</v>
      </c>
      <c r="E389">
        <f t="shared" si="19"/>
        <v>0.13254589910229697</v>
      </c>
      <c r="F389">
        <f t="shared" si="20"/>
        <v>0.21532589169869709</v>
      </c>
    </row>
    <row r="390" spans="1:6" x14ac:dyDescent="0.2">
      <c r="A390">
        <v>-27.3275081753814</v>
      </c>
      <c r="B390">
        <v>-35.613026214119699</v>
      </c>
      <c r="C390">
        <v>1509735236.72352</v>
      </c>
      <c r="D390">
        <f t="shared" si="18"/>
        <v>1.8759965896606445E-2</v>
      </c>
      <c r="E390">
        <f t="shared" si="19"/>
        <v>0.27114851296440179</v>
      </c>
      <c r="F390">
        <f t="shared" si="20"/>
        <v>2.984382701730226E-2</v>
      </c>
    </row>
    <row r="391" spans="1:6" x14ac:dyDescent="0.2">
      <c r="A391">
        <v>-27.239123777673001</v>
      </c>
      <c r="B391">
        <v>-36.027072057725803</v>
      </c>
      <c r="C391">
        <v>1509735236.7447701</v>
      </c>
      <c r="D391">
        <f t="shared" si="18"/>
        <v>2.1250009536743164E-2</v>
      </c>
      <c r="E391">
        <f t="shared" si="19"/>
        <v>8.8384397708399121E-2</v>
      </c>
      <c r="F391">
        <f t="shared" si="20"/>
        <v>0.41404584360610386</v>
      </c>
    </row>
    <row r="392" spans="1:6" x14ac:dyDescent="0.2">
      <c r="A392">
        <v>-27.343231151863701</v>
      </c>
      <c r="B392">
        <v>-36.437116693671001</v>
      </c>
      <c r="C392">
        <v>1509735236.7648399</v>
      </c>
      <c r="D392">
        <f t="shared" si="18"/>
        <v>2.006983757019043E-2</v>
      </c>
      <c r="E392">
        <f t="shared" si="19"/>
        <v>0.1041073741907006</v>
      </c>
      <c r="F392">
        <f t="shared" si="20"/>
        <v>0.41004463594519791</v>
      </c>
    </row>
    <row r="393" spans="1:6" x14ac:dyDescent="0.2">
      <c r="A393">
        <v>-27.514007638961399</v>
      </c>
      <c r="B393">
        <v>-36.608466355446801</v>
      </c>
      <c r="C393">
        <v>1509735236.78478</v>
      </c>
      <c r="D393">
        <f t="shared" si="18"/>
        <v>1.994013786315918E-2</v>
      </c>
      <c r="E393">
        <f t="shared" si="19"/>
        <v>0.17077648709769733</v>
      </c>
      <c r="F393">
        <f t="shared" si="20"/>
        <v>0.17134966177579969</v>
      </c>
    </row>
    <row r="394" spans="1:6" x14ac:dyDescent="0.2">
      <c r="A394">
        <v>-27.252572512809</v>
      </c>
      <c r="B394">
        <v>-36.582263380941498</v>
      </c>
      <c r="C394">
        <v>1509735236.80476</v>
      </c>
      <c r="D394">
        <f t="shared" si="18"/>
        <v>1.9979953765869141E-2</v>
      </c>
      <c r="E394">
        <f t="shared" si="19"/>
        <v>0.26143512615239928</v>
      </c>
      <c r="F394">
        <f t="shared" si="20"/>
        <v>2.6202974505302734E-2</v>
      </c>
    </row>
    <row r="395" spans="1:6" x14ac:dyDescent="0.2">
      <c r="A395">
        <v>-26.6010901501955</v>
      </c>
      <c r="B395">
        <v>-37.494108478570901</v>
      </c>
      <c r="C395">
        <v>1509735236.82476</v>
      </c>
      <c r="D395">
        <f t="shared" si="18"/>
        <v>1.9999980926513672E-2</v>
      </c>
      <c r="E395">
        <f t="shared" si="19"/>
        <v>0.65148236261349979</v>
      </c>
      <c r="F395">
        <f t="shared" si="20"/>
        <v>0.9118450976294028</v>
      </c>
    </row>
    <row r="396" spans="1:6" x14ac:dyDescent="0.2">
      <c r="A396">
        <v>-26.393308150038401</v>
      </c>
      <c r="B396">
        <v>-37.7849657693259</v>
      </c>
      <c r="C396">
        <v>1509735236.8447599</v>
      </c>
      <c r="D396">
        <f t="shared" si="18"/>
        <v>1.9999980926513672E-2</v>
      </c>
      <c r="E396">
        <f t="shared" si="19"/>
        <v>0.20778200015709913</v>
      </c>
      <c r="F396">
        <f t="shared" si="20"/>
        <v>0.29085729075499955</v>
      </c>
    </row>
    <row r="397" spans="1:6" x14ac:dyDescent="0.2">
      <c r="A397">
        <v>-26.287688784426301</v>
      </c>
      <c r="B397">
        <v>-38.489792211528602</v>
      </c>
      <c r="C397">
        <v>1509735236.86601</v>
      </c>
      <c r="D397">
        <f t="shared" si="18"/>
        <v>2.1250009536743164E-2</v>
      </c>
      <c r="E397">
        <f t="shared" si="19"/>
        <v>0.10561936561209961</v>
      </c>
      <c r="F397">
        <f t="shared" si="20"/>
        <v>0.70482644220270174</v>
      </c>
    </row>
    <row r="398" spans="1:6" x14ac:dyDescent="0.2">
      <c r="A398">
        <v>-25.615795556494898</v>
      </c>
      <c r="B398">
        <v>-38.964339285370102</v>
      </c>
      <c r="C398">
        <v>1509735236.88603</v>
      </c>
      <c r="D398">
        <f t="shared" si="18"/>
        <v>2.0020008087158203E-2</v>
      </c>
      <c r="E398">
        <f t="shared" si="19"/>
        <v>0.67189322793140249</v>
      </c>
      <c r="F398">
        <f t="shared" si="20"/>
        <v>0.47454707384149941</v>
      </c>
    </row>
    <row r="399" spans="1:6" x14ac:dyDescent="0.2">
      <c r="A399">
        <v>-25.738749669242299</v>
      </c>
      <c r="B399">
        <v>-39.442474945334801</v>
      </c>
      <c r="C399">
        <v>1509735236.9060299</v>
      </c>
      <c r="D399">
        <f t="shared" si="18"/>
        <v>1.9999980926513672E-2</v>
      </c>
      <c r="E399">
        <f t="shared" si="19"/>
        <v>0.12295411274740076</v>
      </c>
      <c r="F399">
        <f t="shared" si="20"/>
        <v>0.47813565996469976</v>
      </c>
    </row>
    <row r="400" spans="1:6" x14ac:dyDescent="0.2">
      <c r="A400">
        <v>-25.473595300682799</v>
      </c>
      <c r="B400">
        <v>-39.649233831874398</v>
      </c>
      <c r="C400">
        <v>1509735236.92606</v>
      </c>
      <c r="D400">
        <f t="shared" si="18"/>
        <v>2.0030021667480469E-2</v>
      </c>
      <c r="E400">
        <f t="shared" si="19"/>
        <v>0.26515436855950014</v>
      </c>
      <c r="F400">
        <f t="shared" si="20"/>
        <v>0.20675888653959618</v>
      </c>
    </row>
    <row r="401" spans="1:6" x14ac:dyDescent="0.2">
      <c r="A401">
        <v>-25.551472799332899</v>
      </c>
      <c r="B401">
        <v>-39.734540749448399</v>
      </c>
      <c r="C401">
        <v>1509735236.9460499</v>
      </c>
      <c r="D401">
        <f t="shared" si="18"/>
        <v>1.9989967346191406E-2</v>
      </c>
      <c r="E401">
        <f t="shared" si="19"/>
        <v>7.7877498650099852E-2</v>
      </c>
      <c r="F401">
        <f t="shared" si="20"/>
        <v>8.5306917574001773E-2</v>
      </c>
    </row>
    <row r="402" spans="1:6" x14ac:dyDescent="0.2">
      <c r="A402">
        <v>-25.716858106454499</v>
      </c>
      <c r="B402">
        <v>-39.671062424417997</v>
      </c>
      <c r="C402">
        <v>1509735236.9660499</v>
      </c>
      <c r="D402">
        <f t="shared" si="18"/>
        <v>1.9999980926513672E-2</v>
      </c>
      <c r="E402">
        <f t="shared" si="19"/>
        <v>0.16538530712159982</v>
      </c>
      <c r="F402">
        <f t="shared" si="20"/>
        <v>6.3478325030402516E-2</v>
      </c>
    </row>
    <row r="403" spans="1:6" x14ac:dyDescent="0.2">
      <c r="A403">
        <v>-25.673023291028102</v>
      </c>
      <c r="B403">
        <v>-39.636532140897401</v>
      </c>
      <c r="C403">
        <v>1509735236.9872999</v>
      </c>
      <c r="D403">
        <f t="shared" si="18"/>
        <v>2.1250009536743164E-2</v>
      </c>
      <c r="E403">
        <f t="shared" si="19"/>
        <v>4.3834815426397E-2</v>
      </c>
      <c r="F403">
        <f t="shared" si="20"/>
        <v>3.4530283520595617E-2</v>
      </c>
    </row>
    <row r="404" spans="1:6" x14ac:dyDescent="0.2">
      <c r="A404">
        <v>-25.393242579128401</v>
      </c>
      <c r="B404">
        <v>-39.487977758318202</v>
      </c>
      <c r="C404">
        <v>1509735237.0072999</v>
      </c>
      <c r="D404">
        <f t="shared" si="18"/>
        <v>1.9999980926513672E-2</v>
      </c>
      <c r="E404">
        <f t="shared" si="19"/>
        <v>0.27978071189970066</v>
      </c>
      <c r="F404">
        <f t="shared" si="20"/>
        <v>0.14855438257919928</v>
      </c>
    </row>
    <row r="405" spans="1:6" x14ac:dyDescent="0.2">
      <c r="A405">
        <v>-25.872388787436499</v>
      </c>
      <c r="B405">
        <v>-39.732806059625098</v>
      </c>
      <c r="C405">
        <v>1509735237.0273099</v>
      </c>
      <c r="D405">
        <f t="shared" si="18"/>
        <v>2.0009994506835938E-2</v>
      </c>
      <c r="E405">
        <f t="shared" si="19"/>
        <v>0.47914620830809795</v>
      </c>
      <c r="F405">
        <f t="shared" si="20"/>
        <v>0.24482830130689592</v>
      </c>
    </row>
    <row r="406" spans="1:6" x14ac:dyDescent="0.2">
      <c r="A406">
        <v>-25.4452359326256</v>
      </c>
      <c r="B406">
        <v>-39.572164112017902</v>
      </c>
      <c r="C406">
        <v>1509735237.0472801</v>
      </c>
      <c r="D406">
        <f t="shared" si="18"/>
        <v>1.9970178604125977E-2</v>
      </c>
      <c r="E406">
        <f t="shared" si="19"/>
        <v>0.42715285481089893</v>
      </c>
      <c r="F406">
        <f t="shared" si="20"/>
        <v>0.1606419476071963</v>
      </c>
    </row>
    <row r="407" spans="1:6" x14ac:dyDescent="0.2">
      <c r="A407">
        <v>-25.3836694984236</v>
      </c>
      <c r="B407">
        <v>-39.7311924093394</v>
      </c>
      <c r="C407">
        <v>1509735237.06726</v>
      </c>
      <c r="D407">
        <f t="shared" si="18"/>
        <v>1.9979953765869141E-2</v>
      </c>
      <c r="E407">
        <f t="shared" si="19"/>
        <v>6.1566434201999698E-2</v>
      </c>
      <c r="F407">
        <f t="shared" si="20"/>
        <v>0.15902829732149826</v>
      </c>
    </row>
    <row r="408" spans="1:6" x14ac:dyDescent="0.2">
      <c r="A408">
        <v>-25.251836251389999</v>
      </c>
      <c r="B408">
        <v>-39.449504423930797</v>
      </c>
      <c r="C408">
        <v>1509735237.0873301</v>
      </c>
      <c r="D408">
        <f t="shared" si="18"/>
        <v>2.0070075988769531E-2</v>
      </c>
      <c r="E408">
        <f t="shared" si="19"/>
        <v>0.131833247033601</v>
      </c>
      <c r="F408">
        <f t="shared" si="20"/>
        <v>0.28168798540860251</v>
      </c>
    </row>
    <row r="409" spans="1:6" x14ac:dyDescent="0.2">
      <c r="A409">
        <v>-25.264544507069299</v>
      </c>
      <c r="B409">
        <v>-39.546303393072797</v>
      </c>
      <c r="C409">
        <v>1509735237.1085501</v>
      </c>
      <c r="D409">
        <f t="shared" si="18"/>
        <v>2.1219968795776367E-2</v>
      </c>
      <c r="E409">
        <f t="shared" si="19"/>
        <v>1.2708255679299896E-2</v>
      </c>
      <c r="F409">
        <f t="shared" si="20"/>
        <v>9.6798969142000146E-2</v>
      </c>
    </row>
    <row r="410" spans="1:6" x14ac:dyDescent="0.2">
      <c r="A410">
        <v>-25.384394008823001</v>
      </c>
      <c r="B410">
        <v>-39.3308308738359</v>
      </c>
      <c r="C410">
        <v>1509735237.1285601</v>
      </c>
      <c r="D410">
        <f t="shared" si="18"/>
        <v>2.0009994506835938E-2</v>
      </c>
      <c r="E410">
        <f t="shared" si="19"/>
        <v>0.11984950175370201</v>
      </c>
      <c r="F410">
        <f t="shared" si="20"/>
        <v>0.21547251923689714</v>
      </c>
    </row>
    <row r="411" spans="1:6" x14ac:dyDescent="0.2">
      <c r="A411">
        <v>-24.969352954774301</v>
      </c>
      <c r="B411">
        <v>-39.5487489249522</v>
      </c>
      <c r="C411">
        <v>1509735237.14856</v>
      </c>
      <c r="D411">
        <f t="shared" si="18"/>
        <v>1.9999980926513672E-2</v>
      </c>
      <c r="E411">
        <f t="shared" si="19"/>
        <v>0.41504105404870018</v>
      </c>
      <c r="F411">
        <f t="shared" si="20"/>
        <v>0.21791805111629969</v>
      </c>
    </row>
    <row r="412" spans="1:6" x14ac:dyDescent="0.2">
      <c r="A412">
        <v>-24.601011488385598</v>
      </c>
      <c r="B412">
        <v>-39.549799708320101</v>
      </c>
      <c r="C412">
        <v>1509735237.17855</v>
      </c>
      <c r="D412">
        <f t="shared" si="18"/>
        <v>2.9989957809448242E-2</v>
      </c>
      <c r="E412">
        <f t="shared" si="19"/>
        <v>0.3683414663887028</v>
      </c>
      <c r="F412">
        <f t="shared" si="20"/>
        <v>1.0507833679014311E-3</v>
      </c>
    </row>
    <row r="413" spans="1:6" x14ac:dyDescent="0.2">
      <c r="A413">
        <v>-23.8264806540721</v>
      </c>
      <c r="B413">
        <v>-39.528526341771801</v>
      </c>
      <c r="C413">
        <v>1509735237.21105</v>
      </c>
      <c r="D413">
        <f t="shared" si="18"/>
        <v>3.2500028610229492E-2</v>
      </c>
      <c r="E413">
        <f t="shared" si="19"/>
        <v>0.77453083431349867</v>
      </c>
      <c r="F413">
        <f t="shared" si="20"/>
        <v>2.1273366548300032E-2</v>
      </c>
    </row>
    <row r="414" spans="1:6" x14ac:dyDescent="0.2">
      <c r="A414">
        <v>-23.858472394232098</v>
      </c>
      <c r="B414">
        <v>-39.469447133735002</v>
      </c>
      <c r="C414">
        <v>1509735237.23102</v>
      </c>
      <c r="D414">
        <f t="shared" si="18"/>
        <v>1.9969940185546875E-2</v>
      </c>
      <c r="E414">
        <f t="shared" si="19"/>
        <v>3.1991740159998727E-2</v>
      </c>
      <c r="F414">
        <f t="shared" si="20"/>
        <v>5.9079208036799002E-2</v>
      </c>
    </row>
    <row r="415" spans="1:6" x14ac:dyDescent="0.2">
      <c r="A415">
        <v>-23.710671464817299</v>
      </c>
      <c r="B415">
        <v>-39.382186709449101</v>
      </c>
      <c r="C415">
        <v>1509735237.2497799</v>
      </c>
      <c r="D415">
        <f t="shared" si="18"/>
        <v>1.8759965896606445E-2</v>
      </c>
      <c r="E415">
        <f t="shared" si="19"/>
        <v>0.1478009294147995</v>
      </c>
      <c r="F415">
        <f t="shared" si="20"/>
        <v>8.7260424285901195E-2</v>
      </c>
    </row>
    <row r="416" spans="1:6" x14ac:dyDescent="0.2">
      <c r="A416">
        <v>-23.3863846168884</v>
      </c>
      <c r="B416">
        <v>-39.564363796338498</v>
      </c>
      <c r="C416">
        <v>1509735237.2697599</v>
      </c>
      <c r="D416">
        <f t="shared" si="18"/>
        <v>1.9979953765869141E-2</v>
      </c>
      <c r="E416">
        <f t="shared" si="19"/>
        <v>0.32428684792889939</v>
      </c>
      <c r="F416">
        <f t="shared" si="20"/>
        <v>0.18217708688939638</v>
      </c>
    </row>
    <row r="417" spans="1:6" x14ac:dyDescent="0.2">
      <c r="A417">
        <v>-22.8635923511521</v>
      </c>
      <c r="B417">
        <v>-39.464688251248198</v>
      </c>
      <c r="C417">
        <v>1509735237.2910099</v>
      </c>
      <c r="D417">
        <f t="shared" si="18"/>
        <v>2.1250009536743164E-2</v>
      </c>
      <c r="E417">
        <f t="shared" si="19"/>
        <v>0.52279226573629956</v>
      </c>
      <c r="F417">
        <f t="shared" si="20"/>
        <v>9.9675545090299522E-2</v>
      </c>
    </row>
    <row r="418" spans="1:6" x14ac:dyDescent="0.2">
      <c r="A418">
        <v>-22.609689833639699</v>
      </c>
      <c r="B418">
        <v>-39.573635099621399</v>
      </c>
      <c r="C418">
        <v>1509735237.3110099</v>
      </c>
      <c r="D418">
        <f t="shared" si="18"/>
        <v>1.9999980926513672E-2</v>
      </c>
      <c r="E418">
        <f t="shared" si="19"/>
        <v>0.253902517512401</v>
      </c>
      <c r="F418">
        <f t="shared" si="20"/>
        <v>0.10894684837320057</v>
      </c>
    </row>
    <row r="419" spans="1:6" x14ac:dyDescent="0.2">
      <c r="A419">
        <v>-22.917336534518402</v>
      </c>
      <c r="B419">
        <v>-39.3656953097531</v>
      </c>
      <c r="C419">
        <v>1509735237.3310001</v>
      </c>
      <c r="D419">
        <f t="shared" si="18"/>
        <v>1.9990205764770508E-2</v>
      </c>
      <c r="E419">
        <f t="shared" si="19"/>
        <v>0.30764670087870272</v>
      </c>
      <c r="F419">
        <f t="shared" si="20"/>
        <v>0.20793978986829842</v>
      </c>
    </row>
    <row r="420" spans="1:6" x14ac:dyDescent="0.2">
      <c r="A420">
        <v>-22.586683262257001</v>
      </c>
      <c r="B420">
        <v>-39.356149741320699</v>
      </c>
      <c r="C420">
        <v>1509735237.3510301</v>
      </c>
      <c r="D420">
        <f t="shared" si="18"/>
        <v>2.0030021667480469E-2</v>
      </c>
      <c r="E420">
        <f t="shared" si="19"/>
        <v>0.33065327226140084</v>
      </c>
      <c r="F420">
        <f t="shared" si="20"/>
        <v>9.5455684324008416E-3</v>
      </c>
    </row>
    <row r="421" spans="1:6" x14ac:dyDescent="0.2">
      <c r="A421">
        <v>-22.449988482928699</v>
      </c>
      <c r="B421">
        <v>-39.171923340677701</v>
      </c>
      <c r="C421">
        <v>1509735237.3710201</v>
      </c>
      <c r="D421">
        <f t="shared" si="18"/>
        <v>1.9989967346191406E-2</v>
      </c>
      <c r="E421">
        <f t="shared" si="19"/>
        <v>0.13669477932830176</v>
      </c>
      <c r="F421">
        <f t="shared" si="20"/>
        <v>0.18422640064299856</v>
      </c>
    </row>
    <row r="422" spans="1:6" x14ac:dyDescent="0.2">
      <c r="A422">
        <v>-21.785133295554001</v>
      </c>
      <c r="B422">
        <v>-39.407304747444101</v>
      </c>
      <c r="C422">
        <v>1509735237.3924899</v>
      </c>
      <c r="D422">
        <f t="shared" si="18"/>
        <v>2.1469831466674805E-2</v>
      </c>
      <c r="E422">
        <f t="shared" si="19"/>
        <v>0.66485518737469818</v>
      </c>
      <c r="F422">
        <f t="shared" si="20"/>
        <v>0.2353814067664004</v>
      </c>
    </row>
    <row r="423" spans="1:6" x14ac:dyDescent="0.2">
      <c r="A423">
        <v>-21.9304996473854</v>
      </c>
      <c r="B423">
        <v>-39.4569130506368</v>
      </c>
      <c r="C423">
        <v>1509735237.41238</v>
      </c>
      <c r="D423">
        <f t="shared" si="18"/>
        <v>1.9890069961547852E-2</v>
      </c>
      <c r="E423">
        <f t="shared" si="19"/>
        <v>0.14536635183139879</v>
      </c>
      <c r="F423">
        <f t="shared" si="20"/>
        <v>4.96083031926986E-2</v>
      </c>
    </row>
    <row r="424" spans="1:6" x14ac:dyDescent="0.2">
      <c r="A424">
        <v>-21.725092147988899</v>
      </c>
      <c r="B424">
        <v>-39.454186248187597</v>
      </c>
      <c r="C424">
        <v>1509735237.44226</v>
      </c>
      <c r="D424">
        <f t="shared" si="18"/>
        <v>2.9880046844482422E-2</v>
      </c>
      <c r="E424">
        <f t="shared" si="19"/>
        <v>0.20540749939650027</v>
      </c>
      <c r="F424">
        <f t="shared" si="20"/>
        <v>2.7268024492030918E-3</v>
      </c>
    </row>
    <row r="425" spans="1:6" x14ac:dyDescent="0.2">
      <c r="A425">
        <v>-21.526560333157502</v>
      </c>
      <c r="B425">
        <v>-39.4290786164743</v>
      </c>
      <c r="C425">
        <v>1509735237.46016</v>
      </c>
      <c r="D425">
        <f t="shared" si="18"/>
        <v>1.7899990081787109E-2</v>
      </c>
      <c r="E425">
        <f t="shared" si="19"/>
        <v>0.19853181483139792</v>
      </c>
      <c r="F425">
        <f t="shared" si="20"/>
        <v>2.5107631713296996E-2</v>
      </c>
    </row>
    <row r="426" spans="1:6" x14ac:dyDescent="0.2">
      <c r="A426">
        <v>-21.475853960813399</v>
      </c>
      <c r="B426">
        <v>-39.797150389431799</v>
      </c>
      <c r="C426">
        <v>1509735237.48351</v>
      </c>
      <c r="D426">
        <f t="shared" si="18"/>
        <v>2.3350000381469727E-2</v>
      </c>
      <c r="E426">
        <f t="shared" si="19"/>
        <v>5.0706372344102135E-2</v>
      </c>
      <c r="F426">
        <f t="shared" si="20"/>
        <v>0.36807177295749938</v>
      </c>
    </row>
    <row r="427" spans="1:6" x14ac:dyDescent="0.2">
      <c r="A427">
        <v>-21.700226849047901</v>
      </c>
      <c r="B427">
        <v>-39.6745243408212</v>
      </c>
      <c r="C427">
        <v>1509735237.50227</v>
      </c>
      <c r="D427">
        <f t="shared" si="18"/>
        <v>1.8759965896606445E-2</v>
      </c>
      <c r="E427">
        <f t="shared" si="19"/>
        <v>0.22437288823450174</v>
      </c>
      <c r="F427">
        <f t="shared" si="20"/>
        <v>0.12262604861059856</v>
      </c>
    </row>
    <row r="428" spans="1:6" x14ac:dyDescent="0.2">
      <c r="A428">
        <v>-21.339034020352301</v>
      </c>
      <c r="B428">
        <v>-39.832123378897897</v>
      </c>
      <c r="C428">
        <v>1509735237.52351</v>
      </c>
      <c r="D428">
        <f t="shared" si="18"/>
        <v>2.1239995956420898E-2</v>
      </c>
      <c r="E428">
        <f t="shared" si="19"/>
        <v>0.3611928286956001</v>
      </c>
      <c r="F428">
        <f t="shared" si="20"/>
        <v>0.15759903807669673</v>
      </c>
    </row>
    <row r="429" spans="1:6" x14ac:dyDescent="0.2">
      <c r="A429">
        <v>-21.655099390597499</v>
      </c>
      <c r="B429">
        <v>-39.528024425189699</v>
      </c>
      <c r="C429">
        <v>1509735237.54352</v>
      </c>
      <c r="D429">
        <f t="shared" si="18"/>
        <v>2.0009994506835938E-2</v>
      </c>
      <c r="E429">
        <f t="shared" si="19"/>
        <v>0.3160653702451981</v>
      </c>
      <c r="F429">
        <f t="shared" si="20"/>
        <v>0.30409895370819839</v>
      </c>
    </row>
    <row r="430" spans="1:6" x14ac:dyDescent="0.2">
      <c r="A430">
        <v>-21.445027540039099</v>
      </c>
      <c r="B430">
        <v>-39.566831408175801</v>
      </c>
      <c r="C430">
        <v>1509735237.5635099</v>
      </c>
      <c r="D430">
        <f t="shared" si="18"/>
        <v>1.9989967346191406E-2</v>
      </c>
      <c r="E430">
        <f t="shared" si="19"/>
        <v>0.21007185055839983</v>
      </c>
      <c r="F430">
        <f t="shared" si="20"/>
        <v>3.8806982986102412E-2</v>
      </c>
    </row>
    <row r="431" spans="1:6" x14ac:dyDescent="0.2">
      <c r="A431">
        <v>-21.493655777861001</v>
      </c>
      <c r="B431">
        <v>-39.346040408453199</v>
      </c>
      <c r="C431">
        <v>1509735237.5835099</v>
      </c>
      <c r="D431">
        <f t="shared" si="18"/>
        <v>1.9999980926513672E-2</v>
      </c>
      <c r="E431">
        <f t="shared" si="19"/>
        <v>4.8628237821901621E-2</v>
      </c>
      <c r="F431">
        <f t="shared" si="20"/>
        <v>0.22079099972260252</v>
      </c>
    </row>
    <row r="432" spans="1:6" x14ac:dyDescent="0.2">
      <c r="A432">
        <v>-21.456961572253999</v>
      </c>
      <c r="B432">
        <v>-38.919879961848302</v>
      </c>
      <c r="C432">
        <v>1509735237.60356</v>
      </c>
      <c r="D432">
        <f t="shared" si="18"/>
        <v>2.0050048828125E-2</v>
      </c>
      <c r="E432">
        <f t="shared" si="19"/>
        <v>3.6694205607002317E-2</v>
      </c>
      <c r="F432">
        <f t="shared" si="20"/>
        <v>0.42616044660489649</v>
      </c>
    </row>
    <row r="433" spans="1:6" x14ac:dyDescent="0.2">
      <c r="A433">
        <v>-21.740280429454401</v>
      </c>
      <c r="B433">
        <v>-39.078671782975597</v>
      </c>
      <c r="C433">
        <v>1509735237.62607</v>
      </c>
      <c r="D433">
        <f t="shared" si="18"/>
        <v>2.2510051727294922E-2</v>
      </c>
      <c r="E433">
        <f t="shared" si="19"/>
        <v>0.28331885720040262</v>
      </c>
      <c r="F433">
        <f t="shared" si="20"/>
        <v>0.15879182112729495</v>
      </c>
    </row>
    <row r="434" spans="1:6" x14ac:dyDescent="0.2">
      <c r="A434">
        <v>-21.8588247908238</v>
      </c>
      <c r="B434">
        <v>-38.858346031220201</v>
      </c>
      <c r="C434">
        <v>1509735237.6449101</v>
      </c>
      <c r="D434">
        <f t="shared" si="18"/>
        <v>1.884007453918457E-2</v>
      </c>
      <c r="E434">
        <f t="shared" si="19"/>
        <v>0.11854436136939839</v>
      </c>
      <c r="F434">
        <f t="shared" si="20"/>
        <v>0.22032575175539648</v>
      </c>
    </row>
    <row r="435" spans="1:6" x14ac:dyDescent="0.2">
      <c r="A435">
        <v>-21.719548848332401</v>
      </c>
      <c r="B435">
        <v>-38.822058875308599</v>
      </c>
      <c r="C435">
        <v>1509735237.6660299</v>
      </c>
      <c r="D435">
        <f t="shared" si="18"/>
        <v>2.1119832992553711E-2</v>
      </c>
      <c r="E435">
        <f t="shared" si="19"/>
        <v>0.1392759424913983</v>
      </c>
      <c r="F435">
        <f t="shared" si="20"/>
        <v>3.6287155911601587E-2</v>
      </c>
    </row>
    <row r="436" spans="1:6" x14ac:dyDescent="0.2">
      <c r="A436">
        <v>-22.3729373683916</v>
      </c>
      <c r="B436">
        <v>-38.797477491438698</v>
      </c>
      <c r="C436">
        <v>1509735237.6847601</v>
      </c>
      <c r="D436">
        <f t="shared" si="18"/>
        <v>1.873016357421875E-2</v>
      </c>
      <c r="E436">
        <f t="shared" si="19"/>
        <v>0.6533885200591989</v>
      </c>
      <c r="F436">
        <f t="shared" si="20"/>
        <v>2.4581383869900719E-2</v>
      </c>
    </row>
    <row r="437" spans="1:6" x14ac:dyDescent="0.2">
      <c r="A437">
        <v>-22.319244997289498</v>
      </c>
      <c r="B437">
        <v>-38.603438577482002</v>
      </c>
      <c r="C437">
        <v>1509735237.7047801</v>
      </c>
      <c r="D437">
        <f t="shared" si="18"/>
        <v>2.0020008087158203E-2</v>
      </c>
      <c r="E437">
        <f t="shared" si="19"/>
        <v>5.3692371102101788E-2</v>
      </c>
      <c r="F437">
        <f t="shared" si="20"/>
        <v>0.19403891395669604</v>
      </c>
    </row>
    <row r="438" spans="1:6" x14ac:dyDescent="0.2">
      <c r="A438">
        <v>-22.488579378512298</v>
      </c>
      <c r="B438">
        <v>-38.5063492706253</v>
      </c>
      <c r="C438">
        <v>1509735237.7260301</v>
      </c>
      <c r="D438">
        <f t="shared" si="18"/>
        <v>2.1250009536743164E-2</v>
      </c>
      <c r="E438">
        <f t="shared" si="19"/>
        <v>0.16933438122280009</v>
      </c>
      <c r="F438">
        <f t="shared" si="20"/>
        <v>9.7089306856702251E-2</v>
      </c>
    </row>
    <row r="439" spans="1:6" x14ac:dyDescent="0.2">
      <c r="A439">
        <v>-22.612252293578599</v>
      </c>
      <c r="B439">
        <v>-38.481269631816303</v>
      </c>
      <c r="C439">
        <v>1509735237.7460001</v>
      </c>
      <c r="D439">
        <f t="shared" si="18"/>
        <v>1.9969940185546875E-2</v>
      </c>
      <c r="E439">
        <f t="shared" si="19"/>
        <v>0.12367291506630096</v>
      </c>
      <c r="F439">
        <f t="shared" si="20"/>
        <v>2.5079638808996663E-2</v>
      </c>
    </row>
    <row r="440" spans="1:6" x14ac:dyDescent="0.2">
      <c r="A440">
        <v>-22.935367683392599</v>
      </c>
      <c r="B440">
        <v>-38.262857104717803</v>
      </c>
      <c r="C440">
        <v>1509735237.76601</v>
      </c>
      <c r="D440">
        <f t="shared" si="18"/>
        <v>2.0009994506835938E-2</v>
      </c>
      <c r="E440">
        <f t="shared" si="19"/>
        <v>0.32311538981399934</v>
      </c>
      <c r="F440">
        <f t="shared" si="20"/>
        <v>0.21841252709850068</v>
      </c>
    </row>
    <row r="441" spans="1:6" x14ac:dyDescent="0.2">
      <c r="A441">
        <v>-22.742510422586399</v>
      </c>
      <c r="B441">
        <v>-38.251204838884</v>
      </c>
      <c r="C441">
        <v>1509735237.786</v>
      </c>
      <c r="D441">
        <f t="shared" si="18"/>
        <v>1.9989967346191406E-2</v>
      </c>
      <c r="E441">
        <f t="shared" si="19"/>
        <v>0.1928572608061998</v>
      </c>
      <c r="F441">
        <f t="shared" si="20"/>
        <v>1.1652265833802744E-2</v>
      </c>
    </row>
    <row r="442" spans="1:6" x14ac:dyDescent="0.2">
      <c r="A442">
        <v>-22.734835095757902</v>
      </c>
      <c r="B442">
        <v>-38.202269483684503</v>
      </c>
      <c r="C442">
        <v>1509735237.80603</v>
      </c>
      <c r="D442">
        <f t="shared" si="18"/>
        <v>2.0030021667480469E-2</v>
      </c>
      <c r="E442">
        <f t="shared" si="19"/>
        <v>7.6753268284974752E-3</v>
      </c>
      <c r="F442">
        <f t="shared" si="20"/>
        <v>4.8935355199496655E-2</v>
      </c>
    </row>
    <row r="443" spans="1:6" x14ac:dyDescent="0.2">
      <c r="A443">
        <v>-22.560008232280801</v>
      </c>
      <c r="B443">
        <v>-38.140873399954998</v>
      </c>
      <c r="C443">
        <v>1509735237.82726</v>
      </c>
      <c r="D443">
        <f t="shared" si="18"/>
        <v>2.1229982376098633E-2</v>
      </c>
      <c r="E443">
        <f t="shared" si="19"/>
        <v>0.17482686347710086</v>
      </c>
      <c r="F443">
        <f t="shared" si="20"/>
        <v>6.1396083729505335E-2</v>
      </c>
    </row>
    <row r="444" spans="1:6" x14ac:dyDescent="0.2">
      <c r="A444">
        <v>-22.906329962540301</v>
      </c>
      <c r="B444">
        <v>-37.958673329777298</v>
      </c>
      <c r="C444">
        <v>1509735237.84728</v>
      </c>
      <c r="D444">
        <f t="shared" si="18"/>
        <v>2.0020008087158203E-2</v>
      </c>
      <c r="E444">
        <f t="shared" si="19"/>
        <v>0.34632173025950053</v>
      </c>
      <c r="F444">
        <f t="shared" si="20"/>
        <v>0.18220007017770001</v>
      </c>
    </row>
    <row r="445" spans="1:6" x14ac:dyDescent="0.2">
      <c r="A445">
        <v>-22.7150337828032</v>
      </c>
      <c r="B445">
        <v>-37.874304753797198</v>
      </c>
      <c r="C445">
        <v>1509735237.8685501</v>
      </c>
      <c r="D445">
        <f t="shared" si="18"/>
        <v>2.1270036697387695E-2</v>
      </c>
      <c r="E445">
        <f t="shared" si="19"/>
        <v>0.19129617973710111</v>
      </c>
      <c r="F445">
        <f t="shared" si="20"/>
        <v>8.4368575980100502E-2</v>
      </c>
    </row>
    <row r="446" spans="1:6" x14ac:dyDescent="0.2">
      <c r="A446">
        <v>-22.2535943686865</v>
      </c>
      <c r="B446">
        <v>-37.8738972794402</v>
      </c>
      <c r="C446">
        <v>1509735237.88732</v>
      </c>
      <c r="D446">
        <f t="shared" si="18"/>
        <v>1.8769979476928711E-2</v>
      </c>
      <c r="E446">
        <f t="shared" si="19"/>
        <v>0.46143941411670042</v>
      </c>
      <c r="F446">
        <f t="shared" si="20"/>
        <v>4.0747435699728385E-4</v>
      </c>
    </row>
    <row r="447" spans="1:6" x14ac:dyDescent="0.2">
      <c r="A447">
        <v>-22.6300042095123</v>
      </c>
      <c r="B447">
        <v>-37.850687039955503</v>
      </c>
      <c r="C447">
        <v>1509735237.9111099</v>
      </c>
      <c r="D447">
        <f t="shared" si="18"/>
        <v>2.3789882659912109E-2</v>
      </c>
      <c r="E447">
        <f t="shared" si="19"/>
        <v>0.37640984082580076</v>
      </c>
      <c r="F447">
        <f t="shared" si="20"/>
        <v>2.3210239484697581E-2</v>
      </c>
    </row>
    <row r="448" spans="1:6" x14ac:dyDescent="0.2">
      <c r="A448">
        <v>-22.6379626922858</v>
      </c>
      <c r="B448">
        <v>-37.606972234521898</v>
      </c>
      <c r="C448">
        <v>1509735237.9372699</v>
      </c>
      <c r="D448">
        <f t="shared" si="18"/>
        <v>2.6160001754760742E-2</v>
      </c>
      <c r="E448">
        <f t="shared" si="19"/>
        <v>7.9584827734997532E-3</v>
      </c>
      <c r="F448">
        <f t="shared" si="20"/>
        <v>0.24371480543360491</v>
      </c>
    </row>
    <row r="449" spans="1:6" x14ac:dyDescent="0.2">
      <c r="A449">
        <v>-22.3922205925954</v>
      </c>
      <c r="B449">
        <v>-37.363104764413997</v>
      </c>
      <c r="C449">
        <v>1509735237.9572899</v>
      </c>
      <c r="D449">
        <f t="shared" si="18"/>
        <v>2.0020008087158203E-2</v>
      </c>
      <c r="E449">
        <f t="shared" si="19"/>
        <v>0.24574209969039984</v>
      </c>
      <c r="F449">
        <f t="shared" si="20"/>
        <v>0.24386747010790089</v>
      </c>
    </row>
    <row r="450" spans="1:6" x14ac:dyDescent="0.2">
      <c r="A450">
        <v>-22.1912078144791</v>
      </c>
      <c r="B450">
        <v>-37.337031455096401</v>
      </c>
      <c r="C450">
        <v>1509735237.9773099</v>
      </c>
      <c r="D450">
        <f t="shared" si="18"/>
        <v>2.0020008087158203E-2</v>
      </c>
      <c r="E450">
        <f t="shared" si="19"/>
        <v>0.20101277811630069</v>
      </c>
      <c r="F450">
        <f t="shared" si="20"/>
        <v>2.6073309317595772E-2</v>
      </c>
    </row>
    <row r="451" spans="1:6" x14ac:dyDescent="0.2">
      <c r="A451">
        <v>-22.1287308220376</v>
      </c>
      <c r="B451">
        <v>-37.386175689439099</v>
      </c>
      <c r="C451">
        <v>1509735237.9999199</v>
      </c>
      <c r="D451">
        <f t="shared" si="18"/>
        <v>2.2609949111938477E-2</v>
      </c>
      <c r="E451">
        <f t="shared" si="19"/>
        <v>6.2476992441499846E-2</v>
      </c>
      <c r="F451">
        <f t="shared" si="20"/>
        <v>4.9144234342698212E-2</v>
      </c>
    </row>
    <row r="452" spans="1:6" x14ac:dyDescent="0.2">
      <c r="A452">
        <v>-22.121716391582702</v>
      </c>
      <c r="B452">
        <v>-37.2645541090439</v>
      </c>
      <c r="C452">
        <v>1509735238.0197999</v>
      </c>
      <c r="D452">
        <f t="shared" ref="D452:D515" si="21">C452-C451</f>
        <v>1.9880056381225586E-2</v>
      </c>
      <c r="E452">
        <f t="shared" ref="E452:E515" si="22">ABS(A452-A451)</f>
        <v>7.0144304548982461E-3</v>
      </c>
      <c r="F452">
        <f t="shared" ref="F452:F515" si="23">ABS(B452-B451)</f>
        <v>0.12162158039519966</v>
      </c>
    </row>
    <row r="453" spans="1:6" x14ac:dyDescent="0.2">
      <c r="A453">
        <v>-22.4227779527378</v>
      </c>
      <c r="B453">
        <v>-37.3394527845361</v>
      </c>
      <c r="C453">
        <v>1509735238.0385399</v>
      </c>
      <c r="D453">
        <f t="shared" si="21"/>
        <v>1.8739938735961914E-2</v>
      </c>
      <c r="E453">
        <f t="shared" si="22"/>
        <v>0.30106156115509819</v>
      </c>
      <c r="F453">
        <f t="shared" si="23"/>
        <v>7.4898675492200084E-2</v>
      </c>
    </row>
    <row r="454" spans="1:6" x14ac:dyDescent="0.2">
      <c r="A454">
        <v>-22.745613547879699</v>
      </c>
      <c r="B454">
        <v>-37.3388460729172</v>
      </c>
      <c r="C454">
        <v>1509735238.0585699</v>
      </c>
      <c r="D454">
        <f t="shared" si="21"/>
        <v>2.0030021667480469E-2</v>
      </c>
      <c r="E454">
        <f t="shared" si="22"/>
        <v>0.32283559514189974</v>
      </c>
      <c r="F454">
        <f t="shared" si="23"/>
        <v>6.0671161890013536E-4</v>
      </c>
    </row>
    <row r="455" spans="1:6" x14ac:dyDescent="0.2">
      <c r="A455">
        <v>-22.200686095334799</v>
      </c>
      <c r="B455">
        <v>-37.351635076063197</v>
      </c>
      <c r="C455">
        <v>1509735238.0785301</v>
      </c>
      <c r="D455">
        <f t="shared" si="21"/>
        <v>1.9960165023803711E-2</v>
      </c>
      <c r="E455">
        <f t="shared" si="22"/>
        <v>0.5449274525449006</v>
      </c>
      <c r="F455">
        <f t="shared" si="23"/>
        <v>1.2789003145996958E-2</v>
      </c>
    </row>
    <row r="456" spans="1:6" x14ac:dyDescent="0.2">
      <c r="A456">
        <v>-22.614960421020101</v>
      </c>
      <c r="B456">
        <v>-37.093676824824499</v>
      </c>
      <c r="C456">
        <v>1509735238.09992</v>
      </c>
      <c r="D456">
        <f t="shared" si="21"/>
        <v>2.1389961242675781E-2</v>
      </c>
      <c r="E456">
        <f t="shared" si="22"/>
        <v>0.41427432568530165</v>
      </c>
      <c r="F456">
        <f t="shared" si="23"/>
        <v>0.25795825123869776</v>
      </c>
    </row>
    <row r="457" spans="1:6" x14ac:dyDescent="0.2">
      <c r="A457">
        <v>-22.277425646106501</v>
      </c>
      <c r="B457">
        <v>-36.924345316326303</v>
      </c>
      <c r="C457">
        <v>1509735238.11991</v>
      </c>
      <c r="D457">
        <f t="shared" si="21"/>
        <v>1.9989967346191406E-2</v>
      </c>
      <c r="E457">
        <f t="shared" si="22"/>
        <v>0.33753477491359973</v>
      </c>
      <c r="F457">
        <f t="shared" si="23"/>
        <v>0.16933150849819611</v>
      </c>
    </row>
    <row r="458" spans="1:6" x14ac:dyDescent="0.2">
      <c r="A458">
        <v>-22.0412862138365</v>
      </c>
      <c r="B458">
        <v>-36.9924853531652</v>
      </c>
      <c r="C458">
        <v>1509735238.1398799</v>
      </c>
      <c r="D458">
        <f t="shared" si="21"/>
        <v>1.9969940185546875E-2</v>
      </c>
      <c r="E458">
        <f t="shared" si="22"/>
        <v>0.23613943227000078</v>
      </c>
      <c r="F458">
        <f t="shared" si="23"/>
        <v>6.8140036838897799E-2</v>
      </c>
    </row>
    <row r="459" spans="1:6" x14ac:dyDescent="0.2">
      <c r="A459">
        <v>-22.1521645233315</v>
      </c>
      <c r="B459">
        <v>-36.614739502795601</v>
      </c>
      <c r="C459">
        <v>1509735238.15991</v>
      </c>
      <c r="D459">
        <f t="shared" si="21"/>
        <v>2.0030021667480469E-2</v>
      </c>
      <c r="E459">
        <f t="shared" si="22"/>
        <v>0.11087830949499988</v>
      </c>
      <c r="F459">
        <f t="shared" si="23"/>
        <v>0.37774585036959962</v>
      </c>
    </row>
    <row r="460" spans="1:6" x14ac:dyDescent="0.2">
      <c r="A460">
        <v>-22.438358305938699</v>
      </c>
      <c r="B460">
        <v>-36.519531068143401</v>
      </c>
      <c r="C460">
        <v>1509735238.1798999</v>
      </c>
      <c r="D460">
        <f t="shared" si="21"/>
        <v>1.9989967346191406E-2</v>
      </c>
      <c r="E460">
        <f t="shared" si="22"/>
        <v>0.28619378260719941</v>
      </c>
      <c r="F460">
        <f t="shared" si="23"/>
        <v>9.5208434652199969E-2</v>
      </c>
    </row>
    <row r="461" spans="1:6" x14ac:dyDescent="0.2">
      <c r="A461">
        <v>-22.679104401329798</v>
      </c>
      <c r="B461">
        <v>-36.205199966470701</v>
      </c>
      <c r="C461">
        <v>1509735238.20104</v>
      </c>
      <c r="D461">
        <f t="shared" si="21"/>
        <v>2.1140098571777344E-2</v>
      </c>
      <c r="E461">
        <f t="shared" si="22"/>
        <v>0.24074609539109915</v>
      </c>
      <c r="F461">
        <f t="shared" si="23"/>
        <v>0.31433110167269973</v>
      </c>
    </row>
    <row r="462" spans="1:6" x14ac:dyDescent="0.2">
      <c r="A462">
        <v>-22.726209526812099</v>
      </c>
      <c r="B462">
        <v>-36.024405655564998</v>
      </c>
      <c r="C462">
        <v>1509735238.22103</v>
      </c>
      <c r="D462">
        <f t="shared" si="21"/>
        <v>1.9989967346191406E-2</v>
      </c>
      <c r="E462">
        <f t="shared" si="22"/>
        <v>4.7105125482300281E-2</v>
      </c>
      <c r="F462">
        <f t="shared" si="23"/>
        <v>0.18079431090570353</v>
      </c>
    </row>
    <row r="463" spans="1:6" x14ac:dyDescent="0.2">
      <c r="A463">
        <v>-22.5510692700738</v>
      </c>
      <c r="B463">
        <v>-35.856850500680601</v>
      </c>
      <c r="C463">
        <v>1509735238.2409999</v>
      </c>
      <c r="D463">
        <f t="shared" si="21"/>
        <v>1.9969940185546875E-2</v>
      </c>
      <c r="E463">
        <f t="shared" si="22"/>
        <v>0.17514025673829892</v>
      </c>
      <c r="F463">
        <f t="shared" si="23"/>
        <v>0.16755515488439698</v>
      </c>
    </row>
    <row r="464" spans="1:6" x14ac:dyDescent="0.2">
      <c r="A464">
        <v>-22.6436567751953</v>
      </c>
      <c r="B464">
        <v>-35.716804381267103</v>
      </c>
      <c r="C464">
        <v>1509735238.2610199</v>
      </c>
      <c r="D464">
        <f t="shared" si="21"/>
        <v>2.0020008087158203E-2</v>
      </c>
      <c r="E464">
        <f t="shared" si="22"/>
        <v>9.2587505121500158E-2</v>
      </c>
      <c r="F464">
        <f t="shared" si="23"/>
        <v>0.14004611941349765</v>
      </c>
    </row>
    <row r="465" spans="1:6" x14ac:dyDescent="0.2">
      <c r="A465">
        <v>-22.400296698741599</v>
      </c>
      <c r="B465">
        <v>-35.369660778790397</v>
      </c>
      <c r="C465">
        <v>1509735238.2810199</v>
      </c>
      <c r="D465">
        <f t="shared" si="21"/>
        <v>1.9999980926513672E-2</v>
      </c>
      <c r="E465">
        <f t="shared" si="22"/>
        <v>0.24336007645370117</v>
      </c>
      <c r="F465">
        <f t="shared" si="23"/>
        <v>0.34714360247670584</v>
      </c>
    </row>
    <row r="466" spans="1:6" x14ac:dyDescent="0.2">
      <c r="A466">
        <v>-22.1859919699207</v>
      </c>
      <c r="B466">
        <v>-34.731045760646602</v>
      </c>
      <c r="C466">
        <v>1509735238.3022799</v>
      </c>
      <c r="D466">
        <f t="shared" si="21"/>
        <v>2.126002311706543E-2</v>
      </c>
      <c r="E466">
        <f t="shared" si="22"/>
        <v>0.21430472882089902</v>
      </c>
      <c r="F466">
        <f t="shared" si="23"/>
        <v>0.63861501814379551</v>
      </c>
    </row>
    <row r="467" spans="1:6" x14ac:dyDescent="0.2">
      <c r="A467">
        <v>-22.583993974227202</v>
      </c>
      <c r="B467">
        <v>-34.475086794557001</v>
      </c>
      <c r="C467">
        <v>1509735238.3222899</v>
      </c>
      <c r="D467">
        <f t="shared" si="21"/>
        <v>2.0009994506835938E-2</v>
      </c>
      <c r="E467">
        <f t="shared" si="22"/>
        <v>0.39800200430650179</v>
      </c>
      <c r="F467">
        <f t="shared" si="23"/>
        <v>0.25595896608960089</v>
      </c>
    </row>
    <row r="468" spans="1:6" x14ac:dyDescent="0.2">
      <c r="A468">
        <v>-22.529533372885499</v>
      </c>
      <c r="B468">
        <v>-34.345200746007301</v>
      </c>
      <c r="C468">
        <v>1509735238.34355</v>
      </c>
      <c r="D468">
        <f t="shared" si="21"/>
        <v>2.126002311706543E-2</v>
      </c>
      <c r="E468">
        <f t="shared" si="22"/>
        <v>5.4460601341702386E-2</v>
      </c>
      <c r="F468">
        <f t="shared" si="23"/>
        <v>0.12988604854970021</v>
      </c>
    </row>
    <row r="469" spans="1:6" x14ac:dyDescent="0.2">
      <c r="A469">
        <v>-22.438422049433999</v>
      </c>
      <c r="B469">
        <v>-33.983172341236902</v>
      </c>
      <c r="C469">
        <v>1509735238.3622401</v>
      </c>
      <c r="D469">
        <f t="shared" si="21"/>
        <v>1.8690109252929688E-2</v>
      </c>
      <c r="E469">
        <f t="shared" si="22"/>
        <v>9.111132345149997E-2</v>
      </c>
      <c r="F469">
        <f t="shared" si="23"/>
        <v>0.36202840477039899</v>
      </c>
    </row>
    <row r="470" spans="1:6" x14ac:dyDescent="0.2">
      <c r="A470">
        <v>-22.168037770666299</v>
      </c>
      <c r="B470">
        <v>-34.067223284965301</v>
      </c>
      <c r="C470">
        <v>1509735238.3822899</v>
      </c>
      <c r="D470">
        <f t="shared" si="21"/>
        <v>2.0049810409545898E-2</v>
      </c>
      <c r="E470">
        <f t="shared" si="22"/>
        <v>0.27038427876770044</v>
      </c>
      <c r="F470">
        <f t="shared" si="23"/>
        <v>8.405094372839983E-2</v>
      </c>
    </row>
    <row r="471" spans="1:6" x14ac:dyDescent="0.2">
      <c r="A471">
        <v>-21.8152888037813</v>
      </c>
      <c r="B471">
        <v>-33.953274220296898</v>
      </c>
      <c r="C471">
        <v>1509735238.4035299</v>
      </c>
      <c r="D471">
        <f t="shared" si="21"/>
        <v>2.1239995956420898E-2</v>
      </c>
      <c r="E471">
        <f t="shared" si="22"/>
        <v>0.35274896688499879</v>
      </c>
      <c r="F471">
        <f t="shared" si="23"/>
        <v>0.11394906466840382</v>
      </c>
    </row>
    <row r="472" spans="1:6" x14ac:dyDescent="0.2">
      <c r="A472">
        <v>-22.162367731594198</v>
      </c>
      <c r="B472">
        <v>-34.214474364396999</v>
      </c>
      <c r="C472">
        <v>1509735238.4235401</v>
      </c>
      <c r="D472">
        <f t="shared" si="21"/>
        <v>2.0010232925415039E-2</v>
      </c>
      <c r="E472">
        <f t="shared" si="22"/>
        <v>0.34707892781289829</v>
      </c>
      <c r="F472">
        <f t="shared" si="23"/>
        <v>0.26120014410010128</v>
      </c>
    </row>
    <row r="473" spans="1:6" x14ac:dyDescent="0.2">
      <c r="A473">
        <v>-21.941812054055699</v>
      </c>
      <c r="B473">
        <v>-34.161955008292402</v>
      </c>
      <c r="C473">
        <v>1509735238.4435401</v>
      </c>
      <c r="D473">
        <f t="shared" si="21"/>
        <v>1.9999980926513672E-2</v>
      </c>
      <c r="E473">
        <f t="shared" si="22"/>
        <v>0.22055567753849914</v>
      </c>
      <c r="F473">
        <f t="shared" si="23"/>
        <v>5.2519356104596682E-2</v>
      </c>
    </row>
    <row r="474" spans="1:6" x14ac:dyDescent="0.2">
      <c r="A474">
        <v>-21.810141512565298</v>
      </c>
      <c r="B474">
        <v>-34.391602043714101</v>
      </c>
      <c r="C474">
        <v>1509735238.4635601</v>
      </c>
      <c r="D474">
        <f t="shared" si="21"/>
        <v>2.0020008087158203E-2</v>
      </c>
      <c r="E474">
        <f t="shared" si="22"/>
        <v>0.13167054149040069</v>
      </c>
      <c r="F474">
        <f t="shared" si="23"/>
        <v>0.22964703542169929</v>
      </c>
    </row>
    <row r="475" spans="1:6" x14ac:dyDescent="0.2">
      <c r="A475">
        <v>-21.627041220950399</v>
      </c>
      <c r="B475">
        <v>-34.320273500995199</v>
      </c>
      <c r="C475">
        <v>1509735238.4835401</v>
      </c>
      <c r="D475">
        <f t="shared" si="21"/>
        <v>1.9979953765869141E-2</v>
      </c>
      <c r="E475">
        <f t="shared" si="22"/>
        <v>0.18310029161489894</v>
      </c>
      <c r="F475">
        <f t="shared" si="23"/>
        <v>7.1328542718902099E-2</v>
      </c>
    </row>
    <row r="476" spans="1:6" x14ac:dyDescent="0.2">
      <c r="A476">
        <v>-21.940074278720601</v>
      </c>
      <c r="B476">
        <v>-34.1928209908423</v>
      </c>
      <c r="C476">
        <v>1509735238.50354</v>
      </c>
      <c r="D476">
        <f t="shared" si="21"/>
        <v>1.9999980926513672E-2</v>
      </c>
      <c r="E476">
        <f t="shared" si="22"/>
        <v>0.31303305777020185</v>
      </c>
      <c r="F476">
        <f t="shared" si="23"/>
        <v>0.12745251015289938</v>
      </c>
    </row>
    <row r="477" spans="1:6" x14ac:dyDescent="0.2">
      <c r="A477">
        <v>-21.783227715178</v>
      </c>
      <c r="B477">
        <v>-34.342243811784797</v>
      </c>
      <c r="C477">
        <v>1509735238.52493</v>
      </c>
      <c r="D477">
        <f t="shared" si="21"/>
        <v>2.1389961242675781E-2</v>
      </c>
      <c r="E477">
        <f t="shared" si="22"/>
        <v>0.15684656354260085</v>
      </c>
      <c r="F477">
        <f t="shared" si="23"/>
        <v>0.14942282094249748</v>
      </c>
    </row>
    <row r="478" spans="1:6" x14ac:dyDescent="0.2">
      <c r="A478">
        <v>-21.621162174346999</v>
      </c>
      <c r="B478">
        <v>-34.194361777413803</v>
      </c>
      <c r="C478">
        <v>1509735238.54492</v>
      </c>
      <c r="D478">
        <f t="shared" si="21"/>
        <v>1.9989967346191406E-2</v>
      </c>
      <c r="E478">
        <f t="shared" si="22"/>
        <v>0.16206554083100144</v>
      </c>
      <c r="F478">
        <f t="shared" si="23"/>
        <v>0.14788203437099412</v>
      </c>
    </row>
    <row r="479" spans="1:6" x14ac:dyDescent="0.2">
      <c r="A479">
        <v>-21.974610118694098</v>
      </c>
      <c r="B479">
        <v>-34.497410822105998</v>
      </c>
      <c r="C479">
        <v>1509735238.56498</v>
      </c>
      <c r="D479">
        <f t="shared" si="21"/>
        <v>2.0060062408447266E-2</v>
      </c>
      <c r="E479">
        <f t="shared" si="22"/>
        <v>0.35344794434709925</v>
      </c>
      <c r="F479">
        <f t="shared" si="23"/>
        <v>0.30304904469219451</v>
      </c>
    </row>
    <row r="480" spans="1:6" x14ac:dyDescent="0.2">
      <c r="A480">
        <v>-21.674655410035399</v>
      </c>
      <c r="B480">
        <v>-34.501950784520403</v>
      </c>
      <c r="C480">
        <v>1509735238.58499</v>
      </c>
      <c r="D480">
        <f t="shared" si="21"/>
        <v>2.0009994506835938E-2</v>
      </c>
      <c r="E480">
        <f t="shared" si="22"/>
        <v>0.29995470865869933</v>
      </c>
      <c r="F480">
        <f t="shared" si="23"/>
        <v>4.5399624144053519E-3</v>
      </c>
    </row>
    <row r="481" spans="1:6" x14ac:dyDescent="0.2">
      <c r="A481">
        <v>-21.544895874509201</v>
      </c>
      <c r="B481">
        <v>-34.555259819175198</v>
      </c>
      <c r="C481">
        <v>1509735238.60499</v>
      </c>
      <c r="D481">
        <f t="shared" si="21"/>
        <v>1.9999980926513672E-2</v>
      </c>
      <c r="E481">
        <f t="shared" si="22"/>
        <v>0.12975953552619757</v>
      </c>
      <c r="F481">
        <f t="shared" si="23"/>
        <v>5.3309034654795084E-2</v>
      </c>
    </row>
    <row r="482" spans="1:6" x14ac:dyDescent="0.2">
      <c r="A482">
        <v>-22.2414169016917</v>
      </c>
      <c r="B482">
        <v>-34.163837048456202</v>
      </c>
      <c r="C482">
        <v>1509735238.62499</v>
      </c>
      <c r="D482">
        <f t="shared" si="21"/>
        <v>1.9999980926513672E-2</v>
      </c>
      <c r="E482">
        <f t="shared" si="22"/>
        <v>0.69652102718249864</v>
      </c>
      <c r="F482">
        <f t="shared" si="23"/>
        <v>0.39142277071899656</v>
      </c>
    </row>
    <row r="483" spans="1:6" x14ac:dyDescent="0.2">
      <c r="A483">
        <v>-21.895124052578399</v>
      </c>
      <c r="B483">
        <v>-34.121224956118901</v>
      </c>
      <c r="C483">
        <v>1509735238.6449699</v>
      </c>
      <c r="D483">
        <f t="shared" si="21"/>
        <v>1.9979953765869141E-2</v>
      </c>
      <c r="E483">
        <f t="shared" si="22"/>
        <v>0.3462928491133006</v>
      </c>
      <c r="F483">
        <f t="shared" si="23"/>
        <v>4.2612092337300567E-2</v>
      </c>
    </row>
    <row r="484" spans="1:6" x14ac:dyDescent="0.2">
      <c r="A484">
        <v>-22.1103621728736</v>
      </c>
      <c r="B484">
        <v>-34.4289145949909</v>
      </c>
      <c r="C484">
        <v>1509735238.66607</v>
      </c>
      <c r="D484">
        <f t="shared" si="21"/>
        <v>2.1100044250488281E-2</v>
      </c>
      <c r="E484">
        <f t="shared" si="22"/>
        <v>0.21523812029520073</v>
      </c>
      <c r="F484">
        <f t="shared" si="23"/>
        <v>0.30768963887199874</v>
      </c>
    </row>
    <row r="485" spans="1:6" x14ac:dyDescent="0.2">
      <c r="A485">
        <v>-22.1097957578761</v>
      </c>
      <c r="B485">
        <v>-34.502250428600703</v>
      </c>
      <c r="C485">
        <v>1509735238.6860299</v>
      </c>
      <c r="D485">
        <f t="shared" si="21"/>
        <v>1.9959926605224609E-2</v>
      </c>
      <c r="E485">
        <f t="shared" si="22"/>
        <v>5.6641499750043067E-4</v>
      </c>
      <c r="F485">
        <f t="shared" si="23"/>
        <v>7.3335833609803558E-2</v>
      </c>
    </row>
    <row r="486" spans="1:6" x14ac:dyDescent="0.2">
      <c r="A486">
        <v>-22.331736203009601</v>
      </c>
      <c r="B486">
        <v>-34.633013274451599</v>
      </c>
      <c r="C486">
        <v>1509735238.7060399</v>
      </c>
      <c r="D486">
        <f t="shared" si="21"/>
        <v>2.0009994506835938E-2</v>
      </c>
      <c r="E486">
        <f t="shared" si="22"/>
        <v>0.22194044513350164</v>
      </c>
      <c r="F486">
        <f t="shared" si="23"/>
        <v>0.13076284585089581</v>
      </c>
    </row>
    <row r="487" spans="1:6" x14ac:dyDescent="0.2">
      <c r="A487">
        <v>-22.1786917230291</v>
      </c>
      <c r="B487">
        <v>-34.574943812774301</v>
      </c>
      <c r="C487">
        <v>1509735238.7260001</v>
      </c>
      <c r="D487">
        <f t="shared" si="21"/>
        <v>1.9960165023803711E-2</v>
      </c>
      <c r="E487">
        <f t="shared" si="22"/>
        <v>0.15304447998050108</v>
      </c>
      <c r="F487">
        <f t="shared" si="23"/>
        <v>5.8069461677298762E-2</v>
      </c>
    </row>
    <row r="488" spans="1:6" x14ac:dyDescent="0.2">
      <c r="A488">
        <v>-22.3234366317349</v>
      </c>
      <c r="B488">
        <v>-34.435254552225103</v>
      </c>
      <c r="C488">
        <v>1509735238.74599</v>
      </c>
      <c r="D488">
        <f t="shared" si="21"/>
        <v>1.9989967346191406E-2</v>
      </c>
      <c r="E488">
        <f t="shared" si="22"/>
        <v>0.1447449087057997</v>
      </c>
      <c r="F488">
        <f t="shared" si="23"/>
        <v>0.13968926054919706</v>
      </c>
    </row>
    <row r="489" spans="1:6" x14ac:dyDescent="0.2">
      <c r="A489">
        <v>-22.2308367839616</v>
      </c>
      <c r="B489">
        <v>-34.542444815624002</v>
      </c>
      <c r="C489">
        <v>1509735238.7684901</v>
      </c>
      <c r="D489">
        <f t="shared" si="21"/>
        <v>2.2500038146972656E-2</v>
      </c>
      <c r="E489">
        <f t="shared" si="22"/>
        <v>9.2599847773300326E-2</v>
      </c>
      <c r="F489">
        <f t="shared" si="23"/>
        <v>0.10719026339889837</v>
      </c>
    </row>
    <row r="490" spans="1:6" x14ac:dyDescent="0.2">
      <c r="A490">
        <v>-22.136487531659998</v>
      </c>
      <c r="B490">
        <v>-34.718082069148302</v>
      </c>
      <c r="C490">
        <v>1509735238.7872801</v>
      </c>
      <c r="D490">
        <f t="shared" si="21"/>
        <v>1.8790006637573242E-2</v>
      </c>
      <c r="E490">
        <f t="shared" si="22"/>
        <v>9.4349252301601183E-2</v>
      </c>
      <c r="F490">
        <f t="shared" si="23"/>
        <v>0.17563725352430026</v>
      </c>
    </row>
    <row r="491" spans="1:6" x14ac:dyDescent="0.2">
      <c r="A491">
        <v>-22.428975852676501</v>
      </c>
      <c r="B491">
        <v>-34.891562408904697</v>
      </c>
      <c r="C491">
        <v>1509735238.80849</v>
      </c>
      <c r="D491">
        <f t="shared" si="21"/>
        <v>2.1209955215454102E-2</v>
      </c>
      <c r="E491">
        <f t="shared" si="22"/>
        <v>0.29248832101650279</v>
      </c>
      <c r="F491">
        <f t="shared" si="23"/>
        <v>0.1734803397563951</v>
      </c>
    </row>
    <row r="492" spans="1:6" x14ac:dyDescent="0.2">
      <c r="A492">
        <v>-22.651502961443999</v>
      </c>
      <c r="B492">
        <v>-35.059958003690198</v>
      </c>
      <c r="C492">
        <v>1509735238.8273101</v>
      </c>
      <c r="D492">
        <f t="shared" si="21"/>
        <v>1.8820047378540039E-2</v>
      </c>
      <c r="E492">
        <f t="shared" si="22"/>
        <v>0.22252710876749759</v>
      </c>
      <c r="F492">
        <f t="shared" si="23"/>
        <v>0.16839559478550115</v>
      </c>
    </row>
    <row r="493" spans="1:6" x14ac:dyDescent="0.2">
      <c r="A493">
        <v>-22.928515357429799</v>
      </c>
      <c r="B493">
        <v>-35.319292364297802</v>
      </c>
      <c r="C493">
        <v>1509735238.8473401</v>
      </c>
      <c r="D493">
        <f t="shared" si="21"/>
        <v>2.0030021667480469E-2</v>
      </c>
      <c r="E493">
        <f t="shared" si="22"/>
        <v>0.27701239598579974</v>
      </c>
      <c r="F493">
        <f t="shared" si="23"/>
        <v>0.25933436060760329</v>
      </c>
    </row>
    <row r="494" spans="1:6" x14ac:dyDescent="0.2">
      <c r="A494">
        <v>-22.743651456877</v>
      </c>
      <c r="B494">
        <v>-35.652253050796702</v>
      </c>
      <c r="C494">
        <v>1509735238.86854</v>
      </c>
      <c r="D494">
        <f t="shared" si="21"/>
        <v>2.1199941635131836E-2</v>
      </c>
      <c r="E494">
        <f t="shared" si="22"/>
        <v>0.18486390055279855</v>
      </c>
      <c r="F494">
        <f t="shared" si="23"/>
        <v>0.33296068649890032</v>
      </c>
    </row>
    <row r="495" spans="1:6" x14ac:dyDescent="0.2">
      <c r="A495">
        <v>-22.666326192026101</v>
      </c>
      <c r="B495">
        <v>-35.859478483324402</v>
      </c>
      <c r="C495">
        <v>1509735238.88853</v>
      </c>
      <c r="D495">
        <f t="shared" si="21"/>
        <v>1.9989967346191406E-2</v>
      </c>
      <c r="E495">
        <f t="shared" si="22"/>
        <v>7.7325264850898634E-2</v>
      </c>
      <c r="F495">
        <f t="shared" si="23"/>
        <v>0.20722543252770009</v>
      </c>
    </row>
    <row r="496" spans="1:6" x14ac:dyDescent="0.2">
      <c r="A496">
        <v>-22.765308026641598</v>
      </c>
      <c r="B496">
        <v>-35.941947991713903</v>
      </c>
      <c r="C496">
        <v>1509735238.9085801</v>
      </c>
      <c r="D496">
        <f t="shared" si="21"/>
        <v>2.0050048828125E-2</v>
      </c>
      <c r="E496">
        <f t="shared" si="22"/>
        <v>9.8981834615496922E-2</v>
      </c>
      <c r="F496">
        <f t="shared" si="23"/>
        <v>8.2469508389500845E-2</v>
      </c>
    </row>
    <row r="497" spans="1:6" x14ac:dyDescent="0.2">
      <c r="A497">
        <v>-22.634103661763799</v>
      </c>
      <c r="B497">
        <v>-36.320560976924</v>
      </c>
      <c r="C497">
        <v>1509735238.92854</v>
      </c>
      <c r="D497">
        <f t="shared" si="21"/>
        <v>1.9959926605224609E-2</v>
      </c>
      <c r="E497">
        <f t="shared" si="22"/>
        <v>0.13120436487779941</v>
      </c>
      <c r="F497">
        <f t="shared" si="23"/>
        <v>0.37861298521009701</v>
      </c>
    </row>
    <row r="498" spans="1:6" x14ac:dyDescent="0.2">
      <c r="A498">
        <v>-22.5336731570277</v>
      </c>
      <c r="B498">
        <v>-36.819646394421703</v>
      </c>
      <c r="C498">
        <v>1509735238.94854</v>
      </c>
      <c r="D498">
        <f t="shared" si="21"/>
        <v>1.9999980926513672E-2</v>
      </c>
      <c r="E498">
        <f t="shared" si="22"/>
        <v>0.10043050473609938</v>
      </c>
      <c r="F498">
        <f t="shared" si="23"/>
        <v>0.49908541749770308</v>
      </c>
    </row>
    <row r="499" spans="1:6" x14ac:dyDescent="0.2">
      <c r="A499">
        <v>-23.011916337680098</v>
      </c>
      <c r="B499">
        <v>-38.347435660780697</v>
      </c>
      <c r="C499">
        <v>1509735238.96855</v>
      </c>
      <c r="D499">
        <f t="shared" si="21"/>
        <v>2.0009994506835938E-2</v>
      </c>
      <c r="E499">
        <f t="shared" si="22"/>
        <v>0.47824318065239879</v>
      </c>
      <c r="F499">
        <f t="shared" si="23"/>
        <v>1.5277892663589938</v>
      </c>
    </row>
    <row r="500" spans="1:6" x14ac:dyDescent="0.2">
      <c r="A500">
        <v>-23.172373562262099</v>
      </c>
      <c r="B500">
        <v>-38.7823048482594</v>
      </c>
      <c r="C500">
        <v>1509735238.9899199</v>
      </c>
      <c r="D500">
        <f t="shared" si="21"/>
        <v>2.136993408203125E-2</v>
      </c>
      <c r="E500">
        <f t="shared" si="22"/>
        <v>0.16045722458200018</v>
      </c>
      <c r="F500">
        <f t="shared" si="23"/>
        <v>0.43486918747870362</v>
      </c>
    </row>
    <row r="501" spans="1:6" x14ac:dyDescent="0.2">
      <c r="A501">
        <v>-23.331982857648601</v>
      </c>
      <c r="B501">
        <v>-39.185982025973601</v>
      </c>
      <c r="C501">
        <v>1509735239.0099199</v>
      </c>
      <c r="D501">
        <f t="shared" si="21"/>
        <v>1.9999980926513672E-2</v>
      </c>
      <c r="E501">
        <f t="shared" si="22"/>
        <v>0.15960929538650248</v>
      </c>
      <c r="F501">
        <f t="shared" si="23"/>
        <v>0.40367717771420075</v>
      </c>
    </row>
    <row r="502" spans="1:6" x14ac:dyDescent="0.2">
      <c r="A502">
        <v>-23.746556914656001</v>
      </c>
      <c r="B502">
        <v>-39.625285500512497</v>
      </c>
      <c r="C502">
        <v>1509735239.0299101</v>
      </c>
      <c r="D502">
        <f t="shared" si="21"/>
        <v>1.9990205764770508E-2</v>
      </c>
      <c r="E502">
        <f t="shared" si="22"/>
        <v>0.41457405700739969</v>
      </c>
      <c r="F502">
        <f t="shared" si="23"/>
        <v>0.43930347453889595</v>
      </c>
    </row>
    <row r="503" spans="1:6" x14ac:dyDescent="0.2">
      <c r="A503">
        <v>-23.6927291297023</v>
      </c>
      <c r="B503">
        <v>-40.055230963395601</v>
      </c>
      <c r="C503">
        <v>1509735239.0499101</v>
      </c>
      <c r="D503">
        <f t="shared" si="21"/>
        <v>1.9999980926513672E-2</v>
      </c>
      <c r="E503">
        <f t="shared" si="22"/>
        <v>5.3827784953700331E-2</v>
      </c>
      <c r="F503">
        <f t="shared" si="23"/>
        <v>0.42994546288310431</v>
      </c>
    </row>
    <row r="504" spans="1:6" x14ac:dyDescent="0.2">
      <c r="A504">
        <v>-24.389481463017798</v>
      </c>
      <c r="B504">
        <v>-39.913297898351203</v>
      </c>
      <c r="C504">
        <v>1509735239.0710399</v>
      </c>
      <c r="D504">
        <f t="shared" si="21"/>
        <v>2.1129846572875977E-2</v>
      </c>
      <c r="E504">
        <f t="shared" si="22"/>
        <v>0.69675233331549791</v>
      </c>
      <c r="F504">
        <f t="shared" si="23"/>
        <v>0.14193306504439818</v>
      </c>
    </row>
    <row r="505" spans="1:6" x14ac:dyDescent="0.2">
      <c r="A505">
        <v>-24.236570837698601</v>
      </c>
      <c r="B505">
        <v>-39.999919583713499</v>
      </c>
      <c r="C505">
        <v>1509735239.08991</v>
      </c>
      <c r="D505">
        <f t="shared" si="21"/>
        <v>1.8870115280151367E-2</v>
      </c>
      <c r="E505">
        <f t="shared" si="22"/>
        <v>0.15291062531919764</v>
      </c>
      <c r="F505">
        <f t="shared" si="23"/>
        <v>8.6621685362295864E-2</v>
      </c>
    </row>
    <row r="506" spans="1:6" x14ac:dyDescent="0.2">
      <c r="A506">
        <v>-24.5009610745551</v>
      </c>
      <c r="B506">
        <v>-39.873024534019997</v>
      </c>
      <c r="C506">
        <v>1509735239.11222</v>
      </c>
      <c r="D506">
        <f t="shared" si="21"/>
        <v>2.2310018539428711E-2</v>
      </c>
      <c r="E506">
        <f t="shared" si="22"/>
        <v>0.26439023685649943</v>
      </c>
      <c r="F506">
        <f t="shared" si="23"/>
        <v>0.12689504969350196</v>
      </c>
    </row>
    <row r="507" spans="1:6" x14ac:dyDescent="0.2">
      <c r="A507">
        <v>-24.8918039945289</v>
      </c>
      <c r="B507">
        <v>-39.910990264200997</v>
      </c>
      <c r="C507">
        <v>1509735239.1310201</v>
      </c>
      <c r="D507">
        <f t="shared" si="21"/>
        <v>1.8800020217895508E-2</v>
      </c>
      <c r="E507">
        <f t="shared" si="22"/>
        <v>0.3908429199737995</v>
      </c>
      <c r="F507">
        <f t="shared" si="23"/>
        <v>3.7965730180999913E-2</v>
      </c>
    </row>
    <row r="508" spans="1:6" x14ac:dyDescent="0.2">
      <c r="A508">
        <v>-25.203790308091001</v>
      </c>
      <c r="B508">
        <v>-40.040360981624097</v>
      </c>
      <c r="C508">
        <v>1509735239.15097</v>
      </c>
      <c r="D508">
        <f t="shared" si="21"/>
        <v>1.9949913024902344E-2</v>
      </c>
      <c r="E508">
        <f t="shared" si="22"/>
        <v>0.31198631356210171</v>
      </c>
      <c r="F508">
        <f t="shared" si="23"/>
        <v>0.12937071742310025</v>
      </c>
    </row>
    <row r="509" spans="1:6" x14ac:dyDescent="0.2">
      <c r="A509">
        <v>-25.495977167724401</v>
      </c>
      <c r="B509">
        <v>-39.848939416112898</v>
      </c>
      <c r="C509">
        <v>1509735239.17116</v>
      </c>
      <c r="D509">
        <f t="shared" si="21"/>
        <v>2.0190000534057617E-2</v>
      </c>
      <c r="E509">
        <f t="shared" si="22"/>
        <v>0.29218685963340008</v>
      </c>
      <c r="F509">
        <f t="shared" si="23"/>
        <v>0.19142156551119882</v>
      </c>
    </row>
    <row r="510" spans="1:6" x14ac:dyDescent="0.2">
      <c r="A510">
        <v>-25.677297437725201</v>
      </c>
      <c r="B510">
        <v>-39.657060754084398</v>
      </c>
      <c r="C510">
        <v>1509735239.20227</v>
      </c>
      <c r="D510">
        <f t="shared" si="21"/>
        <v>3.1110048294067383E-2</v>
      </c>
      <c r="E510">
        <f t="shared" si="22"/>
        <v>0.18132027000079987</v>
      </c>
      <c r="F510">
        <f t="shared" si="23"/>
        <v>0.19187866202850046</v>
      </c>
    </row>
    <row r="511" spans="1:6" x14ac:dyDescent="0.2">
      <c r="A511">
        <v>-25.612126440503602</v>
      </c>
      <c r="B511">
        <v>-39.394715757393001</v>
      </c>
      <c r="C511">
        <v>1509735239.22229</v>
      </c>
      <c r="D511">
        <f t="shared" si="21"/>
        <v>2.0020008087158203E-2</v>
      </c>
      <c r="E511">
        <f t="shared" si="22"/>
        <v>6.5170997221599691E-2</v>
      </c>
      <c r="F511">
        <f t="shared" si="23"/>
        <v>0.26234499669139666</v>
      </c>
    </row>
    <row r="512" spans="1:6" x14ac:dyDescent="0.2">
      <c r="A512">
        <v>-25.578426199898299</v>
      </c>
      <c r="B512">
        <v>-39.3077623557827</v>
      </c>
      <c r="C512">
        <v>1509735239.24229</v>
      </c>
      <c r="D512">
        <f t="shared" si="21"/>
        <v>1.9999980926513672E-2</v>
      </c>
      <c r="E512">
        <f t="shared" si="22"/>
        <v>3.3700240605302412E-2</v>
      </c>
      <c r="F512">
        <f t="shared" si="23"/>
        <v>8.6953401610301739E-2</v>
      </c>
    </row>
    <row r="513" spans="1:6" x14ac:dyDescent="0.2">
      <c r="A513">
        <v>-26.047315078689699</v>
      </c>
      <c r="B513">
        <v>-38.808349657655803</v>
      </c>
      <c r="C513">
        <v>1509735239.2624099</v>
      </c>
      <c r="D513">
        <f t="shared" si="21"/>
        <v>2.0119905471801758E-2</v>
      </c>
      <c r="E513">
        <f t="shared" si="22"/>
        <v>0.46888887879140029</v>
      </c>
      <c r="F513">
        <f t="shared" si="23"/>
        <v>0.49941269812689626</v>
      </c>
    </row>
    <row r="514" spans="1:6" x14ac:dyDescent="0.2">
      <c r="A514">
        <v>-25.556300552551601</v>
      </c>
      <c r="B514">
        <v>-38.897030022394702</v>
      </c>
      <c r="C514">
        <v>1509735239.28229</v>
      </c>
      <c r="D514">
        <f t="shared" si="21"/>
        <v>1.9880056381225586E-2</v>
      </c>
      <c r="E514">
        <f t="shared" si="22"/>
        <v>0.49101452613809826</v>
      </c>
      <c r="F514">
        <f t="shared" si="23"/>
        <v>8.8680364738898732E-2</v>
      </c>
    </row>
    <row r="515" spans="1:6" x14ac:dyDescent="0.2">
      <c r="A515">
        <v>-26.1089421656519</v>
      </c>
      <c r="B515">
        <v>-38.420415882002303</v>
      </c>
      <c r="C515">
        <v>1509735239.30231</v>
      </c>
      <c r="D515">
        <f t="shared" si="21"/>
        <v>2.0020008087158203E-2</v>
      </c>
      <c r="E515">
        <f t="shared" si="22"/>
        <v>0.55264161310029891</v>
      </c>
      <c r="F515">
        <f t="shared" si="23"/>
        <v>0.47661414039239958</v>
      </c>
    </row>
    <row r="516" spans="1:6" x14ac:dyDescent="0.2">
      <c r="A516">
        <v>-25.6192216708972</v>
      </c>
      <c r="B516">
        <v>-38.225935871720701</v>
      </c>
      <c r="C516">
        <v>1509735239.3236699</v>
      </c>
      <c r="D516">
        <f t="shared" ref="D516:D579" si="24">C516-C515</f>
        <v>2.1359920501708984E-2</v>
      </c>
      <c r="E516">
        <f t="shared" ref="E516:E579" si="25">ABS(A516-A515)</f>
        <v>0.48972049475469959</v>
      </c>
      <c r="F516">
        <f t="shared" ref="F516:F579" si="26">ABS(B516-B515)</f>
        <v>0.19448001028160178</v>
      </c>
    </row>
    <row r="517" spans="1:6" x14ac:dyDescent="0.2">
      <c r="A517">
        <v>-26.0625350079168</v>
      </c>
      <c r="B517">
        <v>-38.030271328100397</v>
      </c>
      <c r="C517">
        <v>1509735239.3436601</v>
      </c>
      <c r="D517">
        <f t="shared" si="24"/>
        <v>1.9990205764770508E-2</v>
      </c>
      <c r="E517">
        <f t="shared" si="25"/>
        <v>0.44331333701959963</v>
      </c>
      <c r="F517">
        <f t="shared" si="26"/>
        <v>0.19566454362030328</v>
      </c>
    </row>
    <row r="518" spans="1:6" x14ac:dyDescent="0.2">
      <c r="A518">
        <v>-26.122882694351599</v>
      </c>
      <c r="B518">
        <v>-38.128585649852297</v>
      </c>
      <c r="C518">
        <v>1509735239.3636601</v>
      </c>
      <c r="D518">
        <f t="shared" si="24"/>
        <v>1.9999980926513672E-2</v>
      </c>
      <c r="E518">
        <f t="shared" si="25"/>
        <v>6.0347686434798931E-2</v>
      </c>
      <c r="F518">
        <f t="shared" si="26"/>
        <v>9.8314321751900025E-2</v>
      </c>
    </row>
    <row r="519" spans="1:6" x14ac:dyDescent="0.2">
      <c r="A519">
        <v>-25.9893188354411</v>
      </c>
      <c r="B519">
        <v>-38.029325842880503</v>
      </c>
      <c r="C519">
        <v>1509735239.3835399</v>
      </c>
      <c r="D519">
        <f t="shared" si="24"/>
        <v>1.9879817962646484E-2</v>
      </c>
      <c r="E519">
        <f t="shared" si="25"/>
        <v>0.13356385891049882</v>
      </c>
      <c r="F519">
        <f t="shared" si="26"/>
        <v>9.9259806971794262E-2</v>
      </c>
    </row>
    <row r="520" spans="1:6" x14ac:dyDescent="0.2">
      <c r="A520">
        <v>-26.0627700267599</v>
      </c>
      <c r="B520">
        <v>-38.1396027625131</v>
      </c>
      <c r="C520">
        <v>1509735239.4035399</v>
      </c>
      <c r="D520">
        <f t="shared" si="24"/>
        <v>1.9999980926513672E-2</v>
      </c>
      <c r="E520">
        <f t="shared" si="25"/>
        <v>7.3451191318799403E-2</v>
      </c>
      <c r="F520">
        <f t="shared" si="26"/>
        <v>0.11027691963259656</v>
      </c>
    </row>
    <row r="521" spans="1:6" x14ac:dyDescent="0.2">
      <c r="A521">
        <v>-26.7487705102881</v>
      </c>
      <c r="B521">
        <v>-37.883974950635299</v>
      </c>
      <c r="C521">
        <v>1509735239.4236701</v>
      </c>
      <c r="D521">
        <f t="shared" si="24"/>
        <v>2.0130157470703125E-2</v>
      </c>
      <c r="E521">
        <f t="shared" si="25"/>
        <v>0.68600048352820053</v>
      </c>
      <c r="F521">
        <f t="shared" si="26"/>
        <v>0.25562781187780104</v>
      </c>
    </row>
    <row r="522" spans="1:6" x14ac:dyDescent="0.2">
      <c r="A522">
        <v>-26.328070869232899</v>
      </c>
      <c r="B522">
        <v>-37.701164182610803</v>
      </c>
      <c r="C522">
        <v>1509735239.4449999</v>
      </c>
      <c r="D522">
        <f t="shared" si="24"/>
        <v>2.1329879760742188E-2</v>
      </c>
      <c r="E522">
        <f t="shared" si="25"/>
        <v>0.42069964105520086</v>
      </c>
      <c r="F522">
        <f t="shared" si="26"/>
        <v>0.18281076802449547</v>
      </c>
    </row>
    <row r="523" spans="1:6" x14ac:dyDescent="0.2">
      <c r="A523">
        <v>-26.630492762586901</v>
      </c>
      <c r="B523">
        <v>-37.750320117071297</v>
      </c>
      <c r="C523">
        <v>1509735239.4649601</v>
      </c>
      <c r="D523">
        <f t="shared" si="24"/>
        <v>1.9960165023803711E-2</v>
      </c>
      <c r="E523">
        <f t="shared" si="25"/>
        <v>0.30242189335400127</v>
      </c>
      <c r="F523">
        <f t="shared" si="26"/>
        <v>4.9155934460493711E-2</v>
      </c>
    </row>
    <row r="524" spans="1:6" x14ac:dyDescent="0.2">
      <c r="A524">
        <v>-25.980836137616699</v>
      </c>
      <c r="B524">
        <v>-37.8009136338761</v>
      </c>
      <c r="C524">
        <v>1509735239.4849501</v>
      </c>
      <c r="D524">
        <f t="shared" si="24"/>
        <v>1.9989967346191406E-2</v>
      </c>
      <c r="E524">
        <f t="shared" si="25"/>
        <v>0.64965662497020205</v>
      </c>
      <c r="F524">
        <f t="shared" si="26"/>
        <v>5.0593516804802618E-2</v>
      </c>
    </row>
    <row r="525" spans="1:6" x14ac:dyDescent="0.2">
      <c r="A525">
        <v>-26.258193026312401</v>
      </c>
      <c r="B525">
        <v>-37.377433457973801</v>
      </c>
      <c r="C525">
        <v>1509735239.50488</v>
      </c>
      <c r="D525">
        <f t="shared" si="24"/>
        <v>1.9929885864257812E-2</v>
      </c>
      <c r="E525">
        <f t="shared" si="25"/>
        <v>0.27735688869570296</v>
      </c>
      <c r="F525">
        <f t="shared" si="26"/>
        <v>0.42348017590229858</v>
      </c>
    </row>
    <row r="526" spans="1:6" x14ac:dyDescent="0.2">
      <c r="A526">
        <v>-25.919022470205601</v>
      </c>
      <c r="B526">
        <v>-37.158176722800697</v>
      </c>
      <c r="C526">
        <v>1509735239.5250001</v>
      </c>
      <c r="D526">
        <f t="shared" si="24"/>
        <v>2.0120143890380859E-2</v>
      </c>
      <c r="E526">
        <f t="shared" si="25"/>
        <v>0.3391705561068008</v>
      </c>
      <c r="F526">
        <f t="shared" si="26"/>
        <v>0.21925673517310429</v>
      </c>
    </row>
    <row r="527" spans="1:6" x14ac:dyDescent="0.2">
      <c r="A527">
        <v>-26.057515611405599</v>
      </c>
      <c r="B527">
        <v>-36.743855361057598</v>
      </c>
      <c r="C527">
        <v>1509735239.54498</v>
      </c>
      <c r="D527">
        <f t="shared" si="24"/>
        <v>1.9979953765869141E-2</v>
      </c>
      <c r="E527">
        <f t="shared" si="25"/>
        <v>0.13849314119999789</v>
      </c>
      <c r="F527">
        <f t="shared" si="26"/>
        <v>0.41432136174309875</v>
      </c>
    </row>
    <row r="528" spans="1:6" x14ac:dyDescent="0.2">
      <c r="A528">
        <v>-26.2914110334135</v>
      </c>
      <c r="B528">
        <v>-36.560375351343303</v>
      </c>
      <c r="C528">
        <v>1509735239.5662301</v>
      </c>
      <c r="D528">
        <f t="shared" si="24"/>
        <v>2.1250009536743164E-2</v>
      </c>
      <c r="E528">
        <f t="shared" si="25"/>
        <v>0.23389542200790103</v>
      </c>
      <c r="F528">
        <f t="shared" si="26"/>
        <v>0.18348000971429457</v>
      </c>
    </row>
    <row r="529" spans="1:6" x14ac:dyDescent="0.2">
      <c r="A529">
        <v>-25.890007526567899</v>
      </c>
      <c r="B529">
        <v>-36.023385844778403</v>
      </c>
      <c r="C529">
        <v>1509735239.58623</v>
      </c>
      <c r="D529">
        <f t="shared" si="24"/>
        <v>1.9999980926513672E-2</v>
      </c>
      <c r="E529">
        <f t="shared" si="25"/>
        <v>0.40140350684560033</v>
      </c>
      <c r="F529">
        <f t="shared" si="26"/>
        <v>0.53698950656490041</v>
      </c>
    </row>
    <row r="530" spans="1:6" x14ac:dyDescent="0.2">
      <c r="A530">
        <v>-25.868778786305501</v>
      </c>
      <c r="B530">
        <v>-35.857248275054197</v>
      </c>
      <c r="C530">
        <v>1509735239.60624</v>
      </c>
      <c r="D530">
        <f t="shared" si="24"/>
        <v>2.0009994506835938E-2</v>
      </c>
      <c r="E530">
        <f t="shared" si="25"/>
        <v>2.1228740262397849E-2</v>
      </c>
      <c r="F530">
        <f t="shared" si="26"/>
        <v>0.16613756972420646</v>
      </c>
    </row>
    <row r="531" spans="1:6" x14ac:dyDescent="0.2">
      <c r="A531">
        <v>-25.5212796299109</v>
      </c>
      <c r="B531">
        <v>-35.930245502053403</v>
      </c>
      <c r="C531">
        <v>1509735239.6273701</v>
      </c>
      <c r="D531">
        <f t="shared" si="24"/>
        <v>2.1130084991455078E-2</v>
      </c>
      <c r="E531">
        <f t="shared" si="25"/>
        <v>0.34749915639460127</v>
      </c>
      <c r="F531">
        <f t="shared" si="26"/>
        <v>7.2997226999206077E-2</v>
      </c>
    </row>
    <row r="532" spans="1:6" x14ac:dyDescent="0.2">
      <c r="A532">
        <v>-25.453978019352199</v>
      </c>
      <c r="B532">
        <v>-35.801402511166501</v>
      </c>
      <c r="C532">
        <v>1509735239.6461599</v>
      </c>
      <c r="D532">
        <f t="shared" si="24"/>
        <v>1.8789768218994141E-2</v>
      </c>
      <c r="E532">
        <f t="shared" si="25"/>
        <v>6.7301610558700986E-2</v>
      </c>
      <c r="F532">
        <f t="shared" si="26"/>
        <v>0.12884299088690199</v>
      </c>
    </row>
    <row r="533" spans="1:6" x14ac:dyDescent="0.2">
      <c r="A533">
        <v>-25.5339761601977</v>
      </c>
      <c r="B533">
        <v>-35.813017439139998</v>
      </c>
      <c r="C533">
        <v>1509735239.66734</v>
      </c>
      <c r="D533">
        <f t="shared" si="24"/>
        <v>2.1180152893066406E-2</v>
      </c>
      <c r="E533">
        <f t="shared" si="25"/>
        <v>7.9998140845500387E-2</v>
      </c>
      <c r="F533">
        <f t="shared" si="26"/>
        <v>1.1614927973496947E-2</v>
      </c>
    </row>
    <row r="534" spans="1:6" x14ac:dyDescent="0.2">
      <c r="A534">
        <v>-25.6052439566493</v>
      </c>
      <c r="B534">
        <v>-35.540223640197098</v>
      </c>
      <c r="C534">
        <v>1509735239.68735</v>
      </c>
      <c r="D534">
        <f t="shared" si="24"/>
        <v>2.0009994506835938E-2</v>
      </c>
      <c r="E534">
        <f t="shared" si="25"/>
        <v>7.1267796451600418E-2</v>
      </c>
      <c r="F534">
        <f t="shared" si="26"/>
        <v>0.27279379894289946</v>
      </c>
    </row>
    <row r="535" spans="1:6" x14ac:dyDescent="0.2">
      <c r="A535">
        <v>-25.370823574112599</v>
      </c>
      <c r="B535">
        <v>-35.923662019518801</v>
      </c>
      <c r="C535">
        <v>1509735239.70737</v>
      </c>
      <c r="D535">
        <f t="shared" si="24"/>
        <v>2.0020008087158203E-2</v>
      </c>
      <c r="E535">
        <f t="shared" si="25"/>
        <v>0.23442038253670106</v>
      </c>
      <c r="F535">
        <f t="shared" si="26"/>
        <v>0.38343837932170288</v>
      </c>
    </row>
    <row r="536" spans="1:6" x14ac:dyDescent="0.2">
      <c r="A536">
        <v>-25.5367562650144</v>
      </c>
      <c r="B536">
        <v>-35.286945128236098</v>
      </c>
      <c r="C536">
        <v>1509735239.7274001</v>
      </c>
      <c r="D536">
        <f t="shared" si="24"/>
        <v>2.0030021667480469E-2</v>
      </c>
      <c r="E536">
        <f t="shared" si="25"/>
        <v>0.16593269090180129</v>
      </c>
      <c r="F536">
        <f t="shared" si="26"/>
        <v>0.63671689128270259</v>
      </c>
    </row>
    <row r="537" spans="1:6" x14ac:dyDescent="0.2">
      <c r="A537">
        <v>-25.1925350133275</v>
      </c>
      <c r="B537">
        <v>-35.024561943018099</v>
      </c>
      <c r="C537">
        <v>1509735239.74736</v>
      </c>
      <c r="D537">
        <f t="shared" si="24"/>
        <v>1.9959926605224609E-2</v>
      </c>
      <c r="E537">
        <f t="shared" si="25"/>
        <v>0.34422125168689988</v>
      </c>
      <c r="F537">
        <f t="shared" si="26"/>
        <v>0.26238318521799897</v>
      </c>
    </row>
    <row r="538" spans="1:6" x14ac:dyDescent="0.2">
      <c r="A538">
        <v>-25.451626209525301</v>
      </c>
      <c r="B538">
        <v>-34.799356215043801</v>
      </c>
      <c r="C538">
        <v>1509735239.76741</v>
      </c>
      <c r="D538">
        <f t="shared" si="24"/>
        <v>2.0050048828125E-2</v>
      </c>
      <c r="E538">
        <f t="shared" si="25"/>
        <v>0.25909119619780085</v>
      </c>
      <c r="F538">
        <f t="shared" si="26"/>
        <v>0.2252057279742985</v>
      </c>
    </row>
    <row r="539" spans="1:6" x14ac:dyDescent="0.2">
      <c r="A539">
        <v>-25.0826660701366</v>
      </c>
      <c r="B539">
        <v>-34.724672186845702</v>
      </c>
      <c r="C539">
        <v>1509735239.78741</v>
      </c>
      <c r="D539">
        <f t="shared" si="24"/>
        <v>1.9999980926513672E-2</v>
      </c>
      <c r="E539">
        <f t="shared" si="25"/>
        <v>0.36896013938870098</v>
      </c>
      <c r="F539">
        <f t="shared" si="26"/>
        <v>7.4684028198099384E-2</v>
      </c>
    </row>
    <row r="540" spans="1:6" x14ac:dyDescent="0.2">
      <c r="A540">
        <v>-25.199644149812499</v>
      </c>
      <c r="B540">
        <v>-34.722704212197598</v>
      </c>
      <c r="C540">
        <v>1509735239.8099301</v>
      </c>
      <c r="D540">
        <f t="shared" si="24"/>
        <v>2.2520065307617188E-2</v>
      </c>
      <c r="E540">
        <f t="shared" si="25"/>
        <v>0.11697807967589924</v>
      </c>
      <c r="F540">
        <f t="shared" si="26"/>
        <v>1.9679746481031657E-3</v>
      </c>
    </row>
    <row r="541" spans="1:6" x14ac:dyDescent="0.2">
      <c r="A541">
        <v>-25.821669210143501</v>
      </c>
      <c r="B541">
        <v>-34.617005736497603</v>
      </c>
      <c r="C541">
        <v>1509735239.82867</v>
      </c>
      <c r="D541">
        <f t="shared" si="24"/>
        <v>1.8739938735961914E-2</v>
      </c>
      <c r="E541">
        <f t="shared" si="25"/>
        <v>0.62202506033100136</v>
      </c>
      <c r="F541">
        <f t="shared" si="26"/>
        <v>0.10569847569999524</v>
      </c>
    </row>
    <row r="542" spans="1:6" x14ac:dyDescent="0.2">
      <c r="A542">
        <v>-25.2466646057558</v>
      </c>
      <c r="B542">
        <v>-34.4912161334668</v>
      </c>
      <c r="C542">
        <v>1509735239.84868</v>
      </c>
      <c r="D542">
        <f t="shared" si="24"/>
        <v>2.0009994506835938E-2</v>
      </c>
      <c r="E542">
        <f t="shared" si="25"/>
        <v>0.57500460438770062</v>
      </c>
      <c r="F542">
        <f t="shared" si="26"/>
        <v>0.12578960303080322</v>
      </c>
    </row>
    <row r="543" spans="1:6" x14ac:dyDescent="0.2">
      <c r="A543">
        <v>-25.4030088817671</v>
      </c>
      <c r="B543">
        <v>-34.716599441600103</v>
      </c>
      <c r="C543">
        <v>1509735239.86868</v>
      </c>
      <c r="D543">
        <f t="shared" si="24"/>
        <v>1.9999980926513672E-2</v>
      </c>
      <c r="E543">
        <f t="shared" si="25"/>
        <v>0.15634427601129985</v>
      </c>
      <c r="F543">
        <f t="shared" si="26"/>
        <v>0.22538330813330276</v>
      </c>
    </row>
    <row r="544" spans="1:6" x14ac:dyDescent="0.2">
      <c r="A544">
        <v>-25.2672030050575</v>
      </c>
      <c r="B544">
        <v>-34.628218639535497</v>
      </c>
      <c r="C544">
        <v>1509735239.88991</v>
      </c>
      <c r="D544">
        <f t="shared" si="24"/>
        <v>2.1229982376098633E-2</v>
      </c>
      <c r="E544">
        <f t="shared" si="25"/>
        <v>0.13580587670960043</v>
      </c>
      <c r="F544">
        <f t="shared" si="26"/>
        <v>8.8380802064605746E-2</v>
      </c>
    </row>
    <row r="545" spans="1:6" x14ac:dyDescent="0.2">
      <c r="A545">
        <v>-25.7915805213764</v>
      </c>
      <c r="B545">
        <v>-34.865114964949498</v>
      </c>
      <c r="C545">
        <v>1509735239.9186599</v>
      </c>
      <c r="D545">
        <f t="shared" si="24"/>
        <v>2.8749942779541016E-2</v>
      </c>
      <c r="E545">
        <f t="shared" si="25"/>
        <v>0.52437751631889995</v>
      </c>
      <c r="F545">
        <f t="shared" si="26"/>
        <v>0.2368963254140013</v>
      </c>
    </row>
    <row r="546" spans="1:6" x14ac:dyDescent="0.2">
      <c r="A546">
        <v>-25.502128531382599</v>
      </c>
      <c r="B546">
        <v>-34.765881288422499</v>
      </c>
      <c r="C546">
        <v>1509735239.9399199</v>
      </c>
      <c r="D546">
        <f t="shared" si="24"/>
        <v>2.126002311706543E-2</v>
      </c>
      <c r="E546">
        <f t="shared" si="25"/>
        <v>0.2894519899938004</v>
      </c>
      <c r="F546">
        <f t="shared" si="26"/>
        <v>9.9233676526999659E-2</v>
      </c>
    </row>
    <row r="547" spans="1:6" x14ac:dyDescent="0.2">
      <c r="A547">
        <v>-25.7219023232628</v>
      </c>
      <c r="B547">
        <v>-34.808182787754497</v>
      </c>
      <c r="C547">
        <v>1509735239.95982</v>
      </c>
      <c r="D547">
        <f t="shared" si="24"/>
        <v>1.9900083541870117E-2</v>
      </c>
      <c r="E547">
        <f t="shared" si="25"/>
        <v>0.21977379188020052</v>
      </c>
      <c r="F547">
        <f t="shared" si="26"/>
        <v>4.2301499331998116E-2</v>
      </c>
    </row>
    <row r="548" spans="1:6" x14ac:dyDescent="0.2">
      <c r="A548">
        <v>-25.332295925321301</v>
      </c>
      <c r="B548">
        <v>-34.804598798317599</v>
      </c>
      <c r="C548">
        <v>1509735239.9799099</v>
      </c>
      <c r="D548">
        <f t="shared" si="24"/>
        <v>2.0089864730834961E-2</v>
      </c>
      <c r="E548">
        <f t="shared" si="25"/>
        <v>0.38960639794149898</v>
      </c>
      <c r="F548">
        <f t="shared" si="26"/>
        <v>3.5839894368976388E-3</v>
      </c>
    </row>
    <row r="549" spans="1:6" x14ac:dyDescent="0.2">
      <c r="A549">
        <v>-26.137088792625601</v>
      </c>
      <c r="B549">
        <v>-34.844463488128</v>
      </c>
      <c r="C549">
        <v>1509735239.99986</v>
      </c>
      <c r="D549">
        <f t="shared" si="24"/>
        <v>1.9950151443481445E-2</v>
      </c>
      <c r="E549">
        <f t="shared" si="25"/>
        <v>0.80479286730430033</v>
      </c>
      <c r="F549">
        <f t="shared" si="26"/>
        <v>3.9864689810400478E-2</v>
      </c>
    </row>
    <row r="550" spans="1:6" x14ac:dyDescent="0.2">
      <c r="A550">
        <v>-25.612409687111899</v>
      </c>
      <c r="B550">
        <v>-35.019213775123802</v>
      </c>
      <c r="C550">
        <v>1509735240.0199201</v>
      </c>
      <c r="D550">
        <f t="shared" si="24"/>
        <v>2.0060062408447266E-2</v>
      </c>
      <c r="E550">
        <f t="shared" si="25"/>
        <v>0.52467910551370167</v>
      </c>
      <c r="F550">
        <f t="shared" si="26"/>
        <v>0.17475028699580264</v>
      </c>
    </row>
    <row r="551" spans="1:6" x14ac:dyDescent="0.2">
      <c r="A551">
        <v>-25.900752545529102</v>
      </c>
      <c r="B551">
        <v>-35.849481947553897</v>
      </c>
      <c r="C551">
        <v>1509735240.0411699</v>
      </c>
      <c r="D551">
        <f t="shared" si="24"/>
        <v>2.1249771118164062E-2</v>
      </c>
      <c r="E551">
        <f t="shared" si="25"/>
        <v>0.28834285841720231</v>
      </c>
      <c r="F551">
        <f t="shared" si="26"/>
        <v>0.83026817243009532</v>
      </c>
    </row>
    <row r="552" spans="1:6" x14ac:dyDescent="0.2">
      <c r="A552">
        <v>-25.865011229816901</v>
      </c>
      <c r="B552">
        <v>-36.096498217712401</v>
      </c>
      <c r="C552">
        <v>1509735240.0611999</v>
      </c>
      <c r="D552">
        <f t="shared" si="24"/>
        <v>2.0030021667480469E-2</v>
      </c>
      <c r="E552">
        <f t="shared" si="25"/>
        <v>3.5741315712201072E-2</v>
      </c>
      <c r="F552">
        <f t="shared" si="26"/>
        <v>0.24701627015850391</v>
      </c>
    </row>
    <row r="553" spans="1:6" x14ac:dyDescent="0.2">
      <c r="A553">
        <v>-25.514600427273901</v>
      </c>
      <c r="B553">
        <v>-36.5358311962706</v>
      </c>
      <c r="C553">
        <v>1509735240.0811501</v>
      </c>
      <c r="D553">
        <f t="shared" si="24"/>
        <v>1.9950151443481445E-2</v>
      </c>
      <c r="E553">
        <f t="shared" si="25"/>
        <v>0.35041080254299928</v>
      </c>
      <c r="F553">
        <f t="shared" si="26"/>
        <v>0.43933297855819831</v>
      </c>
    </row>
    <row r="554" spans="1:6" x14ac:dyDescent="0.2">
      <c r="A554">
        <v>-25.5317170993013</v>
      </c>
      <c r="B554">
        <v>-36.757745966832999</v>
      </c>
      <c r="C554">
        <v>1509735240.10116</v>
      </c>
      <c r="D554">
        <f t="shared" si="24"/>
        <v>2.0009994506835938E-2</v>
      </c>
      <c r="E554">
        <f t="shared" si="25"/>
        <v>1.7116672027398749E-2</v>
      </c>
      <c r="F554">
        <f t="shared" si="26"/>
        <v>0.22191477056239961</v>
      </c>
    </row>
    <row r="555" spans="1:6" x14ac:dyDescent="0.2">
      <c r="A555">
        <v>-25.4213605976759</v>
      </c>
      <c r="B555">
        <v>-37.606594906267098</v>
      </c>
      <c r="C555">
        <v>1509735240.12115</v>
      </c>
      <c r="D555">
        <f t="shared" si="24"/>
        <v>1.9989967346191406E-2</v>
      </c>
      <c r="E555">
        <f t="shared" si="25"/>
        <v>0.11035650162540023</v>
      </c>
      <c r="F555">
        <f t="shared" si="26"/>
        <v>0.84884893943409878</v>
      </c>
    </row>
    <row r="556" spans="1:6" x14ac:dyDescent="0.2">
      <c r="A556">
        <v>-25.108365146693501</v>
      </c>
      <c r="B556">
        <v>-37.982634342268199</v>
      </c>
      <c r="C556">
        <v>1509735240.1410999</v>
      </c>
      <c r="D556">
        <f t="shared" si="24"/>
        <v>1.9949913024902344E-2</v>
      </c>
      <c r="E556">
        <f t="shared" si="25"/>
        <v>0.31299545098239889</v>
      </c>
      <c r="F556">
        <f t="shared" si="26"/>
        <v>0.37603943600110057</v>
      </c>
    </row>
    <row r="557" spans="1:6" x14ac:dyDescent="0.2">
      <c r="A557">
        <v>-25.612651179479101</v>
      </c>
      <c r="B557">
        <v>-38.165195775001997</v>
      </c>
      <c r="C557">
        <v>1509735240.1637199</v>
      </c>
      <c r="D557">
        <f t="shared" si="24"/>
        <v>2.2619962692260742E-2</v>
      </c>
      <c r="E557">
        <f t="shared" si="25"/>
        <v>0.50428603278560047</v>
      </c>
      <c r="F557">
        <f t="shared" si="26"/>
        <v>0.18256143273379877</v>
      </c>
    </row>
    <row r="558" spans="1:6" x14ac:dyDescent="0.2">
      <c r="A558">
        <v>-25.4347010241951</v>
      </c>
      <c r="B558">
        <v>-38.055838389379801</v>
      </c>
      <c r="C558">
        <v>1509735240.1824701</v>
      </c>
      <c r="D558">
        <f t="shared" si="24"/>
        <v>1.8750190734863281E-2</v>
      </c>
      <c r="E558">
        <f t="shared" si="25"/>
        <v>0.17795015528400171</v>
      </c>
      <c r="F558">
        <f t="shared" si="26"/>
        <v>0.10935738562219655</v>
      </c>
    </row>
    <row r="559" spans="1:6" x14ac:dyDescent="0.2">
      <c r="A559">
        <v>-25.318124045754502</v>
      </c>
      <c r="B559">
        <v>-38.164994665084201</v>
      </c>
      <c r="C559">
        <v>1509735240.2024</v>
      </c>
      <c r="D559">
        <f t="shared" si="24"/>
        <v>1.9929885864257812E-2</v>
      </c>
      <c r="E559">
        <f t="shared" si="25"/>
        <v>0.11657697844059811</v>
      </c>
      <c r="F559">
        <f t="shared" si="26"/>
        <v>0.10915627570440023</v>
      </c>
    </row>
    <row r="560" spans="1:6" x14ac:dyDescent="0.2">
      <c r="A560">
        <v>-25.0632597946347</v>
      </c>
      <c r="B560">
        <v>-38.237980052085902</v>
      </c>
      <c r="C560">
        <v>1509735240.22366</v>
      </c>
      <c r="D560">
        <f t="shared" si="24"/>
        <v>2.126002311706543E-2</v>
      </c>
      <c r="E560">
        <f t="shared" si="25"/>
        <v>0.25486425111980182</v>
      </c>
      <c r="F560">
        <f t="shared" si="26"/>
        <v>7.2985387001700985E-2</v>
      </c>
    </row>
    <row r="561" spans="1:6" x14ac:dyDescent="0.2">
      <c r="A561">
        <v>-25.3629023385007</v>
      </c>
      <c r="B561">
        <v>-38.018545482090701</v>
      </c>
      <c r="C561">
        <v>1509735240.24366</v>
      </c>
      <c r="D561">
        <f t="shared" si="24"/>
        <v>1.9999980926513672E-2</v>
      </c>
      <c r="E561">
        <f t="shared" si="25"/>
        <v>0.29964254386599976</v>
      </c>
      <c r="F561">
        <f t="shared" si="26"/>
        <v>0.21943456999520095</v>
      </c>
    </row>
    <row r="562" spans="1:6" x14ac:dyDescent="0.2">
      <c r="A562">
        <v>-24.9696839746004</v>
      </c>
      <c r="B562">
        <v>-38.200945646357603</v>
      </c>
      <c r="C562">
        <v>1509735240.2648599</v>
      </c>
      <c r="D562">
        <f t="shared" si="24"/>
        <v>2.1199941635131836E-2</v>
      </c>
      <c r="E562">
        <f t="shared" si="25"/>
        <v>0.39321836390029929</v>
      </c>
      <c r="F562">
        <f t="shared" si="26"/>
        <v>0.18240016426690175</v>
      </c>
    </row>
    <row r="563" spans="1:6" x14ac:dyDescent="0.2">
      <c r="A563">
        <v>-25.248208732019499</v>
      </c>
      <c r="B563">
        <v>-38.1038895225714</v>
      </c>
      <c r="C563">
        <v>1509735240.2848799</v>
      </c>
      <c r="D563">
        <f t="shared" si="24"/>
        <v>2.0020008087158203E-2</v>
      </c>
      <c r="E563">
        <f t="shared" si="25"/>
        <v>0.27852475741909899</v>
      </c>
      <c r="F563">
        <f t="shared" si="26"/>
        <v>9.7056123786202875E-2</v>
      </c>
    </row>
    <row r="564" spans="1:6" x14ac:dyDescent="0.2">
      <c r="A564">
        <v>-25.093835238885401</v>
      </c>
      <c r="B564">
        <v>-38.068401218511802</v>
      </c>
      <c r="C564">
        <v>1509735240.30494</v>
      </c>
      <c r="D564">
        <f t="shared" si="24"/>
        <v>2.0060062408447266E-2</v>
      </c>
      <c r="E564">
        <f t="shared" si="25"/>
        <v>0.15437349313409854</v>
      </c>
      <c r="F564">
        <f t="shared" si="26"/>
        <v>3.5488304059597908E-2</v>
      </c>
    </row>
    <row r="565" spans="1:6" x14ac:dyDescent="0.2">
      <c r="A565">
        <v>-25.321420008386301</v>
      </c>
      <c r="B565">
        <v>-38.201429581696203</v>
      </c>
      <c r="C565">
        <v>1509735240.3248899</v>
      </c>
      <c r="D565">
        <f t="shared" si="24"/>
        <v>1.9949913024902344E-2</v>
      </c>
      <c r="E565">
        <f t="shared" si="25"/>
        <v>0.22758476950090056</v>
      </c>
      <c r="F565">
        <f t="shared" si="26"/>
        <v>0.13302836318440114</v>
      </c>
    </row>
    <row r="566" spans="1:6" x14ac:dyDescent="0.2">
      <c r="A566">
        <v>-25.75344796581</v>
      </c>
      <c r="B566">
        <v>-38.323219547101203</v>
      </c>
      <c r="C566">
        <v>1509735240.3448601</v>
      </c>
      <c r="D566">
        <f t="shared" si="24"/>
        <v>1.9970178604125977E-2</v>
      </c>
      <c r="E566">
        <f t="shared" si="25"/>
        <v>0.43202795742369915</v>
      </c>
      <c r="F566">
        <f t="shared" si="26"/>
        <v>0.12178996540500009</v>
      </c>
    </row>
    <row r="567" spans="1:6" x14ac:dyDescent="0.2">
      <c r="A567">
        <v>-25.094593316975701</v>
      </c>
      <c r="B567">
        <v>-38.092237043799202</v>
      </c>
      <c r="C567">
        <v>1509735240.3648601</v>
      </c>
      <c r="D567">
        <f t="shared" si="24"/>
        <v>1.9999980926513672E-2</v>
      </c>
      <c r="E567">
        <f t="shared" si="25"/>
        <v>0.65885464883429989</v>
      </c>
      <c r="F567">
        <f t="shared" si="26"/>
        <v>0.23098250330200187</v>
      </c>
    </row>
    <row r="568" spans="1:6" x14ac:dyDescent="0.2">
      <c r="A568">
        <v>-25.1673307406788</v>
      </c>
      <c r="B568">
        <v>-38.128305689469698</v>
      </c>
      <c r="C568">
        <v>1509735240.3861201</v>
      </c>
      <c r="D568">
        <f t="shared" si="24"/>
        <v>2.126002311706543E-2</v>
      </c>
      <c r="E568">
        <f t="shared" si="25"/>
        <v>7.2737423703099324E-2</v>
      </c>
      <c r="F568">
        <f t="shared" si="26"/>
        <v>3.6068645670496835E-2</v>
      </c>
    </row>
    <row r="569" spans="1:6" x14ac:dyDescent="0.2">
      <c r="A569">
        <v>-25.181987535232299</v>
      </c>
      <c r="B569">
        <v>-37.932528851993602</v>
      </c>
      <c r="C569">
        <v>1509735240.40611</v>
      </c>
      <c r="D569">
        <f t="shared" si="24"/>
        <v>1.9989967346191406E-2</v>
      </c>
      <c r="E569">
        <f t="shared" si="25"/>
        <v>1.4656794553498997E-2</v>
      </c>
      <c r="F569">
        <f t="shared" si="26"/>
        <v>0.19577683747609598</v>
      </c>
    </row>
    <row r="570" spans="1:6" x14ac:dyDescent="0.2">
      <c r="A570">
        <v>-24.995633653180001</v>
      </c>
      <c r="B570">
        <v>-37.860114337447399</v>
      </c>
      <c r="C570">
        <v>1509735240.4261999</v>
      </c>
      <c r="D570">
        <f t="shared" si="24"/>
        <v>2.0089864730834961E-2</v>
      </c>
      <c r="E570">
        <f t="shared" si="25"/>
        <v>0.1863538820522983</v>
      </c>
      <c r="F570">
        <f t="shared" si="26"/>
        <v>7.2414514546203179E-2</v>
      </c>
    </row>
    <row r="571" spans="1:6" x14ac:dyDescent="0.2">
      <c r="A571">
        <v>-25.034893532916598</v>
      </c>
      <c r="B571">
        <v>-37.678587525762701</v>
      </c>
      <c r="C571">
        <v>1509735240.4461701</v>
      </c>
      <c r="D571">
        <f t="shared" si="24"/>
        <v>1.9970178604125977E-2</v>
      </c>
      <c r="E571">
        <f t="shared" si="25"/>
        <v>3.9259879736597725E-2</v>
      </c>
      <c r="F571">
        <f t="shared" si="26"/>
        <v>0.18152681168469798</v>
      </c>
    </row>
    <row r="572" spans="1:6" x14ac:dyDescent="0.2">
      <c r="A572">
        <v>-24.580182393483799</v>
      </c>
      <c r="B572">
        <v>-37.363821473912097</v>
      </c>
      <c r="C572">
        <v>1509735240.47246</v>
      </c>
      <c r="D572">
        <f t="shared" si="24"/>
        <v>2.6289939880371094E-2</v>
      </c>
      <c r="E572">
        <f t="shared" si="25"/>
        <v>0.45471113943279917</v>
      </c>
      <c r="F572">
        <f t="shared" si="26"/>
        <v>0.31476605185060436</v>
      </c>
    </row>
    <row r="573" spans="1:6" x14ac:dyDescent="0.2">
      <c r="A573">
        <v>-25.039002473184699</v>
      </c>
      <c r="B573">
        <v>-37.494464726886697</v>
      </c>
      <c r="C573">
        <v>1509735240.49617</v>
      </c>
      <c r="D573">
        <f t="shared" si="24"/>
        <v>2.3710012435913086E-2</v>
      </c>
      <c r="E573">
        <f t="shared" si="25"/>
        <v>0.45882007970089944</v>
      </c>
      <c r="F573">
        <f t="shared" si="26"/>
        <v>0.13064325297460044</v>
      </c>
    </row>
    <row r="574" spans="1:6" x14ac:dyDescent="0.2">
      <c r="A574">
        <v>-25.044350431055999</v>
      </c>
      <c r="B574">
        <v>-37.434783816515903</v>
      </c>
      <c r="C574">
        <v>1509735240.51612</v>
      </c>
      <c r="D574">
        <f t="shared" si="24"/>
        <v>1.9949913024902344E-2</v>
      </c>
      <c r="E574">
        <f t="shared" si="25"/>
        <v>5.3479578713009346E-3</v>
      </c>
      <c r="F574">
        <f t="shared" si="26"/>
        <v>5.9680910370794038E-2</v>
      </c>
    </row>
    <row r="575" spans="1:6" x14ac:dyDescent="0.2">
      <c r="A575">
        <v>-25.268557065699799</v>
      </c>
      <c r="B575">
        <v>-37.386026902826202</v>
      </c>
      <c r="C575">
        <v>1509735240.53736</v>
      </c>
      <c r="D575">
        <f t="shared" si="24"/>
        <v>2.1239995956420898E-2</v>
      </c>
      <c r="E575">
        <f t="shared" si="25"/>
        <v>0.22420663464379942</v>
      </c>
      <c r="F575">
        <f t="shared" si="26"/>
        <v>4.8756913689700809E-2</v>
      </c>
    </row>
    <row r="576" spans="1:6" x14ac:dyDescent="0.2">
      <c r="A576">
        <v>-25.579121680059501</v>
      </c>
      <c r="B576">
        <v>-37.579474595657203</v>
      </c>
      <c r="C576">
        <v>1509735240.5573499</v>
      </c>
      <c r="D576">
        <f t="shared" si="24"/>
        <v>1.9989967346191406E-2</v>
      </c>
      <c r="E576">
        <f t="shared" si="25"/>
        <v>0.31056461435970206</v>
      </c>
      <c r="F576">
        <f t="shared" si="26"/>
        <v>0.1934476928310005</v>
      </c>
    </row>
    <row r="577" spans="1:6" x14ac:dyDescent="0.2">
      <c r="A577">
        <v>-26.263603611737</v>
      </c>
      <c r="B577">
        <v>-37.494404728803502</v>
      </c>
      <c r="C577">
        <v>1509735240.5773499</v>
      </c>
      <c r="D577">
        <f t="shared" si="24"/>
        <v>1.9999980926513672E-2</v>
      </c>
      <c r="E577">
        <f t="shared" si="25"/>
        <v>0.68448193167749949</v>
      </c>
      <c r="F577">
        <f t="shared" si="26"/>
        <v>8.506986685370066E-2</v>
      </c>
    </row>
    <row r="578" spans="1:6" x14ac:dyDescent="0.2">
      <c r="A578">
        <v>-26.325942708486899</v>
      </c>
      <c r="B578">
        <v>-37.139189389441498</v>
      </c>
      <c r="C578">
        <v>1509735240.5973699</v>
      </c>
      <c r="D578">
        <f t="shared" si="24"/>
        <v>2.0020008087158203E-2</v>
      </c>
      <c r="E578">
        <f t="shared" si="25"/>
        <v>6.2339096749898459E-2</v>
      </c>
      <c r="F578">
        <f t="shared" si="26"/>
        <v>0.35521533936200456</v>
      </c>
    </row>
    <row r="579" spans="1:6" x14ac:dyDescent="0.2">
      <c r="A579">
        <v>-26.256415003733601</v>
      </c>
      <c r="B579">
        <v>-37.321540127559203</v>
      </c>
      <c r="C579">
        <v>1509735240.6173601</v>
      </c>
      <c r="D579">
        <f t="shared" si="24"/>
        <v>1.9990205764770508E-2</v>
      </c>
      <c r="E579">
        <f t="shared" si="25"/>
        <v>6.9527704753298281E-2</v>
      </c>
      <c r="F579">
        <f t="shared" si="26"/>
        <v>0.18235073811770519</v>
      </c>
    </row>
    <row r="580" spans="1:6" x14ac:dyDescent="0.2">
      <c r="A580">
        <v>-26.2082989085173</v>
      </c>
      <c r="B580">
        <v>-37.372157118433101</v>
      </c>
      <c r="C580">
        <v>1509735240.6386099</v>
      </c>
      <c r="D580">
        <f t="shared" ref="D580:D643" si="27">C580-C579</f>
        <v>2.1249771118164062E-2</v>
      </c>
      <c r="E580">
        <f t="shared" ref="E580:E643" si="28">ABS(A580-A579)</f>
        <v>4.8116095216300891E-2</v>
      </c>
      <c r="F580">
        <f t="shared" ref="F580:F643" si="29">ABS(B580-B579)</f>
        <v>5.061699087389826E-2</v>
      </c>
    </row>
    <row r="581" spans="1:6" x14ac:dyDescent="0.2">
      <c r="A581">
        <v>-26.5122316667101</v>
      </c>
      <c r="B581">
        <v>-37.261408567844299</v>
      </c>
      <c r="C581">
        <v>1509735240.6598599</v>
      </c>
      <c r="D581">
        <f t="shared" si="27"/>
        <v>2.1250009536743164E-2</v>
      </c>
      <c r="E581">
        <f t="shared" si="28"/>
        <v>0.30393275819280063</v>
      </c>
      <c r="F581">
        <f t="shared" si="29"/>
        <v>0.11074855058880217</v>
      </c>
    </row>
    <row r="582" spans="1:6" x14ac:dyDescent="0.2">
      <c r="A582">
        <v>-26.3735460725932</v>
      </c>
      <c r="B582">
        <v>-37.188847366206403</v>
      </c>
      <c r="C582">
        <v>1509735240.6786101</v>
      </c>
      <c r="D582">
        <f t="shared" si="27"/>
        <v>1.8750190734863281E-2</v>
      </c>
      <c r="E582">
        <f t="shared" si="28"/>
        <v>0.13868559411690029</v>
      </c>
      <c r="F582">
        <f t="shared" si="29"/>
        <v>7.2561201637896033E-2</v>
      </c>
    </row>
    <row r="583" spans="1:6" x14ac:dyDescent="0.2">
      <c r="A583">
        <v>-26.706865931116301</v>
      </c>
      <c r="B583">
        <v>-36.995289370963</v>
      </c>
      <c r="C583">
        <v>1509735240.6986799</v>
      </c>
      <c r="D583">
        <f t="shared" si="27"/>
        <v>2.006983757019043E-2</v>
      </c>
      <c r="E583">
        <f t="shared" si="28"/>
        <v>0.33331985852310098</v>
      </c>
      <c r="F583">
        <f t="shared" si="29"/>
        <v>0.19355799524340256</v>
      </c>
    </row>
    <row r="584" spans="1:6" x14ac:dyDescent="0.2">
      <c r="A584">
        <v>-27.107202716081201</v>
      </c>
      <c r="B584">
        <v>-36.912381620807402</v>
      </c>
      <c r="C584">
        <v>1509735240.7198901</v>
      </c>
      <c r="D584">
        <f t="shared" si="27"/>
        <v>2.1210193634033203E-2</v>
      </c>
      <c r="E584">
        <f t="shared" si="28"/>
        <v>0.40033678496489955</v>
      </c>
      <c r="F584">
        <f t="shared" si="29"/>
        <v>8.2907750155598592E-2</v>
      </c>
    </row>
    <row r="585" spans="1:6" x14ac:dyDescent="0.2">
      <c r="A585">
        <v>-26.685761670281099</v>
      </c>
      <c r="B585">
        <v>-36.3186448114878</v>
      </c>
      <c r="C585">
        <v>1509735240.7399099</v>
      </c>
      <c r="D585">
        <f t="shared" si="27"/>
        <v>2.0019769668579102E-2</v>
      </c>
      <c r="E585">
        <f t="shared" si="28"/>
        <v>0.42144104580010122</v>
      </c>
      <c r="F585">
        <f t="shared" si="29"/>
        <v>0.59373680931960138</v>
      </c>
    </row>
    <row r="586" spans="1:6" x14ac:dyDescent="0.2">
      <c r="A586">
        <v>-26.874285940348098</v>
      </c>
      <c r="B586">
        <v>-36.155027601110802</v>
      </c>
      <c r="C586">
        <v>1509735240.7599101</v>
      </c>
      <c r="D586">
        <f t="shared" si="27"/>
        <v>2.0000219345092773E-2</v>
      </c>
      <c r="E586">
        <f t="shared" si="28"/>
        <v>0.18852427006699912</v>
      </c>
      <c r="F586">
        <f t="shared" si="29"/>
        <v>0.16361721037699795</v>
      </c>
    </row>
    <row r="587" spans="1:6" x14ac:dyDescent="0.2">
      <c r="A587">
        <v>-26.714793342447901</v>
      </c>
      <c r="B587">
        <v>-35.479249881297697</v>
      </c>
      <c r="C587">
        <v>1509735240.7799101</v>
      </c>
      <c r="D587">
        <f t="shared" si="27"/>
        <v>1.9999980926513672E-2</v>
      </c>
      <c r="E587">
        <f t="shared" si="28"/>
        <v>0.1594925979001971</v>
      </c>
      <c r="F587">
        <f t="shared" si="29"/>
        <v>0.67577771981310519</v>
      </c>
    </row>
    <row r="588" spans="1:6" x14ac:dyDescent="0.2">
      <c r="A588">
        <v>-27.460025842085201</v>
      </c>
      <c r="B588">
        <v>-35.583460573166697</v>
      </c>
      <c r="C588">
        <v>1509735240.80002</v>
      </c>
      <c r="D588">
        <f t="shared" si="27"/>
        <v>2.0109891891479492E-2</v>
      </c>
      <c r="E588">
        <f t="shared" si="28"/>
        <v>0.74523249963730009</v>
      </c>
      <c r="F588">
        <f t="shared" si="29"/>
        <v>0.10421069186899956</v>
      </c>
    </row>
    <row r="589" spans="1:6" x14ac:dyDescent="0.2">
      <c r="A589">
        <v>-27.877677061336801</v>
      </c>
      <c r="B589">
        <v>-34.998740877661902</v>
      </c>
      <c r="C589">
        <v>1509735240.8211</v>
      </c>
      <c r="D589">
        <f t="shared" si="27"/>
        <v>2.108001708984375E-2</v>
      </c>
      <c r="E589">
        <f t="shared" si="28"/>
        <v>0.41765121925159931</v>
      </c>
      <c r="F589">
        <f t="shared" si="29"/>
        <v>0.58471969550479486</v>
      </c>
    </row>
    <row r="590" spans="1:6" x14ac:dyDescent="0.2">
      <c r="A590">
        <v>-27.759948034591201</v>
      </c>
      <c r="B590">
        <v>-34.855106299707202</v>
      </c>
      <c r="C590">
        <v>1509735240.84115</v>
      </c>
      <c r="D590">
        <f t="shared" si="27"/>
        <v>2.0050048828125E-2</v>
      </c>
      <c r="E590">
        <f t="shared" si="28"/>
        <v>0.11772902674560015</v>
      </c>
      <c r="F590">
        <f t="shared" si="29"/>
        <v>0.14363457795469969</v>
      </c>
    </row>
    <row r="591" spans="1:6" x14ac:dyDescent="0.2">
      <c r="A591">
        <v>-27.920635268437501</v>
      </c>
      <c r="B591">
        <v>-34.600246478951398</v>
      </c>
      <c r="C591">
        <v>1509735240.8611701</v>
      </c>
      <c r="D591">
        <f t="shared" si="27"/>
        <v>2.0020008087158203E-2</v>
      </c>
      <c r="E591">
        <f t="shared" si="28"/>
        <v>0.1606872338462999</v>
      </c>
      <c r="F591">
        <f t="shared" si="29"/>
        <v>0.25485982075580438</v>
      </c>
    </row>
    <row r="592" spans="1:6" x14ac:dyDescent="0.2">
      <c r="A592">
        <v>-27.8003705446331</v>
      </c>
      <c r="B592">
        <v>-34.550122635466202</v>
      </c>
      <c r="C592">
        <v>1509735240.88117</v>
      </c>
      <c r="D592">
        <f t="shared" si="27"/>
        <v>1.9999980926513672E-2</v>
      </c>
      <c r="E592">
        <f t="shared" si="28"/>
        <v>0.12026472380440012</v>
      </c>
      <c r="F592">
        <f t="shared" si="29"/>
        <v>5.0123843485195607E-2</v>
      </c>
    </row>
    <row r="593" spans="1:6" x14ac:dyDescent="0.2">
      <c r="A593">
        <v>-28.365660711380499</v>
      </c>
      <c r="B593">
        <v>-33.903736121197198</v>
      </c>
      <c r="C593">
        <v>1509735240.90113</v>
      </c>
      <c r="D593">
        <f t="shared" si="27"/>
        <v>1.9959926605224609E-2</v>
      </c>
      <c r="E593">
        <f t="shared" si="28"/>
        <v>0.56529016674739907</v>
      </c>
      <c r="F593">
        <f t="shared" si="29"/>
        <v>0.64638651426900395</v>
      </c>
    </row>
    <row r="594" spans="1:6" x14ac:dyDescent="0.2">
      <c r="A594">
        <v>-28.2273684522428</v>
      </c>
      <c r="B594">
        <v>-33.721850789999699</v>
      </c>
      <c r="C594">
        <v>1509735240.92116</v>
      </c>
      <c r="D594">
        <f t="shared" si="27"/>
        <v>2.0030021667480469E-2</v>
      </c>
      <c r="E594">
        <f t="shared" si="28"/>
        <v>0.1382922591376996</v>
      </c>
      <c r="F594">
        <f t="shared" si="29"/>
        <v>0.18188533119749906</v>
      </c>
    </row>
    <row r="595" spans="1:6" x14ac:dyDescent="0.2">
      <c r="A595">
        <v>-27.833256970641401</v>
      </c>
      <c r="B595">
        <v>-33.505410146884799</v>
      </c>
      <c r="C595">
        <v>1509735240.94366</v>
      </c>
      <c r="D595">
        <f t="shared" si="27"/>
        <v>2.2500038146972656E-2</v>
      </c>
      <c r="E595">
        <f t="shared" si="28"/>
        <v>0.3941114816013993</v>
      </c>
      <c r="F595">
        <f t="shared" si="29"/>
        <v>0.21644064311490041</v>
      </c>
    </row>
    <row r="596" spans="1:6" x14ac:dyDescent="0.2">
      <c r="A596">
        <v>-28.049522791408901</v>
      </c>
      <c r="B596">
        <v>-33.589566991901599</v>
      </c>
      <c r="C596">
        <v>1509735240.96241</v>
      </c>
      <c r="D596">
        <f t="shared" si="27"/>
        <v>1.874995231628418E-2</v>
      </c>
      <c r="E596">
        <f t="shared" si="28"/>
        <v>0.21626582076750012</v>
      </c>
      <c r="F596">
        <f t="shared" si="29"/>
        <v>8.4156845016799764E-2</v>
      </c>
    </row>
    <row r="597" spans="1:6" x14ac:dyDescent="0.2">
      <c r="A597">
        <v>-27.825124090498001</v>
      </c>
      <c r="B597">
        <v>-33.202753969251802</v>
      </c>
      <c r="C597">
        <v>1509735240.98241</v>
      </c>
      <c r="D597">
        <f t="shared" si="27"/>
        <v>1.9999980926513672E-2</v>
      </c>
      <c r="E597">
        <f t="shared" si="28"/>
        <v>0.22439870091089986</v>
      </c>
      <c r="F597">
        <f t="shared" si="29"/>
        <v>0.38681302264979678</v>
      </c>
    </row>
    <row r="598" spans="1:6" x14ac:dyDescent="0.2">
      <c r="A598">
        <v>-27.866484780549499</v>
      </c>
      <c r="B598">
        <v>-33.243886664516999</v>
      </c>
      <c r="C598">
        <v>1509735241.0023999</v>
      </c>
      <c r="D598">
        <f t="shared" si="27"/>
        <v>1.9989967346191406E-2</v>
      </c>
      <c r="E598">
        <f t="shared" si="28"/>
        <v>4.1360690051497784E-2</v>
      </c>
      <c r="F598">
        <f t="shared" si="29"/>
        <v>4.1132695265197583E-2</v>
      </c>
    </row>
    <row r="599" spans="1:6" x14ac:dyDescent="0.2">
      <c r="A599">
        <v>-27.8986672625207</v>
      </c>
      <c r="B599">
        <v>-33.274221401555799</v>
      </c>
      <c r="C599">
        <v>1509735241.0236499</v>
      </c>
      <c r="D599">
        <f t="shared" si="27"/>
        <v>2.1250009536743164E-2</v>
      </c>
      <c r="E599">
        <f t="shared" si="28"/>
        <v>3.2182481971201327E-2</v>
      </c>
      <c r="F599">
        <f t="shared" si="29"/>
        <v>3.0334737038799631E-2</v>
      </c>
    </row>
    <row r="600" spans="1:6" x14ac:dyDescent="0.2">
      <c r="A600">
        <v>-28.024167072050599</v>
      </c>
      <c r="B600">
        <v>-33.118420375846398</v>
      </c>
      <c r="C600">
        <v>1509735241.04492</v>
      </c>
      <c r="D600">
        <f t="shared" si="27"/>
        <v>2.1270036697387695E-2</v>
      </c>
      <c r="E600">
        <f t="shared" si="28"/>
        <v>0.1254998095298987</v>
      </c>
      <c r="F600">
        <f t="shared" si="29"/>
        <v>0.15580102570940113</v>
      </c>
    </row>
    <row r="601" spans="1:6" x14ac:dyDescent="0.2">
      <c r="A601">
        <v>-28.7651243108565</v>
      </c>
      <c r="B601">
        <v>-32.8608793298162</v>
      </c>
      <c r="C601">
        <v>1509735241.0636599</v>
      </c>
      <c r="D601">
        <f t="shared" si="27"/>
        <v>1.8739938735961914E-2</v>
      </c>
      <c r="E601">
        <f t="shared" si="28"/>
        <v>0.74095723880590114</v>
      </c>
      <c r="F601">
        <f t="shared" si="29"/>
        <v>0.25754104603019812</v>
      </c>
    </row>
    <row r="602" spans="1:6" x14ac:dyDescent="0.2">
      <c r="A602">
        <v>-28.606328568224001</v>
      </c>
      <c r="B602">
        <v>-32.931095277357997</v>
      </c>
      <c r="C602">
        <v>1509735241.0836401</v>
      </c>
      <c r="D602">
        <f t="shared" si="27"/>
        <v>1.9980192184448242E-2</v>
      </c>
      <c r="E602">
        <f t="shared" si="28"/>
        <v>0.15879574263249907</v>
      </c>
      <c r="F602">
        <f t="shared" si="29"/>
        <v>7.0215947541797163E-2</v>
      </c>
    </row>
    <row r="603" spans="1:6" x14ac:dyDescent="0.2">
      <c r="A603">
        <v>-29.123383281418</v>
      </c>
      <c r="B603">
        <v>-32.742352325514297</v>
      </c>
      <c r="C603">
        <v>1509735241.1048999</v>
      </c>
      <c r="D603">
        <f t="shared" si="27"/>
        <v>2.1259784698486328E-2</v>
      </c>
      <c r="E603">
        <f t="shared" si="28"/>
        <v>0.51705471319399976</v>
      </c>
      <c r="F603">
        <f t="shared" si="29"/>
        <v>0.18874295184370027</v>
      </c>
    </row>
    <row r="604" spans="1:6" x14ac:dyDescent="0.2">
      <c r="A604">
        <v>-29.2598663161552</v>
      </c>
      <c r="B604">
        <v>-32.907156328857802</v>
      </c>
      <c r="C604">
        <v>1509735241.1249199</v>
      </c>
      <c r="D604">
        <f t="shared" si="27"/>
        <v>2.0020008087158203E-2</v>
      </c>
      <c r="E604">
        <f t="shared" si="28"/>
        <v>0.13648303473719992</v>
      </c>
      <c r="F604">
        <f t="shared" si="29"/>
        <v>0.1648040033435052</v>
      </c>
    </row>
    <row r="605" spans="1:6" x14ac:dyDescent="0.2">
      <c r="A605">
        <v>-29.931467370296001</v>
      </c>
      <c r="B605">
        <v>-33.032404926751802</v>
      </c>
      <c r="C605">
        <v>1509735241.1449001</v>
      </c>
      <c r="D605">
        <f t="shared" si="27"/>
        <v>1.9980192184448242E-2</v>
      </c>
      <c r="E605">
        <f t="shared" si="28"/>
        <v>0.67160105414080107</v>
      </c>
      <c r="F605">
        <f t="shared" si="29"/>
        <v>0.12524859789400011</v>
      </c>
    </row>
    <row r="606" spans="1:6" x14ac:dyDescent="0.2">
      <c r="A606">
        <v>-29.853060434108698</v>
      </c>
      <c r="B606">
        <v>-32.984977886717203</v>
      </c>
      <c r="C606">
        <v>1509735241.1649001</v>
      </c>
      <c r="D606">
        <f t="shared" si="27"/>
        <v>1.9999980926513672E-2</v>
      </c>
      <c r="E606">
        <f t="shared" si="28"/>
        <v>7.8406936187302989E-2</v>
      </c>
      <c r="F606">
        <f t="shared" si="29"/>
        <v>4.7427040034598633E-2</v>
      </c>
    </row>
    <row r="607" spans="1:6" x14ac:dyDescent="0.2">
      <c r="A607">
        <v>-29.912101052921901</v>
      </c>
      <c r="B607">
        <v>-32.884374945237802</v>
      </c>
      <c r="C607">
        <v>1509735241.1849</v>
      </c>
      <c r="D607">
        <f t="shared" si="27"/>
        <v>1.9999980926513672E-2</v>
      </c>
      <c r="E607">
        <f t="shared" si="28"/>
        <v>5.9040618813202883E-2</v>
      </c>
      <c r="F607">
        <f t="shared" si="29"/>
        <v>0.10060294147940141</v>
      </c>
    </row>
    <row r="608" spans="1:6" x14ac:dyDescent="0.2">
      <c r="A608">
        <v>-29.595397319829299</v>
      </c>
      <c r="B608">
        <v>-33.024922064067702</v>
      </c>
      <c r="C608">
        <v>1509735241.2049</v>
      </c>
      <c r="D608">
        <f t="shared" si="27"/>
        <v>1.9999980926513672E-2</v>
      </c>
      <c r="E608">
        <f t="shared" si="28"/>
        <v>0.31670373309260214</v>
      </c>
      <c r="F608">
        <f t="shared" si="29"/>
        <v>0.14054711882990034</v>
      </c>
    </row>
    <row r="609" spans="1:6" x14ac:dyDescent="0.2">
      <c r="A609">
        <v>-29.832429336303498</v>
      </c>
      <c r="B609">
        <v>-33.1487943887184</v>
      </c>
      <c r="C609">
        <v>1509735241.2274001</v>
      </c>
      <c r="D609">
        <f t="shared" si="27"/>
        <v>2.2500038146972656E-2</v>
      </c>
      <c r="E609">
        <f t="shared" si="28"/>
        <v>0.23703201647419903</v>
      </c>
      <c r="F609">
        <f t="shared" si="29"/>
        <v>0.12387232465069786</v>
      </c>
    </row>
    <row r="610" spans="1:6" x14ac:dyDescent="0.2">
      <c r="A610">
        <v>-30.011211957311801</v>
      </c>
      <c r="B610">
        <v>-32.933450192409197</v>
      </c>
      <c r="C610">
        <v>1509735241.24616</v>
      </c>
      <c r="D610">
        <f t="shared" si="27"/>
        <v>1.8759965896606445E-2</v>
      </c>
      <c r="E610">
        <f t="shared" si="28"/>
        <v>0.17878262100830256</v>
      </c>
      <c r="F610">
        <f t="shared" si="29"/>
        <v>0.21534419630920354</v>
      </c>
    </row>
    <row r="611" spans="1:6" x14ac:dyDescent="0.2">
      <c r="A611">
        <v>-30.0902393473371</v>
      </c>
      <c r="B611">
        <v>-32.997884030040296</v>
      </c>
      <c r="C611">
        <v>1509735241.26616</v>
      </c>
      <c r="D611">
        <f t="shared" si="27"/>
        <v>1.9999980926513672E-2</v>
      </c>
      <c r="E611">
        <f t="shared" si="28"/>
        <v>7.9027390025299127E-2</v>
      </c>
      <c r="F611">
        <f t="shared" si="29"/>
        <v>6.4433837631099777E-2</v>
      </c>
    </row>
    <row r="612" spans="1:6" x14ac:dyDescent="0.2">
      <c r="A612">
        <v>-122.70940984492</v>
      </c>
      <c r="B612">
        <v>-2.1664898837531998</v>
      </c>
      <c r="C612">
        <v>1509735241.28615</v>
      </c>
      <c r="D612">
        <f t="shared" si="27"/>
        <v>1.9989967346191406E-2</v>
      </c>
      <c r="E612">
        <f t="shared" si="28"/>
        <v>92.6191704975829</v>
      </c>
      <c r="F612">
        <f t="shared" si="29"/>
        <v>30.831394146287096</v>
      </c>
    </row>
    <row r="613" spans="1:6" x14ac:dyDescent="0.2">
      <c r="A613">
        <v>-30.395413923495202</v>
      </c>
      <c r="B613">
        <v>-32.828541645176102</v>
      </c>
      <c r="C613">
        <v>1509735241.3073399</v>
      </c>
      <c r="D613">
        <f t="shared" si="27"/>
        <v>2.118992805480957E-2</v>
      </c>
      <c r="E613">
        <f t="shared" si="28"/>
        <v>92.313995921424805</v>
      </c>
      <c r="F613">
        <f t="shared" si="29"/>
        <v>30.662051761422902</v>
      </c>
    </row>
    <row r="614" spans="1:6" x14ac:dyDescent="0.2">
      <c r="A614">
        <v>-30.060512001399001</v>
      </c>
      <c r="B614">
        <v>-32.693859349395801</v>
      </c>
      <c r="C614">
        <v>1509735241.3261299</v>
      </c>
      <c r="D614">
        <f t="shared" si="27"/>
        <v>1.8790006637573242E-2</v>
      </c>
      <c r="E614">
        <f t="shared" si="28"/>
        <v>0.33490192209620062</v>
      </c>
      <c r="F614">
        <f t="shared" si="29"/>
        <v>0.13468229578030133</v>
      </c>
    </row>
    <row r="615" spans="1:6" x14ac:dyDescent="0.2">
      <c r="A615">
        <v>-30.218757830092301</v>
      </c>
      <c r="B615">
        <v>-32.714499021107699</v>
      </c>
      <c r="C615">
        <v>1509735241.3460901</v>
      </c>
      <c r="D615">
        <f t="shared" si="27"/>
        <v>1.9960165023803711E-2</v>
      </c>
      <c r="E615">
        <f t="shared" si="28"/>
        <v>0.15824582869329973</v>
      </c>
      <c r="F615">
        <f t="shared" si="29"/>
        <v>2.0639671711897734E-2</v>
      </c>
    </row>
    <row r="616" spans="1:6" x14ac:dyDescent="0.2">
      <c r="A616">
        <v>-29.983199426977801</v>
      </c>
      <c r="B616">
        <v>-32.464788936964602</v>
      </c>
      <c r="C616">
        <v>1509735241.3673999</v>
      </c>
      <c r="D616">
        <f t="shared" si="27"/>
        <v>2.1309852600097656E-2</v>
      </c>
      <c r="E616">
        <f t="shared" si="28"/>
        <v>0.23555840311449927</v>
      </c>
      <c r="F616">
        <f t="shared" si="29"/>
        <v>0.24971008414309637</v>
      </c>
    </row>
    <row r="617" spans="1:6" x14ac:dyDescent="0.2">
      <c r="A617">
        <v>-30.966625543860101</v>
      </c>
      <c r="B617">
        <v>-32.071791148143603</v>
      </c>
      <c r="C617">
        <v>1509735241.3873899</v>
      </c>
      <c r="D617">
        <f t="shared" si="27"/>
        <v>1.9989967346191406E-2</v>
      </c>
      <c r="E617">
        <f t="shared" si="28"/>
        <v>0.98342611688229908</v>
      </c>
      <c r="F617">
        <f t="shared" si="29"/>
        <v>0.39299778882099901</v>
      </c>
    </row>
    <row r="618" spans="1:6" x14ac:dyDescent="0.2">
      <c r="A618">
        <v>-30.415401930004101</v>
      </c>
      <c r="B618">
        <v>-31.724497793450102</v>
      </c>
      <c r="C618">
        <v>1509735241.4086399</v>
      </c>
      <c r="D618">
        <f t="shared" si="27"/>
        <v>2.1250009536743164E-2</v>
      </c>
      <c r="E618">
        <f t="shared" si="28"/>
        <v>0.55122361385599916</v>
      </c>
      <c r="F618">
        <f t="shared" si="29"/>
        <v>0.34729335469350175</v>
      </c>
    </row>
    <row r="619" spans="1:6" x14ac:dyDescent="0.2">
      <c r="A619">
        <v>-30.496229571213899</v>
      </c>
      <c r="B619">
        <v>-32.079144220801403</v>
      </c>
      <c r="C619">
        <v>1509735241.4273901</v>
      </c>
      <c r="D619">
        <f t="shared" si="27"/>
        <v>1.8750190734863281E-2</v>
      </c>
      <c r="E619">
        <f t="shared" si="28"/>
        <v>8.0827641209797463E-2</v>
      </c>
      <c r="F619">
        <f t="shared" si="29"/>
        <v>0.3546464273513017</v>
      </c>
    </row>
    <row r="620" spans="1:6" x14ac:dyDescent="0.2">
      <c r="A620">
        <v>-30.348219490916499</v>
      </c>
      <c r="B620">
        <v>-31.703170991394199</v>
      </c>
      <c r="C620">
        <v>1509735241.4474001</v>
      </c>
      <c r="D620">
        <f t="shared" si="27"/>
        <v>2.0009994506835938E-2</v>
      </c>
      <c r="E620">
        <f t="shared" si="28"/>
        <v>0.14801008029740004</v>
      </c>
      <c r="F620">
        <f t="shared" si="29"/>
        <v>0.37597322940720446</v>
      </c>
    </row>
    <row r="621" spans="1:6" x14ac:dyDescent="0.2">
      <c r="A621">
        <v>-30.739742334893901</v>
      </c>
      <c r="B621">
        <v>-31.393795158964501</v>
      </c>
      <c r="C621">
        <v>1509735241.47857</v>
      </c>
      <c r="D621">
        <f t="shared" si="27"/>
        <v>3.1169891357421875E-2</v>
      </c>
      <c r="E621">
        <f t="shared" si="28"/>
        <v>0.39152284397740189</v>
      </c>
      <c r="F621">
        <f t="shared" si="29"/>
        <v>0.30937583242969779</v>
      </c>
    </row>
    <row r="622" spans="1:6" x14ac:dyDescent="0.2">
      <c r="A622">
        <v>-30.860618869063899</v>
      </c>
      <c r="B622">
        <v>-30.570527514402301</v>
      </c>
      <c r="C622">
        <v>1509735241.4986601</v>
      </c>
      <c r="D622">
        <f t="shared" si="27"/>
        <v>2.0090103149414062E-2</v>
      </c>
      <c r="E622">
        <f t="shared" si="28"/>
        <v>0.120876534169998</v>
      </c>
      <c r="F622">
        <f t="shared" si="29"/>
        <v>0.82326764456220047</v>
      </c>
    </row>
    <row r="623" spans="1:6" x14ac:dyDescent="0.2">
      <c r="A623">
        <v>-31.326499317751299</v>
      </c>
      <c r="B623">
        <v>-30.278533870931302</v>
      </c>
      <c r="C623">
        <v>1509735241.5186801</v>
      </c>
      <c r="D623">
        <f t="shared" si="27"/>
        <v>2.0020008087158203E-2</v>
      </c>
      <c r="E623">
        <f t="shared" si="28"/>
        <v>0.46588044868740042</v>
      </c>
      <c r="F623">
        <f t="shared" si="29"/>
        <v>0.29199364347099888</v>
      </c>
    </row>
    <row r="624" spans="1:6" x14ac:dyDescent="0.2">
      <c r="A624">
        <v>-30.672921208922499</v>
      </c>
      <c r="B624">
        <v>-29.957752064940699</v>
      </c>
      <c r="C624">
        <v>1509735241.53864</v>
      </c>
      <c r="D624">
        <f t="shared" si="27"/>
        <v>1.9959926605224609E-2</v>
      </c>
      <c r="E624">
        <f t="shared" si="28"/>
        <v>0.65357810882879974</v>
      </c>
      <c r="F624">
        <f t="shared" si="29"/>
        <v>0.32078180599060246</v>
      </c>
    </row>
    <row r="625" spans="1:6" x14ac:dyDescent="0.2">
      <c r="A625">
        <v>-31.029546188056798</v>
      </c>
      <c r="B625">
        <v>-29.353969343903199</v>
      </c>
      <c r="C625">
        <v>1509735241.55864</v>
      </c>
      <c r="D625">
        <f t="shared" si="27"/>
        <v>1.9999980926513672E-2</v>
      </c>
      <c r="E625">
        <f t="shared" si="28"/>
        <v>0.35662497913429902</v>
      </c>
      <c r="F625">
        <f t="shared" si="29"/>
        <v>0.60378272103750064</v>
      </c>
    </row>
    <row r="626" spans="1:6" x14ac:dyDescent="0.2">
      <c r="A626">
        <v>-30.845337238820001</v>
      </c>
      <c r="B626">
        <v>-28.556735375992901</v>
      </c>
      <c r="C626">
        <v>1509735241.5811501</v>
      </c>
      <c r="D626">
        <f t="shared" si="27"/>
        <v>2.2510051727294922E-2</v>
      </c>
      <c r="E626">
        <f t="shared" si="28"/>
        <v>0.18420894923679754</v>
      </c>
      <c r="F626">
        <f t="shared" si="29"/>
        <v>0.79723396791029799</v>
      </c>
    </row>
    <row r="627" spans="1:6" x14ac:dyDescent="0.2">
      <c r="A627">
        <v>-30.965389022823501</v>
      </c>
      <c r="B627">
        <v>-28.210375494832</v>
      </c>
      <c r="C627">
        <v>1509735241.5999</v>
      </c>
      <c r="D627">
        <f t="shared" si="27"/>
        <v>1.874995231628418E-2</v>
      </c>
      <c r="E627">
        <f t="shared" si="28"/>
        <v>0.12005178400350047</v>
      </c>
      <c r="F627">
        <f t="shared" si="29"/>
        <v>0.34635988116090033</v>
      </c>
    </row>
    <row r="628" spans="1:6" x14ac:dyDescent="0.2">
      <c r="A628">
        <v>-30.684402034289299</v>
      </c>
      <c r="B628">
        <v>-28.107670697855099</v>
      </c>
      <c r="C628">
        <v>1509735241.6210899</v>
      </c>
      <c r="D628">
        <f t="shared" si="27"/>
        <v>2.118992805480957E-2</v>
      </c>
      <c r="E628">
        <f t="shared" si="28"/>
        <v>0.28098698853420245</v>
      </c>
      <c r="F628">
        <f t="shared" si="29"/>
        <v>0.10270479697690149</v>
      </c>
    </row>
    <row r="629" spans="1:6" x14ac:dyDescent="0.2">
      <c r="A629">
        <v>-30.555034743742901</v>
      </c>
      <c r="B629">
        <v>-27.848829015656602</v>
      </c>
      <c r="C629">
        <v>1509735241.6410999</v>
      </c>
      <c r="D629">
        <f t="shared" si="27"/>
        <v>2.0009994506835938E-2</v>
      </c>
      <c r="E629">
        <f t="shared" si="28"/>
        <v>0.12936729054639784</v>
      </c>
      <c r="F629">
        <f t="shared" si="29"/>
        <v>0.25884168219849713</v>
      </c>
    </row>
    <row r="630" spans="1:6" x14ac:dyDescent="0.2">
      <c r="A630">
        <v>-29.892829109478502</v>
      </c>
      <c r="B630">
        <v>-27.545434743309901</v>
      </c>
      <c r="C630">
        <v>1509735241.66114</v>
      </c>
      <c r="D630">
        <f t="shared" si="27"/>
        <v>2.0040035247802734E-2</v>
      </c>
      <c r="E630">
        <f t="shared" si="28"/>
        <v>0.66220563426439938</v>
      </c>
      <c r="F630">
        <f t="shared" si="29"/>
        <v>0.30339427234670069</v>
      </c>
    </row>
    <row r="631" spans="1:6" x14ac:dyDescent="0.2">
      <c r="A631">
        <v>-29.963022469522599</v>
      </c>
      <c r="B631">
        <v>-27.1939710874912</v>
      </c>
      <c r="C631">
        <v>1509735241.6811399</v>
      </c>
      <c r="D631">
        <f t="shared" si="27"/>
        <v>1.9999980926513672E-2</v>
      </c>
      <c r="E631">
        <f t="shared" si="28"/>
        <v>7.0193360044097375E-2</v>
      </c>
      <c r="F631">
        <f t="shared" si="29"/>
        <v>0.35146365581870143</v>
      </c>
    </row>
    <row r="632" spans="1:6" x14ac:dyDescent="0.2">
      <c r="A632">
        <v>-29.516937559989</v>
      </c>
      <c r="B632">
        <v>-27.532143863536199</v>
      </c>
      <c r="C632">
        <v>1509735241.7011399</v>
      </c>
      <c r="D632">
        <f t="shared" si="27"/>
        <v>1.9999980926513672E-2</v>
      </c>
      <c r="E632">
        <f t="shared" si="28"/>
        <v>0.44608490953359947</v>
      </c>
      <c r="F632">
        <f t="shared" si="29"/>
        <v>0.33817277604499907</v>
      </c>
    </row>
    <row r="633" spans="1:6" x14ac:dyDescent="0.2">
      <c r="A633">
        <v>-29.279902467610199</v>
      </c>
      <c r="B633">
        <v>-27.373104506499999</v>
      </c>
      <c r="C633">
        <v>1509735241.7211399</v>
      </c>
      <c r="D633">
        <f t="shared" si="27"/>
        <v>1.9999980926513672E-2</v>
      </c>
      <c r="E633">
        <f t="shared" si="28"/>
        <v>0.23703509237880027</v>
      </c>
      <c r="F633">
        <f t="shared" si="29"/>
        <v>0.15903935703619965</v>
      </c>
    </row>
    <row r="634" spans="1:6" x14ac:dyDescent="0.2">
      <c r="A634">
        <v>-28.994998942186701</v>
      </c>
      <c r="B634">
        <v>-27.036710373606901</v>
      </c>
      <c r="C634">
        <v>1509735241.7636499</v>
      </c>
      <c r="D634">
        <f t="shared" si="27"/>
        <v>4.2510032653808594E-2</v>
      </c>
      <c r="E634">
        <f t="shared" si="28"/>
        <v>0.28490352542349839</v>
      </c>
      <c r="F634">
        <f t="shared" si="29"/>
        <v>0.33639413289309772</v>
      </c>
    </row>
    <row r="635" spans="1:6" x14ac:dyDescent="0.2">
      <c r="A635">
        <v>-28.242141858737899</v>
      </c>
      <c r="B635">
        <v>-26.667674044974301</v>
      </c>
      <c r="C635">
        <v>1509735241.7823801</v>
      </c>
      <c r="D635">
        <f t="shared" si="27"/>
        <v>1.873016357421875E-2</v>
      </c>
      <c r="E635">
        <f t="shared" si="28"/>
        <v>0.7528570834488022</v>
      </c>
      <c r="F635">
        <f t="shared" si="29"/>
        <v>0.36903632863259972</v>
      </c>
    </row>
    <row r="636" spans="1:6" x14ac:dyDescent="0.2">
      <c r="A636">
        <v>-28.030351317596999</v>
      </c>
      <c r="B636">
        <v>-26.7272028849371</v>
      </c>
      <c r="C636">
        <v>1509735241.8023901</v>
      </c>
      <c r="D636">
        <f t="shared" si="27"/>
        <v>2.0009994506835938E-2</v>
      </c>
      <c r="E636">
        <f t="shared" si="28"/>
        <v>0.21179054114089979</v>
      </c>
      <c r="F636">
        <f t="shared" si="29"/>
        <v>5.952883996279823E-2</v>
      </c>
    </row>
    <row r="637" spans="1:6" x14ac:dyDescent="0.2">
      <c r="A637">
        <v>-27.491474846875899</v>
      </c>
      <c r="B637">
        <v>-26.636217882245901</v>
      </c>
      <c r="C637">
        <v>1509735241.8223901</v>
      </c>
      <c r="D637">
        <f t="shared" si="27"/>
        <v>1.9999980926513672E-2</v>
      </c>
      <c r="E637">
        <f t="shared" si="28"/>
        <v>0.53887647072109957</v>
      </c>
      <c r="F637">
        <f t="shared" si="29"/>
        <v>9.0985002691198247E-2</v>
      </c>
    </row>
    <row r="638" spans="1:6" x14ac:dyDescent="0.2">
      <c r="A638">
        <v>-27.433799053312399</v>
      </c>
      <c r="B638">
        <v>-26.706077050886201</v>
      </c>
      <c r="C638">
        <v>1509735241.8436501</v>
      </c>
      <c r="D638">
        <f t="shared" si="27"/>
        <v>2.126002311706543E-2</v>
      </c>
      <c r="E638">
        <f t="shared" si="28"/>
        <v>5.7675793563500832E-2</v>
      </c>
      <c r="F638">
        <f t="shared" si="29"/>
        <v>6.9859168640299174E-2</v>
      </c>
    </row>
    <row r="639" spans="1:6" x14ac:dyDescent="0.2">
      <c r="A639">
        <v>-26.9868791570421</v>
      </c>
      <c r="B639">
        <v>-26.655674308854898</v>
      </c>
      <c r="C639">
        <v>1509735241.8636401</v>
      </c>
      <c r="D639">
        <f t="shared" si="27"/>
        <v>1.9989967346191406E-2</v>
      </c>
      <c r="E639">
        <f t="shared" si="28"/>
        <v>0.44691989627029827</v>
      </c>
      <c r="F639">
        <f t="shared" si="29"/>
        <v>5.0402742031302239E-2</v>
      </c>
    </row>
    <row r="640" spans="1:6" x14ac:dyDescent="0.2">
      <c r="A640">
        <v>-27.277701738023399</v>
      </c>
      <c r="B640">
        <v>-26.8973484100439</v>
      </c>
      <c r="C640">
        <v>1509735241.8836401</v>
      </c>
      <c r="D640">
        <f t="shared" si="27"/>
        <v>1.9999980926513672E-2</v>
      </c>
      <c r="E640">
        <f t="shared" si="28"/>
        <v>0.29082258098129898</v>
      </c>
      <c r="F640">
        <f t="shared" si="29"/>
        <v>0.24167410118900179</v>
      </c>
    </row>
    <row r="641" spans="1:6" x14ac:dyDescent="0.2">
      <c r="A641">
        <v>-26.926533776142701</v>
      </c>
      <c r="B641">
        <v>-26.512609217020799</v>
      </c>
      <c r="C641">
        <v>1509735241.9036601</v>
      </c>
      <c r="D641">
        <f t="shared" si="27"/>
        <v>2.0020008087158203E-2</v>
      </c>
      <c r="E641">
        <f t="shared" si="28"/>
        <v>0.35116796188069799</v>
      </c>
      <c r="F641">
        <f t="shared" si="29"/>
        <v>0.38473919302310122</v>
      </c>
    </row>
    <row r="642" spans="1:6" x14ac:dyDescent="0.2">
      <c r="A642">
        <v>-27.164946789996598</v>
      </c>
      <c r="B642">
        <v>-26.6986383938284</v>
      </c>
      <c r="C642">
        <v>1509735241.92366</v>
      </c>
      <c r="D642">
        <f t="shared" si="27"/>
        <v>1.9999980926513672E-2</v>
      </c>
      <c r="E642">
        <f t="shared" si="28"/>
        <v>0.23841301385389713</v>
      </c>
      <c r="F642">
        <f t="shared" si="29"/>
        <v>0.186029176807601</v>
      </c>
    </row>
    <row r="643" spans="1:6" x14ac:dyDescent="0.2">
      <c r="A643">
        <v>-26.2573647795422</v>
      </c>
      <c r="B643">
        <v>-26.581413922137699</v>
      </c>
      <c r="C643">
        <v>1509735241.94489</v>
      </c>
      <c r="D643">
        <f t="shared" si="27"/>
        <v>2.1229982376098633E-2</v>
      </c>
      <c r="E643">
        <f t="shared" si="28"/>
        <v>0.9075820104543979</v>
      </c>
      <c r="F643">
        <f t="shared" si="29"/>
        <v>0.11722447169070094</v>
      </c>
    </row>
    <row r="644" spans="1:6" x14ac:dyDescent="0.2">
      <c r="A644">
        <v>-26.726332215766298</v>
      </c>
      <c r="B644">
        <v>-26.090670877852101</v>
      </c>
      <c r="C644">
        <v>1509735241.9648399</v>
      </c>
      <c r="D644">
        <f t="shared" ref="D644:D707" si="30">C644-C643</f>
        <v>1.9949913024902344E-2</v>
      </c>
      <c r="E644">
        <f t="shared" ref="E644:E707" si="31">ABS(A644-A643)</f>
        <v>0.46896743622409787</v>
      </c>
      <c r="F644">
        <f t="shared" ref="F644:F707" si="32">ABS(B644-B643)</f>
        <v>0.49074304428559756</v>
      </c>
    </row>
    <row r="645" spans="1:6" x14ac:dyDescent="0.2">
      <c r="A645">
        <v>-26.201800394140299</v>
      </c>
      <c r="B645">
        <v>-25.823624141304499</v>
      </c>
      <c r="C645">
        <v>1509735241.9848399</v>
      </c>
      <c r="D645">
        <f t="shared" si="30"/>
        <v>1.9999980926513672E-2</v>
      </c>
      <c r="E645">
        <f t="shared" si="31"/>
        <v>0.52453182162599887</v>
      </c>
      <c r="F645">
        <f t="shared" si="32"/>
        <v>0.26704673654760214</v>
      </c>
    </row>
    <row r="646" spans="1:6" x14ac:dyDescent="0.2">
      <c r="A646">
        <v>-25.948652363957599</v>
      </c>
      <c r="B646">
        <v>-25.4573775772154</v>
      </c>
      <c r="C646">
        <v>1509735242.0048399</v>
      </c>
      <c r="D646">
        <f t="shared" si="30"/>
        <v>1.9999980926513672E-2</v>
      </c>
      <c r="E646">
        <f t="shared" si="31"/>
        <v>0.25314803018270027</v>
      </c>
      <c r="F646">
        <f t="shared" si="32"/>
        <v>0.36624656408909928</v>
      </c>
    </row>
    <row r="647" spans="1:6" x14ac:dyDescent="0.2">
      <c r="A647">
        <v>-25.5281797550936</v>
      </c>
      <c r="B647">
        <v>-25.3220090634744</v>
      </c>
      <c r="C647">
        <v>1509735242.0249701</v>
      </c>
      <c r="D647">
        <f t="shared" si="30"/>
        <v>2.0130157470703125E-2</v>
      </c>
      <c r="E647">
        <f t="shared" si="31"/>
        <v>0.4204726088639994</v>
      </c>
      <c r="F647">
        <f t="shared" si="32"/>
        <v>0.13536851374099967</v>
      </c>
    </row>
    <row r="648" spans="1:6" x14ac:dyDescent="0.2">
      <c r="A648">
        <v>-25.619409196515601</v>
      </c>
      <c r="B648">
        <v>-25.328053258996999</v>
      </c>
      <c r="C648">
        <v>1509735242.0448599</v>
      </c>
      <c r="D648">
        <f t="shared" si="30"/>
        <v>1.988983154296875E-2</v>
      </c>
      <c r="E648">
        <f t="shared" si="31"/>
        <v>9.12294414220014E-2</v>
      </c>
      <c r="F648">
        <f t="shared" si="32"/>
        <v>6.0441955225982724E-3</v>
      </c>
    </row>
    <row r="649" spans="1:6" x14ac:dyDescent="0.2">
      <c r="A649">
        <v>-25.4728927215662</v>
      </c>
      <c r="B649">
        <v>-25.064825217003701</v>
      </c>
      <c r="C649">
        <v>1509735242.06739</v>
      </c>
      <c r="D649">
        <f t="shared" si="30"/>
        <v>2.2530078887939453E-2</v>
      </c>
      <c r="E649">
        <f t="shared" si="31"/>
        <v>0.14651647494940079</v>
      </c>
      <c r="F649">
        <f t="shared" si="32"/>
        <v>0.26322804199329752</v>
      </c>
    </row>
    <row r="650" spans="1:6" x14ac:dyDescent="0.2">
      <c r="A650">
        <v>-25.358481876865302</v>
      </c>
      <c r="B650">
        <v>-24.7054886339047</v>
      </c>
      <c r="C650">
        <v>1509735242.0861399</v>
      </c>
      <c r="D650">
        <f t="shared" si="30"/>
        <v>1.874995231628418E-2</v>
      </c>
      <c r="E650">
        <f t="shared" si="31"/>
        <v>0.11441084470089891</v>
      </c>
      <c r="F650">
        <f t="shared" si="32"/>
        <v>0.35933658309900096</v>
      </c>
    </row>
    <row r="651" spans="1:6" x14ac:dyDescent="0.2">
      <c r="A651">
        <v>-24.724961830411999</v>
      </c>
      <c r="B651">
        <v>-24.316960090592801</v>
      </c>
      <c r="C651">
        <v>1509735242.1061399</v>
      </c>
      <c r="D651">
        <f t="shared" si="30"/>
        <v>1.9999980926513672E-2</v>
      </c>
      <c r="E651">
        <f t="shared" si="31"/>
        <v>0.6335200464533024</v>
      </c>
      <c r="F651">
        <f t="shared" si="32"/>
        <v>0.38852854331189945</v>
      </c>
    </row>
    <row r="652" spans="1:6" x14ac:dyDescent="0.2">
      <c r="A652">
        <v>-24.057628927516799</v>
      </c>
      <c r="B652">
        <v>-24.068224508636799</v>
      </c>
      <c r="C652">
        <v>1509735242.1273899</v>
      </c>
      <c r="D652">
        <f t="shared" si="30"/>
        <v>2.1250009536743164E-2</v>
      </c>
      <c r="E652">
        <f t="shared" si="31"/>
        <v>0.66733290289520042</v>
      </c>
      <c r="F652">
        <f t="shared" si="32"/>
        <v>0.24873558195600154</v>
      </c>
    </row>
    <row r="653" spans="1:6" x14ac:dyDescent="0.2">
      <c r="A653">
        <v>-24.145796186029798</v>
      </c>
      <c r="B653">
        <v>-23.681623756575299</v>
      </c>
      <c r="C653">
        <v>1509735242.1473999</v>
      </c>
      <c r="D653">
        <f t="shared" si="30"/>
        <v>2.0009994506835938E-2</v>
      </c>
      <c r="E653">
        <f t="shared" si="31"/>
        <v>8.816725851299978E-2</v>
      </c>
      <c r="F653">
        <f t="shared" si="32"/>
        <v>0.38660075206150069</v>
      </c>
    </row>
    <row r="654" spans="1:6" x14ac:dyDescent="0.2">
      <c r="A654">
        <v>-23.6683377670929</v>
      </c>
      <c r="B654">
        <v>-23.799284293243598</v>
      </c>
      <c r="C654">
        <v>1509735242.1673999</v>
      </c>
      <c r="D654">
        <f t="shared" si="30"/>
        <v>1.9999980926513672E-2</v>
      </c>
      <c r="E654">
        <f t="shared" si="31"/>
        <v>0.477458418936898</v>
      </c>
      <c r="F654">
        <f t="shared" si="32"/>
        <v>0.1176605366682999</v>
      </c>
    </row>
    <row r="655" spans="1:6" x14ac:dyDescent="0.2">
      <c r="A655">
        <v>-23.769036578992502</v>
      </c>
      <c r="B655">
        <v>-23.522425731601199</v>
      </c>
      <c r="C655">
        <v>1509735242.1873701</v>
      </c>
      <c r="D655">
        <f t="shared" si="30"/>
        <v>1.9970178604125977E-2</v>
      </c>
      <c r="E655">
        <f t="shared" si="31"/>
        <v>0.10069881189960128</v>
      </c>
      <c r="F655">
        <f t="shared" si="32"/>
        <v>0.27685856164239908</v>
      </c>
    </row>
    <row r="656" spans="1:6" x14ac:dyDescent="0.2">
      <c r="A656">
        <v>-23.620546463773699</v>
      </c>
      <c r="B656">
        <v>-23.5929316898787</v>
      </c>
      <c r="C656">
        <v>1509735242.2074101</v>
      </c>
      <c r="D656">
        <f t="shared" si="30"/>
        <v>2.0040035247802734E-2</v>
      </c>
      <c r="E656">
        <f t="shared" si="31"/>
        <v>0.14849011521880229</v>
      </c>
      <c r="F656">
        <f t="shared" si="32"/>
        <v>7.0505958277500724E-2</v>
      </c>
    </row>
    <row r="657" spans="1:6" x14ac:dyDescent="0.2">
      <c r="A657">
        <v>-22.699152496735799</v>
      </c>
      <c r="B657">
        <v>-23.536658237243799</v>
      </c>
      <c r="C657">
        <v>1509735242.2298901</v>
      </c>
      <c r="D657">
        <f t="shared" si="30"/>
        <v>2.2480010986328125E-2</v>
      </c>
      <c r="E657">
        <f t="shared" si="31"/>
        <v>0.92139396703790055</v>
      </c>
      <c r="F657">
        <f t="shared" si="32"/>
        <v>5.6273452634901133E-2</v>
      </c>
    </row>
    <row r="658" spans="1:6" x14ac:dyDescent="0.2">
      <c r="A658">
        <v>-22.877500898742401</v>
      </c>
      <c r="B658">
        <v>-23.493735452715999</v>
      </c>
      <c r="C658">
        <v>1509735242.2486601</v>
      </c>
      <c r="D658">
        <f t="shared" si="30"/>
        <v>1.8769979476928711E-2</v>
      </c>
      <c r="E658">
        <f t="shared" si="31"/>
        <v>0.17834840200660196</v>
      </c>
      <c r="F658">
        <f t="shared" si="32"/>
        <v>4.2922784527799962E-2</v>
      </c>
    </row>
    <row r="659" spans="1:6" x14ac:dyDescent="0.2">
      <c r="A659">
        <v>-23.3308469874808</v>
      </c>
      <c r="B659">
        <v>-23.661091610112301</v>
      </c>
      <c r="C659">
        <v>1509735242.2686501</v>
      </c>
      <c r="D659">
        <f t="shared" si="30"/>
        <v>1.9989967346191406E-2</v>
      </c>
      <c r="E659">
        <f t="shared" si="31"/>
        <v>0.45334608873839954</v>
      </c>
      <c r="F659">
        <f t="shared" si="32"/>
        <v>0.16735615739630205</v>
      </c>
    </row>
    <row r="660" spans="1:6" x14ac:dyDescent="0.2">
      <c r="A660">
        <v>-22.876440337423499</v>
      </c>
      <c r="B660">
        <v>-23.821489029750399</v>
      </c>
      <c r="C660">
        <v>1509735242.2886701</v>
      </c>
      <c r="D660">
        <f t="shared" si="30"/>
        <v>2.0020008087158203E-2</v>
      </c>
      <c r="E660">
        <f t="shared" si="31"/>
        <v>0.45440665005730096</v>
      </c>
      <c r="F660">
        <f t="shared" si="32"/>
        <v>0.16039741963809817</v>
      </c>
    </row>
    <row r="661" spans="1:6" x14ac:dyDescent="0.2">
      <c r="A661">
        <v>-23.082388343474001</v>
      </c>
      <c r="B661">
        <v>-23.968179711090201</v>
      </c>
      <c r="C661">
        <v>1509735242.30865</v>
      </c>
      <c r="D661">
        <f t="shared" si="30"/>
        <v>1.9979953765869141E-2</v>
      </c>
      <c r="E661">
        <f t="shared" si="31"/>
        <v>0.20594800605050168</v>
      </c>
      <c r="F661">
        <f t="shared" si="32"/>
        <v>0.1466906813398019</v>
      </c>
    </row>
    <row r="662" spans="1:6" x14ac:dyDescent="0.2">
      <c r="A662">
        <v>-22.823237273743199</v>
      </c>
      <c r="B662">
        <v>-24.6525508153576</v>
      </c>
      <c r="C662">
        <v>1509735242.32866</v>
      </c>
      <c r="D662">
        <f t="shared" si="30"/>
        <v>2.0009994506835938E-2</v>
      </c>
      <c r="E662">
        <f t="shared" si="31"/>
        <v>0.25915106973080171</v>
      </c>
      <c r="F662">
        <f t="shared" si="32"/>
        <v>0.68437110426739878</v>
      </c>
    </row>
    <row r="663" spans="1:6" x14ac:dyDescent="0.2">
      <c r="A663">
        <v>-22.861216952356401</v>
      </c>
      <c r="B663">
        <v>-24.892385882754901</v>
      </c>
      <c r="C663">
        <v>1509735242.3485601</v>
      </c>
      <c r="D663">
        <f t="shared" si="30"/>
        <v>1.9900083541870117E-2</v>
      </c>
      <c r="E663">
        <f t="shared" si="31"/>
        <v>3.7979678613201173E-2</v>
      </c>
      <c r="F663">
        <f t="shared" si="32"/>
        <v>0.23983506739730132</v>
      </c>
    </row>
    <row r="664" spans="1:6" x14ac:dyDescent="0.2">
      <c r="A664">
        <v>-22.575143196080599</v>
      </c>
      <c r="B664">
        <v>-25.212670713913099</v>
      </c>
      <c r="C664">
        <v>1509735242.3698599</v>
      </c>
      <c r="D664">
        <f t="shared" si="30"/>
        <v>2.1299839019775391E-2</v>
      </c>
      <c r="E664">
        <f t="shared" si="31"/>
        <v>0.28607375627580112</v>
      </c>
      <c r="F664">
        <f t="shared" si="32"/>
        <v>0.32028483115819739</v>
      </c>
    </row>
    <row r="665" spans="1:6" x14ac:dyDescent="0.2">
      <c r="A665">
        <v>-22.8515632554336</v>
      </c>
      <c r="B665">
        <v>-25.212411996981398</v>
      </c>
      <c r="C665">
        <v>1509735242.3898699</v>
      </c>
      <c r="D665">
        <f t="shared" si="30"/>
        <v>2.0009994506835938E-2</v>
      </c>
      <c r="E665">
        <f t="shared" si="31"/>
        <v>0.27642005935300062</v>
      </c>
      <c r="F665">
        <f t="shared" si="32"/>
        <v>2.5871693170032017E-4</v>
      </c>
    </row>
    <row r="666" spans="1:6" x14ac:dyDescent="0.2">
      <c r="A666">
        <v>-23.057784548063399</v>
      </c>
      <c r="B666">
        <v>-25.6127775570186</v>
      </c>
      <c r="C666">
        <v>1509735242.4098899</v>
      </c>
      <c r="D666">
        <f t="shared" si="30"/>
        <v>2.0020008087158203E-2</v>
      </c>
      <c r="E666">
        <f t="shared" si="31"/>
        <v>0.20622129262979882</v>
      </c>
      <c r="F666">
        <f t="shared" si="32"/>
        <v>0.40036556003720136</v>
      </c>
    </row>
    <row r="667" spans="1:6" x14ac:dyDescent="0.2">
      <c r="A667">
        <v>-23.289762399723202</v>
      </c>
      <c r="B667">
        <v>-25.818343318064201</v>
      </c>
      <c r="C667">
        <v>1509735242.4298899</v>
      </c>
      <c r="D667">
        <f t="shared" si="30"/>
        <v>1.9999980926513672E-2</v>
      </c>
      <c r="E667">
        <f t="shared" si="31"/>
        <v>0.23197785165980278</v>
      </c>
      <c r="F667">
        <f t="shared" si="32"/>
        <v>0.20556576104560165</v>
      </c>
    </row>
    <row r="668" spans="1:6" x14ac:dyDescent="0.2">
      <c r="A668">
        <v>-23.2494788114527</v>
      </c>
      <c r="B668">
        <v>-26.035361525330401</v>
      </c>
      <c r="C668">
        <v>1509735242.4498701</v>
      </c>
      <c r="D668">
        <f t="shared" si="30"/>
        <v>1.9980192184448242E-2</v>
      </c>
      <c r="E668">
        <f t="shared" si="31"/>
        <v>4.0283588270501269E-2</v>
      </c>
      <c r="F668">
        <f t="shared" si="32"/>
        <v>0.21701820726620014</v>
      </c>
    </row>
    <row r="669" spans="1:6" x14ac:dyDescent="0.2">
      <c r="A669">
        <v>-23.280724934257002</v>
      </c>
      <c r="B669">
        <v>-26.2145236689786</v>
      </c>
      <c r="C669">
        <v>1509735242.4711499</v>
      </c>
      <c r="D669">
        <f t="shared" si="30"/>
        <v>2.1279811859130859E-2</v>
      </c>
      <c r="E669">
        <f t="shared" si="31"/>
        <v>3.124612280430128E-2</v>
      </c>
      <c r="F669">
        <f t="shared" si="32"/>
        <v>0.17916214364819893</v>
      </c>
    </row>
    <row r="670" spans="1:6" x14ac:dyDescent="0.2">
      <c r="A670">
        <v>-23.800524665392</v>
      </c>
      <c r="B670">
        <v>-26.985955337108699</v>
      </c>
      <c r="C670">
        <v>1509735242.4912701</v>
      </c>
      <c r="D670">
        <f t="shared" si="30"/>
        <v>2.0120143890380859E-2</v>
      </c>
      <c r="E670">
        <f t="shared" si="31"/>
        <v>0.51979973113499867</v>
      </c>
      <c r="F670">
        <f t="shared" si="32"/>
        <v>0.77143166813009856</v>
      </c>
    </row>
    <row r="671" spans="1:6" x14ac:dyDescent="0.2">
      <c r="A671">
        <v>-23.705566485504999</v>
      </c>
      <c r="B671">
        <v>-27.398281945541701</v>
      </c>
      <c r="C671">
        <v>1509735242.51246</v>
      </c>
      <c r="D671">
        <f t="shared" si="30"/>
        <v>2.118992805480957E-2</v>
      </c>
      <c r="E671">
        <f t="shared" si="31"/>
        <v>9.4958179887001393E-2</v>
      </c>
      <c r="F671">
        <f t="shared" si="32"/>
        <v>0.41232660843300195</v>
      </c>
    </row>
    <row r="672" spans="1:6" x14ac:dyDescent="0.2">
      <c r="A672">
        <v>-23.486412601298401</v>
      </c>
      <c r="B672">
        <v>-27.865344961280101</v>
      </c>
      <c r="C672">
        <v>1509735242.5311699</v>
      </c>
      <c r="D672">
        <f t="shared" si="30"/>
        <v>1.8709897994995117E-2</v>
      </c>
      <c r="E672">
        <f t="shared" si="31"/>
        <v>0.21915388420659809</v>
      </c>
      <c r="F672">
        <f t="shared" si="32"/>
        <v>0.46706301573840037</v>
      </c>
    </row>
    <row r="673" spans="1:6" x14ac:dyDescent="0.2">
      <c r="A673">
        <v>-23.167459079302802</v>
      </c>
      <c r="B673">
        <v>-28.259339109639001</v>
      </c>
      <c r="C673">
        <v>1509735242.5524299</v>
      </c>
      <c r="D673">
        <f t="shared" si="30"/>
        <v>2.126002311706543E-2</v>
      </c>
      <c r="E673">
        <f t="shared" si="31"/>
        <v>0.31895352199559923</v>
      </c>
      <c r="F673">
        <f t="shared" si="32"/>
        <v>0.39399414835889957</v>
      </c>
    </row>
    <row r="674" spans="1:6" x14ac:dyDescent="0.2">
      <c r="A674">
        <v>-23.609255324485801</v>
      </c>
      <c r="B674">
        <v>-28.833601783885399</v>
      </c>
      <c r="C674">
        <v>1509735242.5724001</v>
      </c>
      <c r="D674">
        <f t="shared" si="30"/>
        <v>1.9970178604125977E-2</v>
      </c>
      <c r="E674">
        <f t="shared" si="31"/>
        <v>0.44179624518299931</v>
      </c>
      <c r="F674">
        <f t="shared" si="32"/>
        <v>0.57426267424639832</v>
      </c>
    </row>
    <row r="675" spans="1:6" x14ac:dyDescent="0.2">
      <c r="A675">
        <v>-23.071501027845802</v>
      </c>
      <c r="B675">
        <v>-29.0344653980735</v>
      </c>
      <c r="C675">
        <v>1509735242.59238</v>
      </c>
      <c r="D675">
        <f t="shared" si="30"/>
        <v>1.9979953765869141E-2</v>
      </c>
      <c r="E675">
        <f t="shared" si="31"/>
        <v>0.5377542966399993</v>
      </c>
      <c r="F675">
        <f t="shared" si="32"/>
        <v>0.20086361418810128</v>
      </c>
    </row>
    <row r="676" spans="1:6" x14ac:dyDescent="0.2">
      <c r="A676">
        <v>-23.085433073216599</v>
      </c>
      <c r="B676">
        <v>-29.369132911135601</v>
      </c>
      <c r="C676">
        <v>1509735242.61237</v>
      </c>
      <c r="D676">
        <f t="shared" si="30"/>
        <v>1.9989967346191406E-2</v>
      </c>
      <c r="E676">
        <f t="shared" si="31"/>
        <v>1.3932045370797397E-2</v>
      </c>
      <c r="F676">
        <f t="shared" si="32"/>
        <v>0.33466751306210085</v>
      </c>
    </row>
    <row r="677" spans="1:6" x14ac:dyDescent="0.2">
      <c r="A677">
        <v>-23.2633451444554</v>
      </c>
      <c r="B677">
        <v>-29.341977505946598</v>
      </c>
      <c r="C677">
        <v>1509735242.63241</v>
      </c>
      <c r="D677">
        <f t="shared" si="30"/>
        <v>2.0040035247802734E-2</v>
      </c>
      <c r="E677">
        <f t="shared" si="31"/>
        <v>0.17791207123880071</v>
      </c>
      <c r="F677">
        <f t="shared" si="32"/>
        <v>2.7155405189002835E-2</v>
      </c>
    </row>
    <row r="678" spans="1:6" x14ac:dyDescent="0.2">
      <c r="A678">
        <v>-22.878021618960702</v>
      </c>
      <c r="B678">
        <v>-29.332427148694698</v>
      </c>
      <c r="C678">
        <v>1509735242.65364</v>
      </c>
      <c r="D678">
        <f t="shared" si="30"/>
        <v>2.1229982376098633E-2</v>
      </c>
      <c r="E678">
        <f t="shared" si="31"/>
        <v>0.38532352549469806</v>
      </c>
      <c r="F678">
        <f t="shared" si="32"/>
        <v>9.5503572519000102E-3</v>
      </c>
    </row>
    <row r="679" spans="1:6" x14ac:dyDescent="0.2">
      <c r="A679">
        <v>-22.853555658712299</v>
      </c>
      <c r="B679">
        <v>-29.5119686746493</v>
      </c>
      <c r="C679">
        <v>1509735242.67363</v>
      </c>
      <c r="D679">
        <f t="shared" si="30"/>
        <v>1.9989967346191406E-2</v>
      </c>
      <c r="E679">
        <f t="shared" si="31"/>
        <v>2.4465960248402752E-2</v>
      </c>
      <c r="F679">
        <f t="shared" si="32"/>
        <v>0.17954152595460116</v>
      </c>
    </row>
    <row r="680" spans="1:6" x14ac:dyDescent="0.2">
      <c r="A680">
        <v>-22.7765135316289</v>
      </c>
      <c r="B680">
        <v>-29.526279111247501</v>
      </c>
      <c r="C680">
        <v>1509735242.69365</v>
      </c>
      <c r="D680">
        <f t="shared" si="30"/>
        <v>2.0020008087158203E-2</v>
      </c>
      <c r="E680">
        <f t="shared" si="31"/>
        <v>7.7042127083398526E-2</v>
      </c>
      <c r="F680">
        <f t="shared" si="32"/>
        <v>1.4310436598201193E-2</v>
      </c>
    </row>
    <row r="681" spans="1:6" x14ac:dyDescent="0.2">
      <c r="A681">
        <v>-23.076778190580001</v>
      </c>
      <c r="B681">
        <v>-29.5188473894186</v>
      </c>
      <c r="C681">
        <v>1509735242.71363</v>
      </c>
      <c r="D681">
        <f t="shared" si="30"/>
        <v>1.9979953765869141E-2</v>
      </c>
      <c r="E681">
        <f t="shared" si="31"/>
        <v>0.30026465895110022</v>
      </c>
      <c r="F681">
        <f t="shared" si="32"/>
        <v>7.4317218289010611E-3</v>
      </c>
    </row>
    <row r="682" spans="1:6" x14ac:dyDescent="0.2">
      <c r="A682">
        <v>-22.2771817164653</v>
      </c>
      <c r="B682">
        <v>-29.178885592832899</v>
      </c>
      <c r="C682">
        <v>1509735242.73365</v>
      </c>
      <c r="D682">
        <f t="shared" si="30"/>
        <v>2.0020008087158203E-2</v>
      </c>
      <c r="E682">
        <f t="shared" si="31"/>
        <v>0.79959647411470058</v>
      </c>
      <c r="F682">
        <f t="shared" si="32"/>
        <v>0.33996179658570114</v>
      </c>
    </row>
    <row r="683" spans="1:6" x14ac:dyDescent="0.2">
      <c r="A683">
        <v>-22.266054708363299</v>
      </c>
      <c r="B683">
        <v>-28.785085852663499</v>
      </c>
      <c r="C683">
        <v>1509735242.7535901</v>
      </c>
      <c r="D683">
        <f t="shared" si="30"/>
        <v>1.994013786315918E-2</v>
      </c>
      <c r="E683">
        <f t="shared" si="31"/>
        <v>1.1127008102000957E-2</v>
      </c>
      <c r="F683">
        <f t="shared" si="32"/>
        <v>0.39379974016939912</v>
      </c>
    </row>
    <row r="684" spans="1:6" x14ac:dyDescent="0.2">
      <c r="A684">
        <v>-22.0340242602377</v>
      </c>
      <c r="B684">
        <v>-28.694542808564901</v>
      </c>
      <c r="C684">
        <v>1509735242.7750199</v>
      </c>
      <c r="D684">
        <f t="shared" si="30"/>
        <v>2.1429777145385742E-2</v>
      </c>
      <c r="E684">
        <f t="shared" si="31"/>
        <v>0.23203044812559881</v>
      </c>
      <c r="F684">
        <f t="shared" si="32"/>
        <v>9.0543044098598813E-2</v>
      </c>
    </row>
    <row r="685" spans="1:6" x14ac:dyDescent="0.2">
      <c r="A685">
        <v>-22.172561328911598</v>
      </c>
      <c r="B685">
        <v>-28.694240346482101</v>
      </c>
      <c r="C685">
        <v>1509735242.7948799</v>
      </c>
      <c r="D685">
        <f t="shared" si="30"/>
        <v>1.9860029220581055E-2</v>
      </c>
      <c r="E685">
        <f t="shared" si="31"/>
        <v>0.13853706867389803</v>
      </c>
      <c r="F685">
        <f t="shared" si="32"/>
        <v>3.0246208280004794E-4</v>
      </c>
    </row>
    <row r="686" spans="1:6" x14ac:dyDescent="0.2">
      <c r="A686">
        <v>-21.358953786421001</v>
      </c>
      <c r="B686">
        <v>-28.544995426578801</v>
      </c>
      <c r="C686">
        <v>1509735242.8148601</v>
      </c>
      <c r="D686">
        <f t="shared" si="30"/>
        <v>1.9980192184448242E-2</v>
      </c>
      <c r="E686">
        <f t="shared" si="31"/>
        <v>0.81360754249059752</v>
      </c>
      <c r="F686">
        <f t="shared" si="32"/>
        <v>0.14924491990329969</v>
      </c>
    </row>
    <row r="687" spans="1:6" x14ac:dyDescent="0.2">
      <c r="A687">
        <v>-20.9687797547599</v>
      </c>
      <c r="B687">
        <v>-28.440055886523101</v>
      </c>
      <c r="C687">
        <v>1509735242.8348801</v>
      </c>
      <c r="D687">
        <f t="shared" si="30"/>
        <v>2.0020008087158203E-2</v>
      </c>
      <c r="E687">
        <f t="shared" si="31"/>
        <v>0.39017403166110043</v>
      </c>
      <c r="F687">
        <f t="shared" si="32"/>
        <v>0.10493954005569961</v>
      </c>
    </row>
    <row r="688" spans="1:6" x14ac:dyDescent="0.2">
      <c r="A688">
        <v>-21.295845362126599</v>
      </c>
      <c r="B688">
        <v>-28.283705094718702</v>
      </c>
      <c r="C688">
        <v>1509735242.8548801</v>
      </c>
      <c r="D688">
        <f t="shared" si="30"/>
        <v>1.9999980926513672E-2</v>
      </c>
      <c r="E688">
        <f t="shared" si="31"/>
        <v>0.32706560736669843</v>
      </c>
      <c r="F688">
        <f t="shared" si="32"/>
        <v>0.15635079180439959</v>
      </c>
    </row>
    <row r="689" spans="1:6" x14ac:dyDescent="0.2">
      <c r="A689">
        <v>-20.661276896780901</v>
      </c>
      <c r="B689">
        <v>-28.462847865883202</v>
      </c>
      <c r="C689">
        <v>1509735242.8761301</v>
      </c>
      <c r="D689">
        <f t="shared" si="30"/>
        <v>2.1250009536743164E-2</v>
      </c>
      <c r="E689">
        <f t="shared" si="31"/>
        <v>0.63456846534569777</v>
      </c>
      <c r="F689">
        <f t="shared" si="32"/>
        <v>0.17914277116449995</v>
      </c>
    </row>
    <row r="690" spans="1:6" x14ac:dyDescent="0.2">
      <c r="A690">
        <v>-20.538396588071201</v>
      </c>
      <c r="B690">
        <v>-27.970422868379199</v>
      </c>
      <c r="C690">
        <v>1509735242.8961301</v>
      </c>
      <c r="D690">
        <f t="shared" si="30"/>
        <v>1.9999980926513672E-2</v>
      </c>
      <c r="E690">
        <f t="shared" si="31"/>
        <v>0.1228803087096999</v>
      </c>
      <c r="F690">
        <f t="shared" si="32"/>
        <v>0.4924249975040027</v>
      </c>
    </row>
    <row r="691" spans="1:6" x14ac:dyDescent="0.2">
      <c r="A691">
        <v>-20.555645922790401</v>
      </c>
      <c r="B691">
        <v>-27.821560628954298</v>
      </c>
      <c r="C691">
        <v>1509735242.9161301</v>
      </c>
      <c r="D691">
        <f t="shared" si="30"/>
        <v>1.9999980926513672E-2</v>
      </c>
      <c r="E691">
        <f t="shared" si="31"/>
        <v>1.7249334719199538E-2</v>
      </c>
      <c r="F691">
        <f t="shared" si="32"/>
        <v>0.14886223942490062</v>
      </c>
    </row>
    <row r="692" spans="1:6" x14ac:dyDescent="0.2">
      <c r="A692">
        <v>-20.551730233698901</v>
      </c>
      <c r="B692">
        <v>-28.025143891869</v>
      </c>
      <c r="C692">
        <v>1509735242.93613</v>
      </c>
      <c r="D692">
        <f t="shared" si="30"/>
        <v>1.9999980926513672E-2</v>
      </c>
      <c r="E692">
        <f t="shared" si="31"/>
        <v>3.9156890914995302E-3</v>
      </c>
      <c r="F692">
        <f t="shared" si="32"/>
        <v>0.20358326291470163</v>
      </c>
    </row>
    <row r="693" spans="1:6" x14ac:dyDescent="0.2">
      <c r="A693">
        <v>-20.3312125129934</v>
      </c>
      <c r="B693">
        <v>-27.788647448779901</v>
      </c>
      <c r="C693">
        <v>1509735242.95612</v>
      </c>
      <c r="D693">
        <f t="shared" si="30"/>
        <v>1.9989967346191406E-2</v>
      </c>
      <c r="E693">
        <f t="shared" si="31"/>
        <v>0.22051772070550157</v>
      </c>
      <c r="F693">
        <f t="shared" si="32"/>
        <v>0.23649644308909856</v>
      </c>
    </row>
    <row r="694" spans="1:6" x14ac:dyDescent="0.2">
      <c r="A694">
        <v>-19.447121660559699</v>
      </c>
      <c r="B694">
        <v>-27.6543981768368</v>
      </c>
      <c r="C694">
        <v>1509735242.97738</v>
      </c>
      <c r="D694">
        <f t="shared" si="30"/>
        <v>2.126002311706543E-2</v>
      </c>
      <c r="E694">
        <f t="shared" si="31"/>
        <v>0.884090852433701</v>
      </c>
      <c r="F694">
        <f t="shared" si="32"/>
        <v>0.13424927194310143</v>
      </c>
    </row>
    <row r="695" spans="1:6" x14ac:dyDescent="0.2">
      <c r="A695">
        <v>-19.750478995306999</v>
      </c>
      <c r="B695">
        <v>-27.690199282147201</v>
      </c>
      <c r="C695">
        <v>1509735242.99739</v>
      </c>
      <c r="D695">
        <f t="shared" si="30"/>
        <v>2.0009994506835938E-2</v>
      </c>
      <c r="E695">
        <f t="shared" si="31"/>
        <v>0.3033573347473002</v>
      </c>
      <c r="F695">
        <f t="shared" si="32"/>
        <v>3.5801105310401482E-2</v>
      </c>
    </row>
    <row r="696" spans="1:6" x14ac:dyDescent="0.2">
      <c r="A696">
        <v>-19.863473051947299</v>
      </c>
      <c r="B696">
        <v>-27.508014719522802</v>
      </c>
      <c r="C696">
        <v>1509735243.0311601</v>
      </c>
      <c r="D696">
        <f t="shared" si="30"/>
        <v>3.3770084381103516E-2</v>
      </c>
      <c r="E696">
        <f t="shared" si="31"/>
        <v>0.11299405664030004</v>
      </c>
      <c r="F696">
        <f t="shared" si="32"/>
        <v>0.18218456262439986</v>
      </c>
    </row>
    <row r="697" spans="1:6" x14ac:dyDescent="0.2">
      <c r="A697">
        <v>-19.453939382429599</v>
      </c>
      <c r="B697">
        <v>-27.122041639354499</v>
      </c>
      <c r="C697">
        <v>1509735243.04988</v>
      </c>
      <c r="D697">
        <f t="shared" si="30"/>
        <v>1.8719911575317383E-2</v>
      </c>
      <c r="E697">
        <f t="shared" si="31"/>
        <v>0.40953366951769965</v>
      </c>
      <c r="F697">
        <f t="shared" si="32"/>
        <v>0.38597308016830212</v>
      </c>
    </row>
    <row r="698" spans="1:6" x14ac:dyDescent="0.2">
      <c r="A698">
        <v>-19.409574354386098</v>
      </c>
      <c r="B698">
        <v>-26.733795193168898</v>
      </c>
      <c r="C698">
        <v>1509735243.06864</v>
      </c>
      <c r="D698">
        <f t="shared" si="30"/>
        <v>1.8759965896606445E-2</v>
      </c>
      <c r="E698">
        <f t="shared" si="31"/>
        <v>4.4365028043500843E-2</v>
      </c>
      <c r="F698">
        <f t="shared" si="32"/>
        <v>0.388246446185601</v>
      </c>
    </row>
    <row r="699" spans="1:6" x14ac:dyDescent="0.2">
      <c r="A699">
        <v>-19.046543669855399</v>
      </c>
      <c r="B699">
        <v>-26.590586559309401</v>
      </c>
      <c r="C699">
        <v>1509735243.08741</v>
      </c>
      <c r="D699">
        <f t="shared" si="30"/>
        <v>1.8769979476928711E-2</v>
      </c>
      <c r="E699">
        <f t="shared" si="31"/>
        <v>0.36303068453069898</v>
      </c>
      <c r="F699">
        <f t="shared" si="32"/>
        <v>0.14320863385949778</v>
      </c>
    </row>
    <row r="700" spans="1:6" x14ac:dyDescent="0.2">
      <c r="A700">
        <v>-19.322871426414199</v>
      </c>
      <c r="B700">
        <v>-26.307375627772299</v>
      </c>
      <c r="C700">
        <v>1509735243.1086199</v>
      </c>
      <c r="D700">
        <f t="shared" si="30"/>
        <v>2.1209955215454102E-2</v>
      </c>
      <c r="E700">
        <f t="shared" si="31"/>
        <v>0.27632775655879982</v>
      </c>
      <c r="F700">
        <f t="shared" si="32"/>
        <v>0.28321093153710208</v>
      </c>
    </row>
    <row r="701" spans="1:6" x14ac:dyDescent="0.2">
      <c r="A701">
        <v>-19.5318685433637</v>
      </c>
      <c r="B701">
        <v>-26.153000682904199</v>
      </c>
      <c r="C701">
        <v>1509735243.1286399</v>
      </c>
      <c r="D701">
        <f t="shared" si="30"/>
        <v>2.0020008087158203E-2</v>
      </c>
      <c r="E701">
        <f t="shared" si="31"/>
        <v>0.20899711694950085</v>
      </c>
      <c r="F701">
        <f t="shared" si="32"/>
        <v>0.15437494486809911</v>
      </c>
    </row>
    <row r="702" spans="1:6" x14ac:dyDescent="0.2">
      <c r="A702">
        <v>-19.072365367932999</v>
      </c>
      <c r="B702">
        <v>-26.1596899012881</v>
      </c>
      <c r="C702">
        <v>1509735243.1486199</v>
      </c>
      <c r="D702">
        <f t="shared" si="30"/>
        <v>1.9979953765869141E-2</v>
      </c>
      <c r="E702">
        <f t="shared" si="31"/>
        <v>0.45950317543070085</v>
      </c>
      <c r="F702">
        <f t="shared" si="32"/>
        <v>6.6892183839009078E-3</v>
      </c>
    </row>
    <row r="703" spans="1:6" x14ac:dyDescent="0.2">
      <c r="A703">
        <v>-19.3239920798901</v>
      </c>
      <c r="B703">
        <v>-26.081151178138899</v>
      </c>
      <c r="C703">
        <v>1509735243.1686001</v>
      </c>
      <c r="D703">
        <f t="shared" si="30"/>
        <v>1.9980192184448242E-2</v>
      </c>
      <c r="E703">
        <f t="shared" si="31"/>
        <v>0.25162671195710118</v>
      </c>
      <c r="F703">
        <f t="shared" si="32"/>
        <v>7.8538723149200962E-2</v>
      </c>
    </row>
    <row r="704" spans="1:6" x14ac:dyDescent="0.2">
      <c r="A704">
        <v>-19.4158152323594</v>
      </c>
      <c r="B704">
        <v>-25.913537202835801</v>
      </c>
      <c r="C704">
        <v>1509735243.1911299</v>
      </c>
      <c r="D704">
        <f t="shared" si="30"/>
        <v>2.2529840469360352E-2</v>
      </c>
      <c r="E704">
        <f t="shared" si="31"/>
        <v>9.1823152469299174E-2</v>
      </c>
      <c r="F704">
        <f t="shared" si="32"/>
        <v>0.16761397530309807</v>
      </c>
    </row>
    <row r="705" spans="1:6" x14ac:dyDescent="0.2">
      <c r="A705">
        <v>-19.397945436886602</v>
      </c>
      <c r="B705">
        <v>-25.9520664932386</v>
      </c>
      <c r="C705">
        <v>1509735243.2098801</v>
      </c>
      <c r="D705">
        <f t="shared" si="30"/>
        <v>1.8750190734863281E-2</v>
      </c>
      <c r="E705">
        <f t="shared" si="31"/>
        <v>1.7869795472797989E-2</v>
      </c>
      <c r="F705">
        <f t="shared" si="32"/>
        <v>3.8529290402799177E-2</v>
      </c>
    </row>
    <row r="706" spans="1:6" x14ac:dyDescent="0.2">
      <c r="A706">
        <v>-19.125298593984098</v>
      </c>
      <c r="B706">
        <v>-25.788127588027699</v>
      </c>
      <c r="C706">
        <v>1509735243.2311201</v>
      </c>
      <c r="D706">
        <f t="shared" si="30"/>
        <v>2.1239995956420898E-2</v>
      </c>
      <c r="E706">
        <f t="shared" si="31"/>
        <v>0.27264684290250329</v>
      </c>
      <c r="F706">
        <f t="shared" si="32"/>
        <v>0.16393890521090171</v>
      </c>
    </row>
    <row r="707" spans="1:6" x14ac:dyDescent="0.2">
      <c r="A707">
        <v>-19.3841393698529</v>
      </c>
      <c r="B707">
        <v>-25.871249021987101</v>
      </c>
      <c r="C707">
        <v>1509735243.2499199</v>
      </c>
      <c r="D707">
        <f t="shared" si="30"/>
        <v>1.8799781799316406E-2</v>
      </c>
      <c r="E707">
        <f t="shared" si="31"/>
        <v>0.25884077586880139</v>
      </c>
      <c r="F707">
        <f t="shared" si="32"/>
        <v>8.3121433959401969E-2</v>
      </c>
    </row>
    <row r="708" spans="1:6" x14ac:dyDescent="0.2">
      <c r="A708">
        <v>-19.5181659716695</v>
      </c>
      <c r="B708">
        <v>-26.1736202065557</v>
      </c>
      <c r="C708">
        <v>1509735243.2698801</v>
      </c>
      <c r="D708">
        <f t="shared" ref="D708:D771" si="33">C708-C707</f>
        <v>1.9960165023803711E-2</v>
      </c>
      <c r="E708">
        <f t="shared" ref="E708:E771" si="34">ABS(A708-A707)</f>
        <v>0.13402660181660053</v>
      </c>
      <c r="F708">
        <f t="shared" ref="F708:F771" si="35">ABS(B708-B707)</f>
        <v>0.30237118456859946</v>
      </c>
    </row>
    <row r="709" spans="1:6" x14ac:dyDescent="0.2">
      <c r="A709">
        <v>-20.156198610778699</v>
      </c>
      <c r="B709">
        <v>-26.2540656572837</v>
      </c>
      <c r="C709">
        <v>1509735243.2911301</v>
      </c>
      <c r="D709">
        <f t="shared" si="33"/>
        <v>2.1250009536743164E-2</v>
      </c>
      <c r="E709">
        <f t="shared" si="34"/>
        <v>0.63803263910919839</v>
      </c>
      <c r="F709">
        <f t="shared" si="35"/>
        <v>8.0445450727999912E-2</v>
      </c>
    </row>
    <row r="710" spans="1:6" x14ac:dyDescent="0.2">
      <c r="A710">
        <v>-19.988660845142999</v>
      </c>
      <c r="B710">
        <v>-26.228779666495502</v>
      </c>
      <c r="C710">
        <v>1509735243.31111</v>
      </c>
      <c r="D710">
        <f t="shared" si="33"/>
        <v>1.9979953765869141E-2</v>
      </c>
      <c r="E710">
        <f t="shared" si="34"/>
        <v>0.1675377656357</v>
      </c>
      <c r="F710">
        <f t="shared" si="35"/>
        <v>2.5285990788198376E-2</v>
      </c>
    </row>
    <row r="711" spans="1:6" x14ac:dyDescent="0.2">
      <c r="A711">
        <v>-19.9008308656833</v>
      </c>
      <c r="B711">
        <v>-26.341441950728498</v>
      </c>
      <c r="C711">
        <v>1509735243.33114</v>
      </c>
      <c r="D711">
        <f t="shared" si="33"/>
        <v>2.0030021667480469E-2</v>
      </c>
      <c r="E711">
        <f t="shared" si="34"/>
        <v>8.7829979459698393E-2</v>
      </c>
      <c r="F711">
        <f t="shared" si="35"/>
        <v>0.11266228423299651</v>
      </c>
    </row>
    <row r="712" spans="1:6" x14ac:dyDescent="0.2">
      <c r="A712">
        <v>-20.707308230715199</v>
      </c>
      <c r="B712">
        <v>-25.9513438156775</v>
      </c>
      <c r="C712">
        <v>1509735243.35116</v>
      </c>
      <c r="D712">
        <f t="shared" si="33"/>
        <v>2.0020008087158203E-2</v>
      </c>
      <c r="E712">
        <f t="shared" si="34"/>
        <v>0.80647736503189904</v>
      </c>
      <c r="F712">
        <f t="shared" si="35"/>
        <v>0.390098135050998</v>
      </c>
    </row>
    <row r="713" spans="1:6" x14ac:dyDescent="0.2">
      <c r="A713">
        <v>-20.4759641686049</v>
      </c>
      <c r="B713">
        <v>-26.328638362081701</v>
      </c>
      <c r="C713">
        <v>1509735243.37114</v>
      </c>
      <c r="D713">
        <f t="shared" si="33"/>
        <v>1.9979953765869141E-2</v>
      </c>
      <c r="E713">
        <f t="shared" si="34"/>
        <v>0.23134406211029912</v>
      </c>
      <c r="F713">
        <f t="shared" si="35"/>
        <v>0.37729454640420101</v>
      </c>
    </row>
    <row r="714" spans="1:6" x14ac:dyDescent="0.2">
      <c r="A714">
        <v>-20.862252518668001</v>
      </c>
      <c r="B714">
        <v>-25.913101944368901</v>
      </c>
      <c r="C714">
        <v>1509735243.39241</v>
      </c>
      <c r="D714">
        <f t="shared" si="33"/>
        <v>2.1270036697387695E-2</v>
      </c>
      <c r="E714">
        <f t="shared" si="34"/>
        <v>0.38628835006310069</v>
      </c>
      <c r="F714">
        <f t="shared" si="35"/>
        <v>0.4155364177128007</v>
      </c>
    </row>
    <row r="715" spans="1:6" x14ac:dyDescent="0.2">
      <c r="A715">
        <v>-20.566660484952202</v>
      </c>
      <c r="B715">
        <v>-26.135042991870801</v>
      </c>
      <c r="C715">
        <v>1509735243.41254</v>
      </c>
      <c r="D715">
        <f t="shared" si="33"/>
        <v>2.0129919052124023E-2</v>
      </c>
      <c r="E715">
        <f t="shared" si="34"/>
        <v>0.29559203371579912</v>
      </c>
      <c r="F715">
        <f t="shared" si="35"/>
        <v>0.22194104750190036</v>
      </c>
    </row>
    <row r="716" spans="1:6" x14ac:dyDescent="0.2">
      <c r="A716">
        <v>-20.9098457698556</v>
      </c>
      <c r="B716">
        <v>-25.997685872986899</v>
      </c>
      <c r="C716">
        <v>1509735243.4299099</v>
      </c>
      <c r="D716">
        <f t="shared" si="33"/>
        <v>1.7369985580444336E-2</v>
      </c>
      <c r="E716">
        <f t="shared" si="34"/>
        <v>0.34318528490339872</v>
      </c>
      <c r="F716">
        <f t="shared" si="35"/>
        <v>0.13735711888390156</v>
      </c>
    </row>
    <row r="717" spans="1:6" x14ac:dyDescent="0.2">
      <c r="A717">
        <v>-20.785014927789099</v>
      </c>
      <c r="B717">
        <v>-26.123650008061201</v>
      </c>
      <c r="C717">
        <v>1509735243.45366</v>
      </c>
      <c r="D717">
        <f t="shared" si="33"/>
        <v>2.3750066757202148E-2</v>
      </c>
      <c r="E717">
        <f t="shared" si="34"/>
        <v>0.12483084206650119</v>
      </c>
      <c r="F717">
        <f t="shared" si="35"/>
        <v>0.12596413507430171</v>
      </c>
    </row>
    <row r="718" spans="1:6" x14ac:dyDescent="0.2">
      <c r="A718">
        <v>-20.5598484251238</v>
      </c>
      <c r="B718">
        <v>-26.162948791804901</v>
      </c>
      <c r="C718">
        <v>1509735243.4711399</v>
      </c>
      <c r="D718">
        <f t="shared" si="33"/>
        <v>1.7479896545410156E-2</v>
      </c>
      <c r="E718">
        <f t="shared" si="34"/>
        <v>0.22516650266529936</v>
      </c>
      <c r="F718">
        <f t="shared" si="35"/>
        <v>3.9298783743699772E-2</v>
      </c>
    </row>
    <row r="719" spans="1:6" x14ac:dyDescent="0.2">
      <c r="A719">
        <v>-21.370494698044599</v>
      </c>
      <c r="B719">
        <v>-26.264468407490401</v>
      </c>
      <c r="C719">
        <v>1509735243.49489</v>
      </c>
      <c r="D719">
        <f t="shared" si="33"/>
        <v>2.3750066757202148E-2</v>
      </c>
      <c r="E719">
        <f t="shared" si="34"/>
        <v>0.81064627292079905</v>
      </c>
      <c r="F719">
        <f t="shared" si="35"/>
        <v>0.1015196156855005</v>
      </c>
    </row>
    <row r="720" spans="1:6" x14ac:dyDescent="0.2">
      <c r="A720">
        <v>-21.668953476007399</v>
      </c>
      <c r="B720">
        <v>-26.669914902131801</v>
      </c>
      <c r="C720">
        <v>1509735243.5136399</v>
      </c>
      <c r="D720">
        <f t="shared" si="33"/>
        <v>1.874995231628418E-2</v>
      </c>
      <c r="E720">
        <f t="shared" si="34"/>
        <v>0.29845877796280007</v>
      </c>
      <c r="F720">
        <f t="shared" si="35"/>
        <v>0.40544649464139937</v>
      </c>
    </row>
    <row r="721" spans="1:6" x14ac:dyDescent="0.2">
      <c r="A721">
        <v>-21.984169668020801</v>
      </c>
      <c r="B721">
        <v>-26.6552217703304</v>
      </c>
      <c r="C721">
        <v>1509735243.5336399</v>
      </c>
      <c r="D721">
        <f t="shared" si="33"/>
        <v>1.9999980926513672E-2</v>
      </c>
      <c r="E721">
        <f t="shared" si="34"/>
        <v>0.31521619201340201</v>
      </c>
      <c r="F721">
        <f t="shared" si="35"/>
        <v>1.4693131801401194E-2</v>
      </c>
    </row>
    <row r="722" spans="1:6" x14ac:dyDescent="0.2">
      <c r="A722">
        <v>-22.1336962777428</v>
      </c>
      <c r="B722">
        <v>-27.021024157139099</v>
      </c>
      <c r="C722">
        <v>1509735243.5548899</v>
      </c>
      <c r="D722">
        <f t="shared" si="33"/>
        <v>2.1250009536743164E-2</v>
      </c>
      <c r="E722">
        <f t="shared" si="34"/>
        <v>0.14952660972199894</v>
      </c>
      <c r="F722">
        <f t="shared" si="35"/>
        <v>0.36580238680869925</v>
      </c>
    </row>
    <row r="723" spans="1:6" x14ac:dyDescent="0.2">
      <c r="A723">
        <v>-22.249753033637798</v>
      </c>
      <c r="B723">
        <v>-26.888920139302002</v>
      </c>
      <c r="C723">
        <v>1509735243.5748701</v>
      </c>
      <c r="D723">
        <f t="shared" si="33"/>
        <v>1.9980192184448242E-2</v>
      </c>
      <c r="E723">
        <f t="shared" si="34"/>
        <v>0.11605675589499853</v>
      </c>
      <c r="F723">
        <f t="shared" si="35"/>
        <v>0.13210401783709713</v>
      </c>
    </row>
    <row r="724" spans="1:6" x14ac:dyDescent="0.2">
      <c r="A724">
        <v>-22.215296605617301</v>
      </c>
      <c r="B724">
        <v>-27.460418352736699</v>
      </c>
      <c r="C724">
        <v>1509735243.5948701</v>
      </c>
      <c r="D724">
        <f t="shared" si="33"/>
        <v>1.9999980926513672E-2</v>
      </c>
      <c r="E724">
        <f t="shared" si="34"/>
        <v>3.4456428020497754E-2</v>
      </c>
      <c r="F724">
        <f t="shared" si="35"/>
        <v>0.57149821343469753</v>
      </c>
    </row>
    <row r="725" spans="1:6" x14ac:dyDescent="0.2">
      <c r="A725">
        <v>-22.453218158767001</v>
      </c>
      <c r="B725">
        <v>-27.729784176828101</v>
      </c>
      <c r="C725">
        <v>1509735243.6148</v>
      </c>
      <c r="D725">
        <f t="shared" si="33"/>
        <v>1.9929885864257812E-2</v>
      </c>
      <c r="E725">
        <f t="shared" si="34"/>
        <v>0.23792155314970032</v>
      </c>
      <c r="F725">
        <f t="shared" si="35"/>
        <v>0.26936582409140186</v>
      </c>
    </row>
    <row r="726" spans="1:6" x14ac:dyDescent="0.2">
      <c r="A726">
        <v>-22.459537497065298</v>
      </c>
      <c r="B726">
        <v>-27.900480632594299</v>
      </c>
      <c r="C726">
        <v>1509735243.6373301</v>
      </c>
      <c r="D726">
        <f t="shared" si="33"/>
        <v>2.2530078887939453E-2</v>
      </c>
      <c r="E726">
        <f t="shared" si="34"/>
        <v>6.319338298297339E-3</v>
      </c>
      <c r="F726">
        <f t="shared" si="35"/>
        <v>0.17069645576619763</v>
      </c>
    </row>
    <row r="727" spans="1:6" x14ac:dyDescent="0.2">
      <c r="A727">
        <v>-22.6738263019265</v>
      </c>
      <c r="B727">
        <v>-28.215890822787699</v>
      </c>
      <c r="C727">
        <v>1509735243.65609</v>
      </c>
      <c r="D727">
        <f t="shared" si="33"/>
        <v>1.8759965896606445E-2</v>
      </c>
      <c r="E727">
        <f t="shared" si="34"/>
        <v>0.2142888048612015</v>
      </c>
      <c r="F727">
        <f t="shared" si="35"/>
        <v>0.31541019019340055</v>
      </c>
    </row>
    <row r="728" spans="1:6" x14ac:dyDescent="0.2">
      <c r="A728">
        <v>-22.6475540310526</v>
      </c>
      <c r="B728">
        <v>-29.159550117842699</v>
      </c>
      <c r="C728">
        <v>1509735243.67609</v>
      </c>
      <c r="D728">
        <f t="shared" si="33"/>
        <v>1.9999980926513672E-2</v>
      </c>
      <c r="E728">
        <f t="shared" si="34"/>
        <v>2.6272270873899828E-2</v>
      </c>
      <c r="F728">
        <f t="shared" si="35"/>
        <v>0.94365929505499935</v>
      </c>
    </row>
    <row r="729" spans="1:6" x14ac:dyDescent="0.2">
      <c r="A729">
        <v>-23.023035470841101</v>
      </c>
      <c r="B729">
        <v>-29.513643348998801</v>
      </c>
      <c r="C729">
        <v>1509735243.6961</v>
      </c>
      <c r="D729">
        <f t="shared" si="33"/>
        <v>2.0009994506835938E-2</v>
      </c>
      <c r="E729">
        <f t="shared" si="34"/>
        <v>0.37548143978850135</v>
      </c>
      <c r="F729">
        <f t="shared" si="35"/>
        <v>0.35409323115610292</v>
      </c>
    </row>
    <row r="730" spans="1:6" x14ac:dyDescent="0.2">
      <c r="A730">
        <v>-23.137865253627901</v>
      </c>
      <c r="B730">
        <v>-29.5220869676326</v>
      </c>
      <c r="C730">
        <v>1509735243.71737</v>
      </c>
      <c r="D730">
        <f t="shared" si="33"/>
        <v>2.1270036697387695E-2</v>
      </c>
      <c r="E730">
        <f t="shared" si="34"/>
        <v>0.11482978278679923</v>
      </c>
      <c r="F730">
        <f t="shared" si="35"/>
        <v>8.4436186337981667E-3</v>
      </c>
    </row>
    <row r="731" spans="1:6" x14ac:dyDescent="0.2">
      <c r="A731">
        <v>-23.789978524912801</v>
      </c>
      <c r="B731">
        <v>-29.741144710153801</v>
      </c>
      <c r="C731">
        <v>1509735243.7374499</v>
      </c>
      <c r="D731">
        <f t="shared" si="33"/>
        <v>2.0079851150512695E-2</v>
      </c>
      <c r="E731">
        <f t="shared" si="34"/>
        <v>0.65211327128490026</v>
      </c>
      <c r="F731">
        <f t="shared" si="35"/>
        <v>0.21905774252120125</v>
      </c>
    </row>
    <row r="732" spans="1:6" x14ac:dyDescent="0.2">
      <c r="A732">
        <v>-24.519361341723599</v>
      </c>
      <c r="B732">
        <v>-30.517544635602601</v>
      </c>
      <c r="C732">
        <v>1509735243.75859</v>
      </c>
      <c r="D732">
        <f t="shared" si="33"/>
        <v>2.1140098571777344E-2</v>
      </c>
      <c r="E732">
        <f t="shared" si="34"/>
        <v>0.72938281681079786</v>
      </c>
      <c r="F732">
        <f t="shared" si="35"/>
        <v>0.77639992544879988</v>
      </c>
    </row>
    <row r="733" spans="1:6" x14ac:dyDescent="0.2">
      <c r="A733">
        <v>-24.826754081682999</v>
      </c>
      <c r="B733">
        <v>-30.712044954126998</v>
      </c>
      <c r="C733">
        <v>1509735243.7773199</v>
      </c>
      <c r="D733">
        <f t="shared" si="33"/>
        <v>1.8729925155639648E-2</v>
      </c>
      <c r="E733">
        <f t="shared" si="34"/>
        <v>0.30739273995940053</v>
      </c>
      <c r="F733">
        <f t="shared" si="35"/>
        <v>0.19450031852439764</v>
      </c>
    </row>
    <row r="734" spans="1:6" x14ac:dyDescent="0.2">
      <c r="A734">
        <v>-24.430850499867802</v>
      </c>
      <c r="B734">
        <v>-31.018025406603702</v>
      </c>
      <c r="C734">
        <v>1509735243.7985699</v>
      </c>
      <c r="D734">
        <f t="shared" si="33"/>
        <v>2.1250009536743164E-2</v>
      </c>
      <c r="E734">
        <f t="shared" si="34"/>
        <v>0.39590358181519747</v>
      </c>
      <c r="F734">
        <f t="shared" si="35"/>
        <v>0.30598045247670314</v>
      </c>
    </row>
    <row r="735" spans="1:6" x14ac:dyDescent="0.2">
      <c r="A735">
        <v>-24.870856545561399</v>
      </c>
      <c r="B735">
        <v>-31.402991536385802</v>
      </c>
      <c r="C735">
        <v>1509735243.8185999</v>
      </c>
      <c r="D735">
        <f t="shared" si="33"/>
        <v>2.0030021667480469E-2</v>
      </c>
      <c r="E735">
        <f t="shared" si="34"/>
        <v>0.4400060456935968</v>
      </c>
      <c r="F735">
        <f t="shared" si="35"/>
        <v>0.3849661297821001</v>
      </c>
    </row>
    <row r="736" spans="1:6" x14ac:dyDescent="0.2">
      <c r="A736">
        <v>-24.513768832383899</v>
      </c>
      <c r="B736">
        <v>-32.305200671222302</v>
      </c>
      <c r="C736">
        <v>1509735243.83864</v>
      </c>
      <c r="D736">
        <f t="shared" si="33"/>
        <v>2.0040035247802734E-2</v>
      </c>
      <c r="E736">
        <f t="shared" si="34"/>
        <v>0.35708771317749921</v>
      </c>
      <c r="F736">
        <f t="shared" si="35"/>
        <v>0.90220913483650023</v>
      </c>
    </row>
    <row r="737" spans="1:6" x14ac:dyDescent="0.2">
      <c r="A737">
        <v>-24.477027334273998</v>
      </c>
      <c r="B737">
        <v>-32.419187893253699</v>
      </c>
      <c r="C737">
        <v>1509735243.8586299</v>
      </c>
      <c r="D737">
        <f t="shared" si="33"/>
        <v>1.9989967346191406E-2</v>
      </c>
      <c r="E737">
        <f t="shared" si="34"/>
        <v>3.6741498109901016E-2</v>
      </c>
      <c r="F737">
        <f t="shared" si="35"/>
        <v>0.11398722203139755</v>
      </c>
    </row>
    <row r="738" spans="1:6" x14ac:dyDescent="0.2">
      <c r="A738">
        <v>-24.110714698831799</v>
      </c>
      <c r="B738">
        <v>-32.742265786343197</v>
      </c>
      <c r="C738">
        <v>1509735243.87988</v>
      </c>
      <c r="D738">
        <f t="shared" si="33"/>
        <v>2.1250009536743164E-2</v>
      </c>
      <c r="E738">
        <f t="shared" si="34"/>
        <v>0.36631263544219905</v>
      </c>
      <c r="F738">
        <f t="shared" si="35"/>
        <v>0.32307789308949708</v>
      </c>
    </row>
    <row r="739" spans="1:6" x14ac:dyDescent="0.2">
      <c r="A739">
        <v>-24.293474639619099</v>
      </c>
      <c r="B739">
        <v>-32.964705988591199</v>
      </c>
      <c r="C739">
        <v>1509735243.9000199</v>
      </c>
      <c r="D739">
        <f t="shared" si="33"/>
        <v>2.0139932632446289E-2</v>
      </c>
      <c r="E739">
        <f t="shared" si="34"/>
        <v>0.18275994078729951</v>
      </c>
      <c r="F739">
        <f t="shared" si="35"/>
        <v>0.22244020224800209</v>
      </c>
    </row>
    <row r="740" spans="1:6" x14ac:dyDescent="0.2">
      <c r="A740">
        <v>-23.787614844709498</v>
      </c>
      <c r="B740">
        <v>-33.501238400170898</v>
      </c>
      <c r="C740">
        <v>1509735243.9198899</v>
      </c>
      <c r="D740">
        <f t="shared" si="33"/>
        <v>1.987004280090332E-2</v>
      </c>
      <c r="E740">
        <f t="shared" si="34"/>
        <v>0.50585979490960042</v>
      </c>
      <c r="F740">
        <f t="shared" si="35"/>
        <v>0.53653241157969944</v>
      </c>
    </row>
    <row r="741" spans="1:6" x14ac:dyDescent="0.2">
      <c r="A741">
        <v>-24.378026506285</v>
      </c>
      <c r="B741">
        <v>-33.562306422143301</v>
      </c>
      <c r="C741">
        <v>1509735243.9398899</v>
      </c>
      <c r="D741">
        <f t="shared" si="33"/>
        <v>1.9999980926513672E-2</v>
      </c>
      <c r="E741">
        <f t="shared" si="34"/>
        <v>0.59041166157550151</v>
      </c>
      <c r="F741">
        <f t="shared" si="35"/>
        <v>6.106802197240313E-2</v>
      </c>
    </row>
    <row r="742" spans="1:6" x14ac:dyDescent="0.2">
      <c r="A742">
        <v>-24.056091976259701</v>
      </c>
      <c r="B742">
        <v>-33.703831465325202</v>
      </c>
      <c r="C742">
        <v>1509735243.9611399</v>
      </c>
      <c r="D742">
        <f t="shared" si="33"/>
        <v>2.1250009536743164E-2</v>
      </c>
      <c r="E742">
        <f t="shared" si="34"/>
        <v>0.32193453002529893</v>
      </c>
      <c r="F742">
        <f t="shared" si="35"/>
        <v>0.1415250431819004</v>
      </c>
    </row>
    <row r="743" spans="1:6" x14ac:dyDescent="0.2">
      <c r="A743">
        <v>-24.2721073437969</v>
      </c>
      <c r="B743">
        <v>-33.604926981178799</v>
      </c>
      <c r="C743">
        <v>1509735243.98118</v>
      </c>
      <c r="D743">
        <f t="shared" si="33"/>
        <v>2.0040035247802734E-2</v>
      </c>
      <c r="E743">
        <f t="shared" si="34"/>
        <v>0.21601536753719941</v>
      </c>
      <c r="F743">
        <f t="shared" si="35"/>
        <v>9.8904484146402183E-2</v>
      </c>
    </row>
    <row r="744" spans="1:6" x14ac:dyDescent="0.2">
      <c r="A744">
        <v>-23.7781697351069</v>
      </c>
      <c r="B744">
        <v>-33.923549164756601</v>
      </c>
      <c r="C744">
        <v>1509735244.0011799</v>
      </c>
      <c r="D744">
        <f t="shared" si="33"/>
        <v>1.9999980926513672E-2</v>
      </c>
      <c r="E744">
        <f t="shared" si="34"/>
        <v>0.49393760869000047</v>
      </c>
      <c r="F744">
        <f t="shared" si="35"/>
        <v>0.31862218357780137</v>
      </c>
    </row>
    <row r="745" spans="1:6" x14ac:dyDescent="0.2">
      <c r="A745">
        <v>-24.240959235858998</v>
      </c>
      <c r="B745">
        <v>-33.847237513757001</v>
      </c>
      <c r="C745">
        <v>1509735244.0211799</v>
      </c>
      <c r="D745">
        <f t="shared" si="33"/>
        <v>1.9999980926513672E-2</v>
      </c>
      <c r="E745">
        <f t="shared" si="34"/>
        <v>0.46278950075209835</v>
      </c>
      <c r="F745">
        <f t="shared" si="35"/>
        <v>7.6311650999599578E-2</v>
      </c>
    </row>
    <row r="746" spans="1:6" x14ac:dyDescent="0.2">
      <c r="A746">
        <v>-24.085718945364999</v>
      </c>
      <c r="B746">
        <v>-34.008441256609601</v>
      </c>
      <c r="C746">
        <v>1509735244.0411</v>
      </c>
      <c r="D746">
        <f t="shared" si="33"/>
        <v>1.9920110702514648E-2</v>
      </c>
      <c r="E746">
        <f t="shared" si="34"/>
        <v>0.15524029049399957</v>
      </c>
      <c r="F746">
        <f t="shared" si="35"/>
        <v>0.16120374285259942</v>
      </c>
    </row>
    <row r="747" spans="1:6" x14ac:dyDescent="0.2">
      <c r="A747">
        <v>-23.8144747704611</v>
      </c>
      <c r="B747">
        <v>-34.103848874178901</v>
      </c>
      <c r="C747">
        <v>1509735244.0624599</v>
      </c>
      <c r="D747">
        <f t="shared" si="33"/>
        <v>2.1359920501708984E-2</v>
      </c>
      <c r="E747">
        <f t="shared" si="34"/>
        <v>0.27124417490389874</v>
      </c>
      <c r="F747">
        <f t="shared" si="35"/>
        <v>9.5407617569300385E-2</v>
      </c>
    </row>
    <row r="748" spans="1:6" x14ac:dyDescent="0.2">
      <c r="A748">
        <v>-23.7228367489875</v>
      </c>
      <c r="B748">
        <v>-34.210593361437702</v>
      </c>
      <c r="C748">
        <v>1509735244.08234</v>
      </c>
      <c r="D748">
        <f t="shared" si="33"/>
        <v>1.9880056381225586E-2</v>
      </c>
      <c r="E748">
        <f t="shared" si="34"/>
        <v>9.1638021473599451E-2</v>
      </c>
      <c r="F748">
        <f t="shared" si="35"/>
        <v>0.10674448725880126</v>
      </c>
    </row>
    <row r="749" spans="1:6" x14ac:dyDescent="0.2">
      <c r="A749">
        <v>-23.792852253724501</v>
      </c>
      <c r="B749">
        <v>-34.382774336414201</v>
      </c>
      <c r="C749">
        <v>1509735244.10232</v>
      </c>
      <c r="D749">
        <f t="shared" si="33"/>
        <v>1.9979953765869141E-2</v>
      </c>
      <c r="E749">
        <f t="shared" si="34"/>
        <v>7.0015504737000356E-2</v>
      </c>
      <c r="F749">
        <f t="shared" si="35"/>
        <v>0.17218097497649865</v>
      </c>
    </row>
    <row r="750" spans="1:6" x14ac:dyDescent="0.2">
      <c r="A750">
        <v>-23.906766049711202</v>
      </c>
      <c r="B750">
        <v>-34.677581474038099</v>
      </c>
      <c r="C750">
        <v>1509735244.12256</v>
      </c>
      <c r="D750">
        <f t="shared" si="33"/>
        <v>2.0240068435668945E-2</v>
      </c>
      <c r="E750">
        <f t="shared" si="34"/>
        <v>0.11391379598670071</v>
      </c>
      <c r="F750">
        <f t="shared" si="35"/>
        <v>0.29480713762389854</v>
      </c>
    </row>
    <row r="751" spans="1:6" x14ac:dyDescent="0.2">
      <c r="A751">
        <v>-23.8381510070435</v>
      </c>
      <c r="B751">
        <v>-34.7462722979148</v>
      </c>
      <c r="C751">
        <v>1509735244.1448801</v>
      </c>
      <c r="D751">
        <f t="shared" si="33"/>
        <v>2.2320032119750977E-2</v>
      </c>
      <c r="E751">
        <f t="shared" si="34"/>
        <v>6.8615042667701687E-2</v>
      </c>
      <c r="F751">
        <f t="shared" si="35"/>
        <v>6.8690823876700335E-2</v>
      </c>
    </row>
    <row r="752" spans="1:6" x14ac:dyDescent="0.2">
      <c r="A752">
        <v>-24.038438647858399</v>
      </c>
      <c r="B752">
        <v>-34.734379347856901</v>
      </c>
      <c r="C752">
        <v>1509735244.1637499</v>
      </c>
      <c r="D752">
        <f t="shared" si="33"/>
        <v>1.8869876861572266E-2</v>
      </c>
      <c r="E752">
        <f t="shared" si="34"/>
        <v>0.20028764081489925</v>
      </c>
      <c r="F752">
        <f t="shared" si="35"/>
        <v>1.1892950057898588E-2</v>
      </c>
    </row>
    <row r="753" spans="1:6" x14ac:dyDescent="0.2">
      <c r="A753">
        <v>-23.962404614347498</v>
      </c>
      <c r="B753">
        <v>-34.609593180346899</v>
      </c>
      <c r="C753">
        <v>1509735244.1837499</v>
      </c>
      <c r="D753">
        <f t="shared" si="33"/>
        <v>1.9999980926513672E-2</v>
      </c>
      <c r="E753">
        <f t="shared" si="34"/>
        <v>7.6034033510900656E-2</v>
      </c>
      <c r="F753">
        <f t="shared" si="35"/>
        <v>0.1247861675100026</v>
      </c>
    </row>
    <row r="754" spans="1:6" x14ac:dyDescent="0.2">
      <c r="A754">
        <v>-23.9860394533681</v>
      </c>
      <c r="B754">
        <v>-34.8252489719831</v>
      </c>
      <c r="C754">
        <v>1509735244.2037499</v>
      </c>
      <c r="D754">
        <f t="shared" si="33"/>
        <v>1.9999980926513672E-2</v>
      </c>
      <c r="E754">
        <f t="shared" si="34"/>
        <v>2.3634839020601817E-2</v>
      </c>
      <c r="F754">
        <f t="shared" si="35"/>
        <v>0.21565579163620185</v>
      </c>
    </row>
    <row r="755" spans="1:6" x14ac:dyDescent="0.2">
      <c r="A755">
        <v>-23.5379295634058</v>
      </c>
      <c r="B755">
        <v>-34.462707651794602</v>
      </c>
      <c r="C755">
        <v>1509735244.2249999</v>
      </c>
      <c r="D755">
        <f t="shared" si="33"/>
        <v>2.1250009536743164E-2</v>
      </c>
      <c r="E755">
        <f t="shared" si="34"/>
        <v>0.44810988996229995</v>
      </c>
      <c r="F755">
        <f t="shared" si="35"/>
        <v>0.36254132018849816</v>
      </c>
    </row>
    <row r="756" spans="1:6" x14ac:dyDescent="0.2">
      <c r="A756">
        <v>-23.598796259234099</v>
      </c>
      <c r="B756">
        <v>-34.524814112942302</v>
      </c>
      <c r="C756">
        <v>1509735244.2449999</v>
      </c>
      <c r="D756">
        <f t="shared" si="33"/>
        <v>1.9999980926513672E-2</v>
      </c>
      <c r="E756">
        <f t="shared" si="34"/>
        <v>6.0866695828298845E-2</v>
      </c>
      <c r="F756">
        <f t="shared" si="35"/>
        <v>6.2106461147699576E-2</v>
      </c>
    </row>
    <row r="757" spans="1:6" x14ac:dyDescent="0.2">
      <c r="A757">
        <v>-23.099149303910799</v>
      </c>
      <c r="B757">
        <v>-34.649168572329003</v>
      </c>
      <c r="C757">
        <v>1509735244.2650001</v>
      </c>
      <c r="D757">
        <f t="shared" si="33"/>
        <v>2.0000219345092773E-2</v>
      </c>
      <c r="E757">
        <f t="shared" si="34"/>
        <v>0.49964695532329984</v>
      </c>
      <c r="F757">
        <f t="shared" si="35"/>
        <v>0.12435445938670142</v>
      </c>
    </row>
    <row r="758" spans="1:6" x14ac:dyDescent="0.2">
      <c r="A758">
        <v>-23.3144944090599</v>
      </c>
      <c r="B758">
        <v>-34.4827335441488</v>
      </c>
      <c r="C758">
        <v>1509735244.2850001</v>
      </c>
      <c r="D758">
        <f t="shared" si="33"/>
        <v>1.9999980926513672E-2</v>
      </c>
      <c r="E758">
        <f t="shared" si="34"/>
        <v>0.2153451051491011</v>
      </c>
      <c r="F758">
        <f t="shared" si="35"/>
        <v>0.16643502818020295</v>
      </c>
    </row>
    <row r="759" spans="1:6" x14ac:dyDescent="0.2">
      <c r="A759">
        <v>-23.030920208889199</v>
      </c>
      <c r="B759">
        <v>-34.461639619056101</v>
      </c>
      <c r="C759">
        <v>1509735244.3236201</v>
      </c>
      <c r="D759">
        <f t="shared" si="33"/>
        <v>3.86199951171875E-2</v>
      </c>
      <c r="E759">
        <f t="shared" si="34"/>
        <v>0.28357420017070112</v>
      </c>
      <c r="F759">
        <f t="shared" si="35"/>
        <v>2.1093925092699806E-2</v>
      </c>
    </row>
    <row r="760" spans="1:6" x14ac:dyDescent="0.2">
      <c r="A760">
        <v>-23.230965650029599</v>
      </c>
      <c r="B760">
        <v>-34.372554022602301</v>
      </c>
      <c r="C760">
        <v>1509735244.34624</v>
      </c>
      <c r="D760">
        <f t="shared" si="33"/>
        <v>2.2619962692260742E-2</v>
      </c>
      <c r="E760">
        <f t="shared" si="34"/>
        <v>0.20004544114040002</v>
      </c>
      <c r="F760">
        <f t="shared" si="35"/>
        <v>8.9085596453799099E-2</v>
      </c>
    </row>
    <row r="761" spans="1:6" x14ac:dyDescent="0.2">
      <c r="A761">
        <v>-23.0767064224185</v>
      </c>
      <c r="B761">
        <v>-34.4915328654916</v>
      </c>
      <c r="C761">
        <v>1509735244.3662601</v>
      </c>
      <c r="D761">
        <f t="shared" si="33"/>
        <v>2.0020008087158203E-2</v>
      </c>
      <c r="E761">
        <f t="shared" si="34"/>
        <v>0.15425922761109945</v>
      </c>
      <c r="F761">
        <f t="shared" si="35"/>
        <v>0.11897884288929816</v>
      </c>
    </row>
    <row r="762" spans="1:6" x14ac:dyDescent="0.2">
      <c r="A762">
        <v>-22.556073776520901</v>
      </c>
      <c r="B762">
        <v>-33.962489273679701</v>
      </c>
      <c r="C762">
        <v>1509735244.3875</v>
      </c>
      <c r="D762">
        <f t="shared" si="33"/>
        <v>2.1239995956420898E-2</v>
      </c>
      <c r="E762">
        <f t="shared" si="34"/>
        <v>0.52063264589759939</v>
      </c>
      <c r="F762">
        <f t="shared" si="35"/>
        <v>0.52904359181189875</v>
      </c>
    </row>
    <row r="763" spans="1:6" x14ac:dyDescent="0.2">
      <c r="A763">
        <v>-22.456121784651799</v>
      </c>
      <c r="B763">
        <v>-34.022318976425197</v>
      </c>
      <c r="C763">
        <v>1509735244.4075</v>
      </c>
      <c r="D763">
        <f t="shared" si="33"/>
        <v>1.9999980926513672E-2</v>
      </c>
      <c r="E763">
        <f t="shared" si="34"/>
        <v>9.995199186910142E-2</v>
      </c>
      <c r="F763">
        <f t="shared" si="35"/>
        <v>5.9829702745496149E-2</v>
      </c>
    </row>
    <row r="764" spans="1:6" x14ac:dyDescent="0.2">
      <c r="A764">
        <v>-21.932664130266701</v>
      </c>
      <c r="B764">
        <v>-33.810663863881103</v>
      </c>
      <c r="C764">
        <v>1509735244.4275</v>
      </c>
      <c r="D764">
        <f t="shared" si="33"/>
        <v>1.9999980926513672E-2</v>
      </c>
      <c r="E764">
        <f t="shared" si="34"/>
        <v>0.52345765438509773</v>
      </c>
      <c r="F764">
        <f t="shared" si="35"/>
        <v>0.21165511254409353</v>
      </c>
    </row>
    <row r="765" spans="1:6" x14ac:dyDescent="0.2">
      <c r="A765">
        <v>-21.918382890238899</v>
      </c>
      <c r="B765">
        <v>-33.643365358024496</v>
      </c>
      <c r="C765">
        <v>1509735244.4475</v>
      </c>
      <c r="D765">
        <f t="shared" si="33"/>
        <v>1.9999980926513672E-2</v>
      </c>
      <c r="E765">
        <f t="shared" si="34"/>
        <v>1.4281240027802511E-2</v>
      </c>
      <c r="F765">
        <f t="shared" si="35"/>
        <v>0.16729850585660699</v>
      </c>
    </row>
    <row r="766" spans="1:6" x14ac:dyDescent="0.2">
      <c r="A766">
        <v>-21.888887034024901</v>
      </c>
      <c r="B766">
        <v>-33.337804939645601</v>
      </c>
      <c r="C766">
        <v>1509735244.46875</v>
      </c>
      <c r="D766">
        <f t="shared" si="33"/>
        <v>2.1250009536743164E-2</v>
      </c>
      <c r="E766">
        <f t="shared" si="34"/>
        <v>2.9495856213998195E-2</v>
      </c>
      <c r="F766">
        <f t="shared" si="35"/>
        <v>0.3055604183788958</v>
      </c>
    </row>
    <row r="767" spans="1:6" x14ac:dyDescent="0.2">
      <c r="A767">
        <v>-21.821891611638801</v>
      </c>
      <c r="B767">
        <v>-33.090115572006297</v>
      </c>
      <c r="C767">
        <v>1509735244.48877</v>
      </c>
      <c r="D767">
        <f t="shared" si="33"/>
        <v>2.0020008087158203E-2</v>
      </c>
      <c r="E767">
        <f t="shared" si="34"/>
        <v>6.699542238609979E-2</v>
      </c>
      <c r="F767">
        <f t="shared" si="35"/>
        <v>0.24768936763930327</v>
      </c>
    </row>
    <row r="768" spans="1:6" x14ac:dyDescent="0.2">
      <c r="A768">
        <v>-21.642300928828199</v>
      </c>
      <c r="B768">
        <v>-32.941930644621202</v>
      </c>
      <c r="C768">
        <v>1509735244.5087099</v>
      </c>
      <c r="D768">
        <f t="shared" si="33"/>
        <v>1.9939899444580078E-2</v>
      </c>
      <c r="E768">
        <f t="shared" si="34"/>
        <v>0.17959068281060198</v>
      </c>
      <c r="F768">
        <f t="shared" si="35"/>
        <v>0.14818492738509548</v>
      </c>
    </row>
    <row r="769" spans="1:6" x14ac:dyDescent="0.2">
      <c r="A769">
        <v>-21.413077094119799</v>
      </c>
      <c r="B769">
        <v>-32.837665928093898</v>
      </c>
      <c r="C769">
        <v>1509735244.52876</v>
      </c>
      <c r="D769">
        <f t="shared" si="33"/>
        <v>2.0050048828125E-2</v>
      </c>
      <c r="E769">
        <f t="shared" si="34"/>
        <v>0.22922383470839947</v>
      </c>
      <c r="F769">
        <f t="shared" si="35"/>
        <v>0.10426471652730385</v>
      </c>
    </row>
    <row r="770" spans="1:6" x14ac:dyDescent="0.2">
      <c r="A770">
        <v>-22.081285567233699</v>
      </c>
      <c r="B770">
        <v>-32.716855656719197</v>
      </c>
      <c r="C770">
        <v>1509735244.55003</v>
      </c>
      <c r="D770">
        <f t="shared" si="33"/>
        <v>2.1270036697387695E-2</v>
      </c>
      <c r="E770">
        <f t="shared" si="34"/>
        <v>0.66820847311389997</v>
      </c>
      <c r="F770">
        <f t="shared" si="35"/>
        <v>0.12081027137470102</v>
      </c>
    </row>
    <row r="771" spans="1:6" x14ac:dyDescent="0.2">
      <c r="A771">
        <v>-22.098991391951699</v>
      </c>
      <c r="B771">
        <v>-32.571260674342803</v>
      </c>
      <c r="C771">
        <v>1509735244.57004</v>
      </c>
      <c r="D771">
        <f t="shared" si="33"/>
        <v>2.0009994506835938E-2</v>
      </c>
      <c r="E771">
        <f t="shared" si="34"/>
        <v>1.7705824717999974E-2</v>
      </c>
      <c r="F771">
        <f t="shared" si="35"/>
        <v>0.14559498237639446</v>
      </c>
    </row>
    <row r="772" spans="1:6" x14ac:dyDescent="0.2">
      <c r="A772">
        <v>-21.813435389372501</v>
      </c>
      <c r="B772">
        <v>-32.552504837975398</v>
      </c>
      <c r="C772">
        <v>1509735244.5900199</v>
      </c>
      <c r="D772">
        <f t="shared" ref="D772:D835" si="36">C772-C771</f>
        <v>1.9979953765869141E-2</v>
      </c>
      <c r="E772">
        <f t="shared" ref="E772:E835" si="37">ABS(A772-A771)</f>
        <v>0.28555600257919878</v>
      </c>
      <c r="F772">
        <f t="shared" ref="F772:F835" si="38">ABS(B772-B771)</f>
        <v>1.8755836367404299E-2</v>
      </c>
    </row>
    <row r="773" spans="1:6" x14ac:dyDescent="0.2">
      <c r="A773">
        <v>-21.870564476616799</v>
      </c>
      <c r="B773">
        <v>-32.175766202763199</v>
      </c>
      <c r="C773">
        <v>1509735244.6112499</v>
      </c>
      <c r="D773">
        <f t="shared" si="36"/>
        <v>2.1229982376098633E-2</v>
      </c>
      <c r="E773">
        <f t="shared" si="37"/>
        <v>5.712908724429866E-2</v>
      </c>
      <c r="F773">
        <f t="shared" si="38"/>
        <v>0.37673863521219886</v>
      </c>
    </row>
    <row r="774" spans="1:6" x14ac:dyDescent="0.2">
      <c r="A774">
        <v>-22.278854190026198</v>
      </c>
      <c r="B774">
        <v>-32.055281133104202</v>
      </c>
      <c r="C774">
        <v>1509735244.6312699</v>
      </c>
      <c r="D774">
        <f t="shared" si="36"/>
        <v>2.0020008087158203E-2</v>
      </c>
      <c r="E774">
        <f t="shared" si="37"/>
        <v>0.40828971340939901</v>
      </c>
      <c r="F774">
        <f t="shared" si="38"/>
        <v>0.12048506965899719</v>
      </c>
    </row>
    <row r="775" spans="1:6" x14ac:dyDescent="0.2">
      <c r="A775">
        <v>-22.169335881158901</v>
      </c>
      <c r="B775">
        <v>-32.169995149345802</v>
      </c>
      <c r="C775">
        <v>1509735244.6512699</v>
      </c>
      <c r="D775">
        <f t="shared" si="36"/>
        <v>1.9999980926513672E-2</v>
      </c>
      <c r="E775">
        <f t="shared" si="37"/>
        <v>0.10951830886729752</v>
      </c>
      <c r="F775">
        <f t="shared" si="38"/>
        <v>0.11471401624159938</v>
      </c>
    </row>
    <row r="776" spans="1:6" x14ac:dyDescent="0.2">
      <c r="A776">
        <v>-22.030188005897099</v>
      </c>
      <c r="B776">
        <v>-31.978517495209701</v>
      </c>
      <c r="C776">
        <v>1509735244.6712699</v>
      </c>
      <c r="D776">
        <f t="shared" si="36"/>
        <v>1.9999980926513672E-2</v>
      </c>
      <c r="E776">
        <f t="shared" si="37"/>
        <v>0.13914787526180206</v>
      </c>
      <c r="F776">
        <f t="shared" si="38"/>
        <v>0.19147765413610074</v>
      </c>
    </row>
    <row r="777" spans="1:6" x14ac:dyDescent="0.2">
      <c r="A777">
        <v>-22.2020907014616</v>
      </c>
      <c r="B777">
        <v>-31.6354917133506</v>
      </c>
      <c r="C777">
        <v>1509735244.6912799</v>
      </c>
      <c r="D777">
        <f t="shared" si="36"/>
        <v>2.0009994506835938E-2</v>
      </c>
      <c r="E777">
        <f t="shared" si="37"/>
        <v>0.17190269556450133</v>
      </c>
      <c r="F777">
        <f t="shared" si="38"/>
        <v>0.34302578185910093</v>
      </c>
    </row>
    <row r="778" spans="1:6" x14ac:dyDescent="0.2">
      <c r="A778">
        <v>-21.860456542423201</v>
      </c>
      <c r="B778">
        <v>-31.407732751518701</v>
      </c>
      <c r="C778">
        <v>1509735244.71262</v>
      </c>
      <c r="D778">
        <f t="shared" si="36"/>
        <v>2.1340131759643555E-2</v>
      </c>
      <c r="E778">
        <f t="shared" si="37"/>
        <v>0.34163415903839933</v>
      </c>
      <c r="F778">
        <f t="shared" si="38"/>
        <v>0.22775896183189914</v>
      </c>
    </row>
    <row r="779" spans="1:6" x14ac:dyDescent="0.2">
      <c r="A779">
        <v>-22.020066361934401</v>
      </c>
      <c r="B779">
        <v>-30.9822440798809</v>
      </c>
      <c r="C779">
        <v>1509735244.7325101</v>
      </c>
      <c r="D779">
        <f t="shared" si="36"/>
        <v>1.9890069961547852E-2</v>
      </c>
      <c r="E779">
        <f t="shared" si="37"/>
        <v>0.1596098195111999</v>
      </c>
      <c r="F779">
        <f t="shared" si="38"/>
        <v>0.42548867163780102</v>
      </c>
    </row>
    <row r="780" spans="1:6" x14ac:dyDescent="0.2">
      <c r="A780">
        <v>-22.286747270518401</v>
      </c>
      <c r="B780">
        <v>-31.025102848537198</v>
      </c>
      <c r="C780">
        <v>1509735244.75249</v>
      </c>
      <c r="D780">
        <f t="shared" si="36"/>
        <v>1.9979953765869141E-2</v>
      </c>
      <c r="E780">
        <f t="shared" si="37"/>
        <v>0.26668090858400006</v>
      </c>
      <c r="F780">
        <f t="shared" si="38"/>
        <v>4.2858768656298452E-2</v>
      </c>
    </row>
    <row r="781" spans="1:6" x14ac:dyDescent="0.2">
      <c r="A781">
        <v>-22.227423592225801</v>
      </c>
      <c r="B781">
        <v>-30.715886166002701</v>
      </c>
      <c r="C781">
        <v>1509735244.7725</v>
      </c>
      <c r="D781">
        <f t="shared" si="36"/>
        <v>2.0009994506835938E-2</v>
      </c>
      <c r="E781">
        <f t="shared" si="37"/>
        <v>5.932367829259988E-2</v>
      </c>
      <c r="F781">
        <f t="shared" si="38"/>
        <v>0.30921668253449752</v>
      </c>
    </row>
    <row r="782" spans="1:6" x14ac:dyDescent="0.2">
      <c r="A782">
        <v>-22.058408327306498</v>
      </c>
      <c r="B782">
        <v>-30.411113381571301</v>
      </c>
      <c r="C782">
        <v>1509735244.7925</v>
      </c>
      <c r="D782">
        <f t="shared" si="36"/>
        <v>1.9999980926513672E-2</v>
      </c>
      <c r="E782">
        <f t="shared" si="37"/>
        <v>0.16901526491930241</v>
      </c>
      <c r="F782">
        <f t="shared" si="38"/>
        <v>0.30477278443139966</v>
      </c>
    </row>
    <row r="783" spans="1:6" x14ac:dyDescent="0.2">
      <c r="A783">
        <v>-21.713921367743701</v>
      </c>
      <c r="B783">
        <v>-30.494939138399101</v>
      </c>
      <c r="C783">
        <v>1509735244.8136899</v>
      </c>
      <c r="D783">
        <f t="shared" si="36"/>
        <v>2.118992805480957E-2</v>
      </c>
      <c r="E783">
        <f t="shared" si="37"/>
        <v>0.34448695956279707</v>
      </c>
      <c r="F783">
        <f t="shared" si="38"/>
        <v>8.382575682779958E-2</v>
      </c>
    </row>
    <row r="784" spans="1:6" x14ac:dyDescent="0.2">
      <c r="A784">
        <v>-21.7670160669844</v>
      </c>
      <c r="B784">
        <v>-30.355143769671901</v>
      </c>
      <c r="C784">
        <v>1509735244.83374</v>
      </c>
      <c r="D784">
        <f t="shared" si="36"/>
        <v>2.0050048828125E-2</v>
      </c>
      <c r="E784">
        <f t="shared" si="37"/>
        <v>5.3094699240698873E-2</v>
      </c>
      <c r="F784">
        <f t="shared" si="38"/>
        <v>0.13979536872719933</v>
      </c>
    </row>
    <row r="785" spans="1:6" x14ac:dyDescent="0.2">
      <c r="A785">
        <v>-22.083524976165599</v>
      </c>
      <c r="B785">
        <v>-30.3167243075012</v>
      </c>
      <c r="C785">
        <v>1509735244.85375</v>
      </c>
      <c r="D785">
        <f t="shared" si="36"/>
        <v>2.0009994506835938E-2</v>
      </c>
      <c r="E785">
        <f t="shared" si="37"/>
        <v>0.31650890918119856</v>
      </c>
      <c r="F785">
        <f t="shared" si="38"/>
        <v>3.8419462170701024E-2</v>
      </c>
    </row>
    <row r="786" spans="1:6" x14ac:dyDescent="0.2">
      <c r="A786">
        <v>-22.045772385257099</v>
      </c>
      <c r="B786">
        <v>-30.0753582518564</v>
      </c>
      <c r="C786">
        <v>1509735244.8737199</v>
      </c>
      <c r="D786">
        <f t="shared" si="36"/>
        <v>1.9969940185546875E-2</v>
      </c>
      <c r="E786">
        <f t="shared" si="37"/>
        <v>3.7752590908500139E-2</v>
      </c>
      <c r="F786">
        <f t="shared" si="38"/>
        <v>0.24136605564480007</v>
      </c>
    </row>
    <row r="787" spans="1:6" x14ac:dyDescent="0.2">
      <c r="A787">
        <v>-22.321961203239599</v>
      </c>
      <c r="B787">
        <v>-30.075786325173901</v>
      </c>
      <c r="C787">
        <v>1509735244.8937299</v>
      </c>
      <c r="D787">
        <f t="shared" si="36"/>
        <v>2.0009994506835938E-2</v>
      </c>
      <c r="E787">
        <f t="shared" si="37"/>
        <v>0.27618881798250072</v>
      </c>
      <c r="F787">
        <f t="shared" si="38"/>
        <v>4.2807331750083222E-4</v>
      </c>
    </row>
    <row r="788" spans="1:6" x14ac:dyDescent="0.2">
      <c r="A788">
        <v>-22.561303083852</v>
      </c>
      <c r="B788">
        <v>-30.014769398668601</v>
      </c>
      <c r="C788">
        <v>1509735244.91501</v>
      </c>
      <c r="D788">
        <f t="shared" si="36"/>
        <v>2.1280050277709961E-2</v>
      </c>
      <c r="E788">
        <f t="shared" si="37"/>
        <v>0.23934188061240036</v>
      </c>
      <c r="F788">
        <f t="shared" si="38"/>
        <v>6.1016926505299551E-2</v>
      </c>
    </row>
    <row r="789" spans="1:6" x14ac:dyDescent="0.2">
      <c r="A789">
        <v>-21.8466487826757</v>
      </c>
      <c r="B789">
        <v>-29.9020075027424</v>
      </c>
      <c r="C789">
        <v>1509735244.93501</v>
      </c>
      <c r="D789">
        <f t="shared" si="36"/>
        <v>1.9999980926513672E-2</v>
      </c>
      <c r="E789">
        <f t="shared" si="37"/>
        <v>0.71465430117629936</v>
      </c>
      <c r="F789">
        <f t="shared" si="38"/>
        <v>0.11276189592620156</v>
      </c>
    </row>
    <row r="790" spans="1:6" x14ac:dyDescent="0.2">
      <c r="A790">
        <v>-22.4297001231614</v>
      </c>
      <c r="B790">
        <v>-29.9036233417098</v>
      </c>
      <c r="C790">
        <v>1509735244.9549899</v>
      </c>
      <c r="D790">
        <f t="shared" si="36"/>
        <v>1.9979953765869141E-2</v>
      </c>
      <c r="E790">
        <f t="shared" si="37"/>
        <v>0.5830513404856994</v>
      </c>
      <c r="F790">
        <f t="shared" si="38"/>
        <v>1.6158389673996965E-3</v>
      </c>
    </row>
    <row r="791" spans="1:6" x14ac:dyDescent="0.2">
      <c r="A791">
        <v>-22.806747239768399</v>
      </c>
      <c r="B791">
        <v>-29.807900107173602</v>
      </c>
      <c r="C791">
        <v>1509735244.9749999</v>
      </c>
      <c r="D791">
        <f t="shared" si="36"/>
        <v>2.0009994506835938E-2</v>
      </c>
      <c r="E791">
        <f t="shared" si="37"/>
        <v>0.37704711660699886</v>
      </c>
      <c r="F791">
        <f t="shared" si="38"/>
        <v>9.5723234536198021E-2</v>
      </c>
    </row>
    <row r="792" spans="1:6" x14ac:dyDescent="0.2">
      <c r="A792">
        <v>-22.577309141989701</v>
      </c>
      <c r="B792">
        <v>-29.6693779276263</v>
      </c>
      <c r="C792">
        <v>1509735244.9962499</v>
      </c>
      <c r="D792">
        <f t="shared" si="36"/>
        <v>2.1250009536743164E-2</v>
      </c>
      <c r="E792">
        <f t="shared" si="37"/>
        <v>0.22943809777869717</v>
      </c>
      <c r="F792">
        <f t="shared" si="38"/>
        <v>0.1385221795473015</v>
      </c>
    </row>
    <row r="793" spans="1:6" x14ac:dyDescent="0.2">
      <c r="A793">
        <v>-22.992738205752499</v>
      </c>
      <c r="B793">
        <v>-29.427093424012</v>
      </c>
      <c r="C793">
        <v>1509735245.0162499</v>
      </c>
      <c r="D793">
        <f t="shared" si="36"/>
        <v>1.9999980926513672E-2</v>
      </c>
      <c r="E793">
        <f t="shared" si="37"/>
        <v>0.41542906376279731</v>
      </c>
      <c r="F793">
        <f t="shared" si="38"/>
        <v>0.24228450361430021</v>
      </c>
    </row>
    <row r="794" spans="1:6" x14ac:dyDescent="0.2">
      <c r="A794">
        <v>-23.138347600905998</v>
      </c>
      <c r="B794">
        <v>-29.545479849032301</v>
      </c>
      <c r="C794">
        <v>1509735245.0362401</v>
      </c>
      <c r="D794">
        <f t="shared" si="36"/>
        <v>1.9990205764770508E-2</v>
      </c>
      <c r="E794">
        <f t="shared" si="37"/>
        <v>0.14560939515349958</v>
      </c>
      <c r="F794">
        <f t="shared" si="38"/>
        <v>0.11838642502030083</v>
      </c>
    </row>
    <row r="795" spans="1:6" x14ac:dyDescent="0.2">
      <c r="A795">
        <v>-23.467815872935802</v>
      </c>
      <c r="B795">
        <v>-29.7083872199374</v>
      </c>
      <c r="C795">
        <v>1509735245.0562401</v>
      </c>
      <c r="D795">
        <f t="shared" si="36"/>
        <v>1.9999980926513672E-2</v>
      </c>
      <c r="E795">
        <f t="shared" si="37"/>
        <v>0.32946827202980344</v>
      </c>
      <c r="F795">
        <f t="shared" si="38"/>
        <v>0.16290737090509921</v>
      </c>
    </row>
    <row r="796" spans="1:6" x14ac:dyDescent="0.2">
      <c r="A796">
        <v>-23.413729940413301</v>
      </c>
      <c r="B796">
        <v>-29.934787872398601</v>
      </c>
      <c r="C796">
        <v>1509735245.0762501</v>
      </c>
      <c r="D796">
        <f t="shared" si="36"/>
        <v>2.0009994506835938E-2</v>
      </c>
      <c r="E796">
        <f t="shared" si="37"/>
        <v>5.4085932522500713E-2</v>
      </c>
      <c r="F796">
        <f t="shared" si="38"/>
        <v>0.22640065246120145</v>
      </c>
    </row>
    <row r="797" spans="1:6" x14ac:dyDescent="0.2">
      <c r="A797">
        <v>-23.5600056682147</v>
      </c>
      <c r="B797">
        <v>-29.9441677676834</v>
      </c>
      <c r="C797">
        <v>1509735245.09747</v>
      </c>
      <c r="D797">
        <f t="shared" si="36"/>
        <v>2.1219968795776367E-2</v>
      </c>
      <c r="E797">
        <f t="shared" si="37"/>
        <v>0.14627572780139886</v>
      </c>
      <c r="F797">
        <f t="shared" si="38"/>
        <v>9.379895284798323E-3</v>
      </c>
    </row>
    <row r="798" spans="1:6" x14ac:dyDescent="0.2">
      <c r="A798">
        <v>-23.7049918288564</v>
      </c>
      <c r="B798">
        <v>-30.183604253146399</v>
      </c>
      <c r="C798">
        <v>1509735245.11748</v>
      </c>
      <c r="D798">
        <f t="shared" si="36"/>
        <v>2.0009994506835938E-2</v>
      </c>
      <c r="E798">
        <f t="shared" si="37"/>
        <v>0.14498616064170022</v>
      </c>
      <c r="F798">
        <f t="shared" si="38"/>
        <v>0.23943648546299912</v>
      </c>
    </row>
    <row r="799" spans="1:6" x14ac:dyDescent="0.2">
      <c r="A799">
        <v>-24.2557255195583</v>
      </c>
      <c r="B799">
        <v>-30.4130853397638</v>
      </c>
      <c r="C799">
        <v>1509735245.1375</v>
      </c>
      <c r="D799">
        <f t="shared" si="36"/>
        <v>2.0020008087158203E-2</v>
      </c>
      <c r="E799">
        <f t="shared" si="37"/>
        <v>0.55073369070190026</v>
      </c>
      <c r="F799">
        <f t="shared" si="38"/>
        <v>0.22948108661740108</v>
      </c>
    </row>
    <row r="800" spans="1:6" x14ac:dyDescent="0.2">
      <c r="A800">
        <v>-24.112065765655199</v>
      </c>
      <c r="B800">
        <v>-30.418662236323701</v>
      </c>
      <c r="C800">
        <v>1509735245.15745</v>
      </c>
      <c r="D800">
        <f t="shared" si="36"/>
        <v>1.9949913024902344E-2</v>
      </c>
      <c r="E800">
        <f t="shared" si="37"/>
        <v>0.14365975390310126</v>
      </c>
      <c r="F800">
        <f t="shared" si="38"/>
        <v>5.5768965599014564E-3</v>
      </c>
    </row>
    <row r="801" spans="1:6" x14ac:dyDescent="0.2">
      <c r="A801">
        <v>-24.6840161643185</v>
      </c>
      <c r="B801">
        <v>-30.443155856321098</v>
      </c>
      <c r="C801">
        <v>1509735245.17875</v>
      </c>
      <c r="D801">
        <f t="shared" si="36"/>
        <v>2.1300077438354492E-2</v>
      </c>
      <c r="E801">
        <f t="shared" si="37"/>
        <v>0.57195039866330077</v>
      </c>
      <c r="F801">
        <f t="shared" si="38"/>
        <v>2.4493619997397076E-2</v>
      </c>
    </row>
    <row r="802" spans="1:6" x14ac:dyDescent="0.2">
      <c r="A802">
        <v>-24.317326492405801</v>
      </c>
      <c r="B802">
        <v>-30.5030028026551</v>
      </c>
      <c r="C802">
        <v>1509735245.19875</v>
      </c>
      <c r="D802">
        <f t="shared" si="36"/>
        <v>1.9999980926513672E-2</v>
      </c>
      <c r="E802">
        <f t="shared" si="37"/>
        <v>0.36668967191269886</v>
      </c>
      <c r="F802">
        <f t="shared" si="38"/>
        <v>5.9846946334001672E-2</v>
      </c>
    </row>
    <row r="803" spans="1:6" x14ac:dyDescent="0.2">
      <c r="A803">
        <v>-24.5477619232046</v>
      </c>
      <c r="B803">
        <v>-30.4328835404514</v>
      </c>
      <c r="C803">
        <v>1509735245.22</v>
      </c>
      <c r="D803">
        <f t="shared" si="36"/>
        <v>2.1250009536743164E-2</v>
      </c>
      <c r="E803">
        <f t="shared" si="37"/>
        <v>0.23043543079879925</v>
      </c>
      <c r="F803">
        <f t="shared" si="38"/>
        <v>7.0119262203700572E-2</v>
      </c>
    </row>
    <row r="804" spans="1:6" x14ac:dyDescent="0.2">
      <c r="A804">
        <v>-24.7442657177725</v>
      </c>
      <c r="B804">
        <v>-30.172199945223099</v>
      </c>
      <c r="C804">
        <v>1509735245.25</v>
      </c>
      <c r="D804">
        <f t="shared" si="36"/>
        <v>2.9999971389770508E-2</v>
      </c>
      <c r="E804">
        <f t="shared" si="37"/>
        <v>0.19650379456789935</v>
      </c>
      <c r="F804">
        <f t="shared" si="38"/>
        <v>0.26068359522830065</v>
      </c>
    </row>
    <row r="805" spans="1:6" x14ac:dyDescent="0.2">
      <c r="A805">
        <v>-24.729710994000602</v>
      </c>
      <c r="B805">
        <v>-30.2878550331924</v>
      </c>
      <c r="C805">
        <v>1509735245.27</v>
      </c>
      <c r="D805">
        <f t="shared" si="36"/>
        <v>1.9999980926513672E-2</v>
      </c>
      <c r="E805">
        <f t="shared" si="37"/>
        <v>1.4554723771897926E-2</v>
      </c>
      <c r="F805">
        <f t="shared" si="38"/>
        <v>0.11565508796930146</v>
      </c>
    </row>
    <row r="806" spans="1:6" x14ac:dyDescent="0.2">
      <c r="A806">
        <v>-25.0180932585478</v>
      </c>
      <c r="B806">
        <v>-30.176794345890901</v>
      </c>
      <c r="C806">
        <v>1509735245.29</v>
      </c>
      <c r="D806">
        <f t="shared" si="36"/>
        <v>1.9999980926513672E-2</v>
      </c>
      <c r="E806">
        <f t="shared" si="37"/>
        <v>0.28838226454719873</v>
      </c>
      <c r="F806">
        <f t="shared" si="38"/>
        <v>0.11106068730149943</v>
      </c>
    </row>
    <row r="807" spans="1:6" x14ac:dyDescent="0.2">
      <c r="A807">
        <v>-25.0479045854246</v>
      </c>
      <c r="B807">
        <v>-30.409811039031901</v>
      </c>
      <c r="C807">
        <v>1509735245.31125</v>
      </c>
      <c r="D807">
        <f t="shared" si="36"/>
        <v>2.1250009536743164E-2</v>
      </c>
      <c r="E807">
        <f t="shared" si="37"/>
        <v>2.9811326876799882E-2</v>
      </c>
      <c r="F807">
        <f t="shared" si="38"/>
        <v>0.23301669314099982</v>
      </c>
    </row>
    <row r="808" spans="1:6" x14ac:dyDescent="0.2">
      <c r="A808">
        <v>-25.154469080787202</v>
      </c>
      <c r="B808">
        <v>-30.041772630933099</v>
      </c>
      <c r="C808">
        <v>1509735245.33251</v>
      </c>
      <c r="D808">
        <f t="shared" si="36"/>
        <v>2.126002311706543E-2</v>
      </c>
      <c r="E808">
        <f t="shared" si="37"/>
        <v>0.10656449536260126</v>
      </c>
      <c r="F808">
        <f t="shared" si="38"/>
        <v>0.36803840809880128</v>
      </c>
    </row>
    <row r="809" spans="1:6" x14ac:dyDescent="0.2">
      <c r="A809">
        <v>-25.411681767895899</v>
      </c>
      <c r="B809">
        <v>-30.106396215593801</v>
      </c>
      <c r="C809">
        <v>1509735245.3512599</v>
      </c>
      <c r="D809">
        <f t="shared" si="36"/>
        <v>1.874995231628418E-2</v>
      </c>
      <c r="E809">
        <f t="shared" si="37"/>
        <v>0.25721268710869793</v>
      </c>
      <c r="F809">
        <f t="shared" si="38"/>
        <v>6.4623584660701283E-2</v>
      </c>
    </row>
    <row r="810" spans="1:6" x14ac:dyDescent="0.2">
      <c r="A810">
        <v>-25.397265846000199</v>
      </c>
      <c r="B810">
        <v>-30.2951637453681</v>
      </c>
      <c r="C810">
        <v>1509735245.3712599</v>
      </c>
      <c r="D810">
        <f t="shared" si="36"/>
        <v>1.9999980926513672E-2</v>
      </c>
      <c r="E810">
        <f t="shared" si="37"/>
        <v>1.4415921895700734E-2</v>
      </c>
      <c r="F810">
        <f t="shared" si="38"/>
        <v>0.18876752977429945</v>
      </c>
    </row>
    <row r="811" spans="1:6" x14ac:dyDescent="0.2">
      <c r="A811">
        <v>-25.627403932087599</v>
      </c>
      <c r="B811">
        <v>-30.043719602035399</v>
      </c>
      <c r="C811">
        <v>1509735245.3936901</v>
      </c>
      <c r="D811">
        <f t="shared" si="36"/>
        <v>2.2430181503295898E-2</v>
      </c>
      <c r="E811">
        <f t="shared" si="37"/>
        <v>0.2301380860874005</v>
      </c>
      <c r="F811">
        <f t="shared" si="38"/>
        <v>0.25144414333270149</v>
      </c>
    </row>
    <row r="812" spans="1:6" x14ac:dyDescent="0.2">
      <c r="A812">
        <v>-25.5239332547463</v>
      </c>
      <c r="B812">
        <v>-30.260066863884798</v>
      </c>
      <c r="C812">
        <v>1509735245.4124899</v>
      </c>
      <c r="D812">
        <f t="shared" si="36"/>
        <v>1.8799781799316406E-2</v>
      </c>
      <c r="E812">
        <f t="shared" si="37"/>
        <v>0.10347067734129922</v>
      </c>
      <c r="F812">
        <f t="shared" si="38"/>
        <v>0.21634726184939979</v>
      </c>
    </row>
    <row r="813" spans="1:6" x14ac:dyDescent="0.2">
      <c r="A813">
        <v>-25.558971386515601</v>
      </c>
      <c r="B813">
        <v>-30.258193002662299</v>
      </c>
      <c r="C813">
        <v>1509735245.4324601</v>
      </c>
      <c r="D813">
        <f t="shared" si="36"/>
        <v>1.9970178604125977E-2</v>
      </c>
      <c r="E813">
        <f t="shared" si="37"/>
        <v>3.5038131769301373E-2</v>
      </c>
      <c r="F813">
        <f t="shared" si="38"/>
        <v>1.873861222499329E-3</v>
      </c>
    </row>
    <row r="814" spans="1:6" x14ac:dyDescent="0.2">
      <c r="A814">
        <v>-26.192321939025501</v>
      </c>
      <c r="B814">
        <v>-30.4392507607716</v>
      </c>
      <c r="C814">
        <v>1509735245.4524801</v>
      </c>
      <c r="D814">
        <f t="shared" si="36"/>
        <v>2.0020008087158203E-2</v>
      </c>
      <c r="E814">
        <f t="shared" si="37"/>
        <v>0.63335055250989925</v>
      </c>
      <c r="F814">
        <f t="shared" si="38"/>
        <v>0.18105775810930069</v>
      </c>
    </row>
    <row r="815" spans="1:6" x14ac:dyDescent="0.2">
      <c r="A815">
        <v>-25.8249739065736</v>
      </c>
      <c r="B815">
        <v>-30.508194700988199</v>
      </c>
      <c r="C815">
        <v>1509735245.4724901</v>
      </c>
      <c r="D815">
        <f t="shared" si="36"/>
        <v>2.0009994506835938E-2</v>
      </c>
      <c r="E815">
        <f t="shared" si="37"/>
        <v>0.36734803245190051</v>
      </c>
      <c r="F815">
        <f t="shared" si="38"/>
        <v>6.8943940216598776E-2</v>
      </c>
    </row>
    <row r="816" spans="1:6" x14ac:dyDescent="0.2">
      <c r="A816">
        <v>-25.8949773235924</v>
      </c>
      <c r="B816">
        <v>-30.434319773938</v>
      </c>
      <c r="C816">
        <v>1509735245.4937401</v>
      </c>
      <c r="D816">
        <f t="shared" si="36"/>
        <v>2.1250009536743164E-2</v>
      </c>
      <c r="E816">
        <f t="shared" si="37"/>
        <v>7.0003417018799752E-2</v>
      </c>
      <c r="F816">
        <f t="shared" si="38"/>
        <v>7.387492705019838E-2</v>
      </c>
    </row>
    <row r="817" spans="1:6" x14ac:dyDescent="0.2">
      <c r="A817">
        <v>-25.903765626501801</v>
      </c>
      <c r="B817">
        <v>-30.298441915562499</v>
      </c>
      <c r="C817">
        <v>1509735245.5137401</v>
      </c>
      <c r="D817">
        <f t="shared" si="36"/>
        <v>1.9999980926513672E-2</v>
      </c>
      <c r="E817">
        <f t="shared" si="37"/>
        <v>8.7883029094015797E-3</v>
      </c>
      <c r="F817">
        <f t="shared" si="38"/>
        <v>0.13587785837550115</v>
      </c>
    </row>
    <row r="818" spans="1:6" x14ac:dyDescent="0.2">
      <c r="A818">
        <v>-26.2631485143026</v>
      </c>
      <c r="B818">
        <v>-30.2968794654874</v>
      </c>
      <c r="C818">
        <v>1509735245.5337501</v>
      </c>
      <c r="D818">
        <f t="shared" si="36"/>
        <v>2.0009994506835938E-2</v>
      </c>
      <c r="E818">
        <f t="shared" si="37"/>
        <v>0.3593828878007983</v>
      </c>
      <c r="F818">
        <f t="shared" si="38"/>
        <v>1.5624500750988091E-3</v>
      </c>
    </row>
    <row r="819" spans="1:6" x14ac:dyDescent="0.2">
      <c r="A819">
        <v>-25.9914287674988</v>
      </c>
      <c r="B819">
        <v>-30.207303514138101</v>
      </c>
      <c r="C819">
        <v>1509735245.55375</v>
      </c>
      <c r="D819">
        <f t="shared" si="36"/>
        <v>1.9999980926513672E-2</v>
      </c>
      <c r="E819">
        <f t="shared" si="37"/>
        <v>0.27171974680380018</v>
      </c>
      <c r="F819">
        <f t="shared" si="38"/>
        <v>8.9575951349299743E-2</v>
      </c>
    </row>
    <row r="820" spans="1:6" x14ac:dyDescent="0.2">
      <c r="A820">
        <v>-26.467943457777199</v>
      </c>
      <c r="B820">
        <v>-30.2336828556565</v>
      </c>
      <c r="C820">
        <v>1509735245.57499</v>
      </c>
      <c r="D820">
        <f t="shared" si="36"/>
        <v>2.1239995956420898E-2</v>
      </c>
      <c r="E820">
        <f t="shared" si="37"/>
        <v>0.47651469027839966</v>
      </c>
      <c r="F820">
        <f t="shared" si="38"/>
        <v>2.6379341518399713E-2</v>
      </c>
    </row>
    <row r="821" spans="1:6" x14ac:dyDescent="0.2">
      <c r="A821">
        <v>-26.489625532960702</v>
      </c>
      <c r="B821">
        <v>-30.091825038443499</v>
      </c>
      <c r="C821">
        <v>1509735245.59373</v>
      </c>
      <c r="D821">
        <f t="shared" si="36"/>
        <v>1.8739938735961914E-2</v>
      </c>
      <c r="E821">
        <f t="shared" si="37"/>
        <v>2.1682075183502292E-2</v>
      </c>
      <c r="F821">
        <f t="shared" si="38"/>
        <v>0.14185781721300117</v>
      </c>
    </row>
    <row r="822" spans="1:6" x14ac:dyDescent="0.2">
      <c r="A822">
        <v>-26.630003032650698</v>
      </c>
      <c r="B822">
        <v>-30.095707435244599</v>
      </c>
      <c r="C822">
        <v>1509735245.61499</v>
      </c>
      <c r="D822">
        <f t="shared" si="36"/>
        <v>2.126002311706543E-2</v>
      </c>
      <c r="E822">
        <f t="shared" si="37"/>
        <v>0.14037749968999691</v>
      </c>
      <c r="F822">
        <f t="shared" si="38"/>
        <v>3.8823968010994747E-3</v>
      </c>
    </row>
    <row r="823" spans="1:6" x14ac:dyDescent="0.2">
      <c r="A823">
        <v>-26.314512264539601</v>
      </c>
      <c r="B823">
        <v>-29.630967993731399</v>
      </c>
      <c r="C823">
        <v>1509735245.63625</v>
      </c>
      <c r="D823">
        <f t="shared" si="36"/>
        <v>2.126002311706543E-2</v>
      </c>
      <c r="E823">
        <f t="shared" si="37"/>
        <v>0.315490768111097</v>
      </c>
      <c r="F823">
        <f t="shared" si="38"/>
        <v>0.46473944151319913</v>
      </c>
    </row>
    <row r="824" spans="1:6" x14ac:dyDescent="0.2">
      <c r="A824">
        <v>-26.570172810988399</v>
      </c>
      <c r="B824">
        <v>-29.441378937847901</v>
      </c>
      <c r="C824">
        <v>1509735245.65626</v>
      </c>
      <c r="D824">
        <f t="shared" si="36"/>
        <v>2.0009994506835938E-2</v>
      </c>
      <c r="E824">
        <f t="shared" si="37"/>
        <v>0.25566054644879799</v>
      </c>
      <c r="F824">
        <f t="shared" si="38"/>
        <v>0.1895890558834985</v>
      </c>
    </row>
    <row r="825" spans="1:6" x14ac:dyDescent="0.2">
      <c r="A825">
        <v>-26.835871587928299</v>
      </c>
      <c r="B825">
        <v>-29.227539326115799</v>
      </c>
      <c r="C825">
        <v>1509735245.67625</v>
      </c>
      <c r="D825">
        <f t="shared" si="36"/>
        <v>1.9989967346191406E-2</v>
      </c>
      <c r="E825">
        <f t="shared" si="37"/>
        <v>0.26569877693989952</v>
      </c>
      <c r="F825">
        <f t="shared" si="38"/>
        <v>0.21383961173210153</v>
      </c>
    </row>
    <row r="826" spans="1:6" x14ac:dyDescent="0.2">
      <c r="A826">
        <v>-26.2919735622724</v>
      </c>
      <c r="B826">
        <v>-29.130004908141402</v>
      </c>
      <c r="C826">
        <v>1509735245.69625</v>
      </c>
      <c r="D826">
        <f t="shared" si="36"/>
        <v>1.9999980926513672E-2</v>
      </c>
      <c r="E826">
        <f t="shared" si="37"/>
        <v>0.54389802565589918</v>
      </c>
      <c r="F826">
        <f t="shared" si="38"/>
        <v>9.7534417974397769E-2</v>
      </c>
    </row>
    <row r="827" spans="1:6" x14ac:dyDescent="0.2">
      <c r="A827">
        <v>-26.692545690127801</v>
      </c>
      <c r="B827">
        <v>-28.891152582763201</v>
      </c>
      <c r="C827">
        <v>1509735245.7162499</v>
      </c>
      <c r="D827">
        <f t="shared" si="36"/>
        <v>1.9999980926513672E-2</v>
      </c>
      <c r="E827">
        <f t="shared" si="37"/>
        <v>0.40057212785540131</v>
      </c>
      <c r="F827">
        <f t="shared" si="38"/>
        <v>0.23885232537820045</v>
      </c>
    </row>
    <row r="828" spans="1:6" x14ac:dyDescent="0.2">
      <c r="A828">
        <v>-26.502126955780199</v>
      </c>
      <c r="B828">
        <v>-28.410731856373001</v>
      </c>
      <c r="C828">
        <v>1509735245.7362599</v>
      </c>
      <c r="D828">
        <f t="shared" si="36"/>
        <v>2.0009994506835938E-2</v>
      </c>
      <c r="E828">
        <f t="shared" si="37"/>
        <v>0.19041873434760248</v>
      </c>
      <c r="F828">
        <f t="shared" si="38"/>
        <v>0.48042072639020006</v>
      </c>
    </row>
    <row r="829" spans="1:6" x14ac:dyDescent="0.2">
      <c r="A829">
        <v>-26.6148060089923</v>
      </c>
      <c r="B829">
        <v>-28.455844280131402</v>
      </c>
      <c r="C829">
        <v>1509735245.7574899</v>
      </c>
      <c r="D829">
        <f t="shared" si="36"/>
        <v>2.1229982376098633E-2</v>
      </c>
      <c r="E829">
        <f t="shared" si="37"/>
        <v>0.11267905321210137</v>
      </c>
      <c r="F829">
        <f t="shared" si="38"/>
        <v>4.5112423758400411E-2</v>
      </c>
    </row>
    <row r="830" spans="1:6" x14ac:dyDescent="0.2">
      <c r="A830">
        <v>-26.427285665831199</v>
      </c>
      <c r="B830">
        <v>-28.424884612217902</v>
      </c>
      <c r="C830">
        <v>1509735245.78</v>
      </c>
      <c r="D830">
        <f t="shared" si="36"/>
        <v>2.2510051727294922E-2</v>
      </c>
      <c r="E830">
        <f t="shared" si="37"/>
        <v>0.18752034316110056</v>
      </c>
      <c r="F830">
        <f t="shared" si="38"/>
        <v>3.09596679134998E-2</v>
      </c>
    </row>
    <row r="831" spans="1:6" x14ac:dyDescent="0.2">
      <c r="A831">
        <v>-26.326961626580299</v>
      </c>
      <c r="B831">
        <v>-28.266189055599799</v>
      </c>
      <c r="C831">
        <v>1509735245.8074901</v>
      </c>
      <c r="D831">
        <f t="shared" si="36"/>
        <v>2.7490139007568359E-2</v>
      </c>
      <c r="E831">
        <f t="shared" si="37"/>
        <v>0.10032403925089994</v>
      </c>
      <c r="F831">
        <f t="shared" si="38"/>
        <v>0.15869555661810253</v>
      </c>
    </row>
    <row r="832" spans="1:6" x14ac:dyDescent="0.2">
      <c r="A832">
        <v>-26.827346723902799</v>
      </c>
      <c r="B832">
        <v>-28.114117633357498</v>
      </c>
      <c r="C832">
        <v>1509735245.8287499</v>
      </c>
      <c r="D832">
        <f t="shared" si="36"/>
        <v>2.1259784698486328E-2</v>
      </c>
      <c r="E832">
        <f t="shared" si="37"/>
        <v>0.50038509732249992</v>
      </c>
      <c r="F832">
        <f t="shared" si="38"/>
        <v>0.15207142224230097</v>
      </c>
    </row>
    <row r="833" spans="1:6" x14ac:dyDescent="0.2">
      <c r="A833">
        <v>-26.196572219914</v>
      </c>
      <c r="B833">
        <v>-27.742112948408</v>
      </c>
      <c r="C833">
        <v>1509735245.8487501</v>
      </c>
      <c r="D833">
        <f t="shared" si="36"/>
        <v>2.0000219345092773E-2</v>
      </c>
      <c r="E833">
        <f t="shared" si="37"/>
        <v>0.63077450398879975</v>
      </c>
      <c r="F833">
        <f t="shared" si="38"/>
        <v>0.37200468494949845</v>
      </c>
    </row>
    <row r="834" spans="1:6" x14ac:dyDescent="0.2">
      <c r="A834">
        <v>-26.9384377163138</v>
      </c>
      <c r="B834">
        <v>-27.770853824836198</v>
      </c>
      <c r="C834">
        <v>1509735245.8699999</v>
      </c>
      <c r="D834">
        <f t="shared" si="36"/>
        <v>2.1249771118164062E-2</v>
      </c>
      <c r="E834">
        <f t="shared" si="37"/>
        <v>0.74186549639980015</v>
      </c>
      <c r="F834">
        <f t="shared" si="38"/>
        <v>2.8740876428198447E-2</v>
      </c>
    </row>
    <row r="835" spans="1:6" x14ac:dyDescent="0.2">
      <c r="A835">
        <v>-26.5789326105978</v>
      </c>
      <c r="B835">
        <v>-27.593487965892201</v>
      </c>
      <c r="C835">
        <v>1509735245.8887401</v>
      </c>
      <c r="D835">
        <f t="shared" si="36"/>
        <v>1.8740177154541016E-2</v>
      </c>
      <c r="E835">
        <f t="shared" si="37"/>
        <v>0.35950510571599992</v>
      </c>
      <c r="F835">
        <f t="shared" si="38"/>
        <v>0.17736585894399681</v>
      </c>
    </row>
    <row r="836" spans="1:6" x14ac:dyDescent="0.2">
      <c r="A836">
        <v>-26.5025618854411</v>
      </c>
      <c r="B836">
        <v>-27.183032665743699</v>
      </c>
      <c r="C836">
        <v>1509735245.90993</v>
      </c>
      <c r="D836">
        <f t="shared" ref="D836:D899" si="39">C836-C835</f>
        <v>2.118992805480957E-2</v>
      </c>
      <c r="E836">
        <f t="shared" ref="E836:E899" si="40">ABS(A836-A835)</f>
        <v>7.6370725156699848E-2</v>
      </c>
      <c r="F836">
        <f t="shared" ref="F836:F899" si="41">ABS(B836-B835)</f>
        <v>0.41045530014850229</v>
      </c>
    </row>
    <row r="837" spans="1:6" x14ac:dyDescent="0.2">
      <c r="A837">
        <v>-27.025587307858899</v>
      </c>
      <c r="B837">
        <v>-26.678635523536698</v>
      </c>
      <c r="C837">
        <v>1509735245.9312501</v>
      </c>
      <c r="D837">
        <f t="shared" si="39"/>
        <v>2.1320104598999023E-2</v>
      </c>
      <c r="E837">
        <f t="shared" si="40"/>
        <v>0.52302542241779904</v>
      </c>
      <c r="F837">
        <f t="shared" si="41"/>
        <v>0.50439714220700083</v>
      </c>
    </row>
    <row r="838" spans="1:6" x14ac:dyDescent="0.2">
      <c r="A838">
        <v>-26.670916180534999</v>
      </c>
      <c r="B838">
        <v>-26.805873588402999</v>
      </c>
      <c r="C838">
        <v>1509735245.95999</v>
      </c>
      <c r="D838">
        <f t="shared" si="39"/>
        <v>2.873992919921875E-2</v>
      </c>
      <c r="E838">
        <f t="shared" si="40"/>
        <v>0.35467112732390049</v>
      </c>
      <c r="F838">
        <f t="shared" si="41"/>
        <v>0.12723806486630096</v>
      </c>
    </row>
    <row r="839" spans="1:6" x14ac:dyDescent="0.2">
      <c r="A839">
        <v>-26.719619554999198</v>
      </c>
      <c r="B839">
        <v>-26.648794810911799</v>
      </c>
      <c r="C839">
        <v>1509735245.97999</v>
      </c>
      <c r="D839">
        <f t="shared" si="39"/>
        <v>1.9999980926513672E-2</v>
      </c>
      <c r="E839">
        <f t="shared" si="40"/>
        <v>4.8703374464199811E-2</v>
      </c>
      <c r="F839">
        <f t="shared" si="41"/>
        <v>0.15707877749120058</v>
      </c>
    </row>
    <row r="840" spans="1:6" x14ac:dyDescent="0.2">
      <c r="A840">
        <v>-26.443954956234901</v>
      </c>
      <c r="B840">
        <v>-26.575403254386099</v>
      </c>
      <c r="C840">
        <v>1509735246.00124</v>
      </c>
      <c r="D840">
        <f t="shared" si="39"/>
        <v>2.1250009536743164E-2</v>
      </c>
      <c r="E840">
        <f t="shared" si="40"/>
        <v>0.27566459876429761</v>
      </c>
      <c r="F840">
        <f t="shared" si="41"/>
        <v>7.3391556525699286E-2</v>
      </c>
    </row>
    <row r="841" spans="1:6" x14ac:dyDescent="0.2">
      <c r="A841">
        <v>-27.145543838261201</v>
      </c>
      <c r="B841">
        <v>-26.401376709618098</v>
      </c>
      <c r="C841">
        <v>1509735246.02249</v>
      </c>
      <c r="D841">
        <f t="shared" si="39"/>
        <v>2.1250009536743164E-2</v>
      </c>
      <c r="E841">
        <f t="shared" si="40"/>
        <v>0.7015888820263001</v>
      </c>
      <c r="F841">
        <f t="shared" si="41"/>
        <v>0.17402654476800095</v>
      </c>
    </row>
    <row r="842" spans="1:6" x14ac:dyDescent="0.2">
      <c r="A842">
        <v>-26.539330579785702</v>
      </c>
      <c r="B842">
        <v>-26.206030891811299</v>
      </c>
      <c r="C842">
        <v>1509735246.04125</v>
      </c>
      <c r="D842">
        <f t="shared" si="39"/>
        <v>1.8759965896606445E-2</v>
      </c>
      <c r="E842">
        <f t="shared" si="40"/>
        <v>0.60621325847549912</v>
      </c>
      <c r="F842">
        <f t="shared" si="41"/>
        <v>0.19534581780679972</v>
      </c>
    </row>
    <row r="843" spans="1:6" x14ac:dyDescent="0.2">
      <c r="A843">
        <v>-26.086586685901398</v>
      </c>
      <c r="B843">
        <v>-25.966129541004701</v>
      </c>
      <c r="C843">
        <v>1509735246.0612299</v>
      </c>
      <c r="D843">
        <f t="shared" si="39"/>
        <v>1.9979953765869141E-2</v>
      </c>
      <c r="E843">
        <f t="shared" si="40"/>
        <v>0.45274389388430336</v>
      </c>
      <c r="F843">
        <f t="shared" si="41"/>
        <v>0.23990135080659769</v>
      </c>
    </row>
    <row r="844" spans="1:6" x14ac:dyDescent="0.2">
      <c r="A844">
        <v>-26.415053196383901</v>
      </c>
      <c r="B844">
        <v>-26.015928157828199</v>
      </c>
      <c r="C844">
        <v>1509735246.08249</v>
      </c>
      <c r="D844">
        <f t="shared" si="39"/>
        <v>2.126002311706543E-2</v>
      </c>
      <c r="E844">
        <f t="shared" si="40"/>
        <v>0.32846651048250308</v>
      </c>
      <c r="F844">
        <f t="shared" si="41"/>
        <v>4.9798616823498065E-2</v>
      </c>
    </row>
    <row r="845" spans="1:6" x14ac:dyDescent="0.2">
      <c r="A845">
        <v>-26.857846666833002</v>
      </c>
      <c r="B845">
        <v>-26.076169025775901</v>
      </c>
      <c r="C845">
        <v>1509735246.10374</v>
      </c>
      <c r="D845">
        <f t="shared" si="39"/>
        <v>2.1250009536743164E-2</v>
      </c>
      <c r="E845">
        <f t="shared" si="40"/>
        <v>0.44279347044910011</v>
      </c>
      <c r="F845">
        <f t="shared" si="41"/>
        <v>6.024086794770156E-2</v>
      </c>
    </row>
    <row r="846" spans="1:6" x14ac:dyDescent="0.2">
      <c r="A846">
        <v>-26.641986396718998</v>
      </c>
      <c r="B846">
        <v>-25.885670673545601</v>
      </c>
      <c r="C846">
        <v>1509735246.1237299</v>
      </c>
      <c r="D846">
        <f t="shared" si="39"/>
        <v>1.9989967346191406E-2</v>
      </c>
      <c r="E846">
        <f t="shared" si="40"/>
        <v>0.21586027011400333</v>
      </c>
      <c r="F846">
        <f t="shared" si="41"/>
        <v>0.19049835223029987</v>
      </c>
    </row>
    <row r="847" spans="1:6" x14ac:dyDescent="0.2">
      <c r="A847">
        <v>-26.756919656742799</v>
      </c>
      <c r="B847">
        <v>-25.707603724598901</v>
      </c>
      <c r="C847">
        <v>1509735246.1424899</v>
      </c>
      <c r="D847">
        <f t="shared" si="39"/>
        <v>1.8759965896606445E-2</v>
      </c>
      <c r="E847">
        <f t="shared" si="40"/>
        <v>0.11493326002380044</v>
      </c>
      <c r="F847">
        <f t="shared" si="41"/>
        <v>0.17806694894670017</v>
      </c>
    </row>
    <row r="848" spans="1:6" x14ac:dyDescent="0.2">
      <c r="A848">
        <v>-26.509622490862501</v>
      </c>
      <c r="B848">
        <v>-25.7219465992175</v>
      </c>
      <c r="C848">
        <v>1509735246.1624801</v>
      </c>
      <c r="D848">
        <f t="shared" si="39"/>
        <v>1.9990205764770508E-2</v>
      </c>
      <c r="E848">
        <f t="shared" si="40"/>
        <v>0.2472971658802976</v>
      </c>
      <c r="F848">
        <f t="shared" si="41"/>
        <v>1.4342874618598955E-2</v>
      </c>
    </row>
    <row r="849" spans="1:6" x14ac:dyDescent="0.2">
      <c r="A849">
        <v>-26.6728056724398</v>
      </c>
      <c r="B849">
        <v>-25.608621562513498</v>
      </c>
      <c r="C849">
        <v>1509735246.1837299</v>
      </c>
      <c r="D849">
        <f t="shared" si="39"/>
        <v>2.1249771118164062E-2</v>
      </c>
      <c r="E849">
        <f t="shared" si="40"/>
        <v>0.16318318157729905</v>
      </c>
      <c r="F849">
        <f t="shared" si="41"/>
        <v>0.11332503670400129</v>
      </c>
    </row>
    <row r="850" spans="1:6" x14ac:dyDescent="0.2">
      <c r="A850">
        <v>-26.9390719747914</v>
      </c>
      <c r="B850">
        <v>-25.391279636386098</v>
      </c>
      <c r="C850">
        <v>1509735246.2049999</v>
      </c>
      <c r="D850">
        <f t="shared" si="39"/>
        <v>2.1270036697387695E-2</v>
      </c>
      <c r="E850">
        <f t="shared" si="40"/>
        <v>0.26626630235159965</v>
      </c>
      <c r="F850">
        <f t="shared" si="41"/>
        <v>0.21734192612739989</v>
      </c>
    </row>
    <row r="851" spans="1:6" x14ac:dyDescent="0.2">
      <c r="A851">
        <v>-26.7302298068334</v>
      </c>
      <c r="B851">
        <v>-25.181023802329602</v>
      </c>
      <c r="C851">
        <v>1509735246.2237501</v>
      </c>
      <c r="D851">
        <f t="shared" si="39"/>
        <v>1.8750190734863281E-2</v>
      </c>
      <c r="E851">
        <f t="shared" si="40"/>
        <v>0.20884216795800015</v>
      </c>
      <c r="F851">
        <f t="shared" si="41"/>
        <v>0.21025583405649684</v>
      </c>
    </row>
    <row r="852" spans="1:6" x14ac:dyDescent="0.2">
      <c r="A852">
        <v>-27.361688989666899</v>
      </c>
      <c r="B852">
        <v>-24.905333303937201</v>
      </c>
      <c r="C852">
        <v>1509735246.24492</v>
      </c>
      <c r="D852">
        <f t="shared" si="39"/>
        <v>2.1169900894165039E-2</v>
      </c>
      <c r="E852">
        <f t="shared" si="40"/>
        <v>0.631459182833499</v>
      </c>
      <c r="F852">
        <f t="shared" si="41"/>
        <v>0.27569049839240023</v>
      </c>
    </row>
    <row r="853" spans="1:6" x14ac:dyDescent="0.2">
      <c r="A853">
        <v>-26.953571031288401</v>
      </c>
      <c r="B853">
        <v>-24.878792869355198</v>
      </c>
      <c r="C853">
        <v>1509735246.26492</v>
      </c>
      <c r="D853">
        <f t="shared" si="39"/>
        <v>1.9999980926513672E-2</v>
      </c>
      <c r="E853">
        <f t="shared" si="40"/>
        <v>0.40811795837849729</v>
      </c>
      <c r="F853">
        <f t="shared" si="41"/>
        <v>2.6540434582003058E-2</v>
      </c>
    </row>
    <row r="854" spans="1:6" x14ac:dyDescent="0.2">
      <c r="A854">
        <v>-27.089556054880301</v>
      </c>
      <c r="B854">
        <v>-24.314258554418299</v>
      </c>
      <c r="C854">
        <v>1509735246.2862401</v>
      </c>
      <c r="D854">
        <f t="shared" si="39"/>
        <v>2.1320104598999023E-2</v>
      </c>
      <c r="E854">
        <f t="shared" si="40"/>
        <v>0.13598502359189979</v>
      </c>
      <c r="F854">
        <f t="shared" si="41"/>
        <v>0.56453431493689976</v>
      </c>
    </row>
    <row r="855" spans="1:6" x14ac:dyDescent="0.2">
      <c r="A855">
        <v>-27.487625744593799</v>
      </c>
      <c r="B855">
        <v>-24.187400659755401</v>
      </c>
      <c r="C855">
        <v>1509735246.3062401</v>
      </c>
      <c r="D855">
        <f t="shared" si="39"/>
        <v>1.9999980926513672E-2</v>
      </c>
      <c r="E855">
        <f t="shared" si="40"/>
        <v>0.39806968971349832</v>
      </c>
      <c r="F855">
        <f t="shared" si="41"/>
        <v>0.12685789466289776</v>
      </c>
    </row>
    <row r="856" spans="1:6" x14ac:dyDescent="0.2">
      <c r="A856">
        <v>-27.3126522688401</v>
      </c>
      <c r="B856">
        <v>-23.981000260846798</v>
      </c>
      <c r="C856">
        <v>1509735246.32742</v>
      </c>
      <c r="D856">
        <f t="shared" si="39"/>
        <v>2.1179914474487305E-2</v>
      </c>
      <c r="E856">
        <f t="shared" si="40"/>
        <v>0.17497347575369915</v>
      </c>
      <c r="F856">
        <f t="shared" si="41"/>
        <v>0.20640039890860251</v>
      </c>
    </row>
    <row r="857" spans="1:6" x14ac:dyDescent="0.2">
      <c r="A857">
        <v>-27.243720269428</v>
      </c>
      <c r="B857">
        <v>-23.726115068488799</v>
      </c>
      <c r="C857">
        <v>1509735246.34621</v>
      </c>
      <c r="D857">
        <f t="shared" si="39"/>
        <v>1.8790006637573242E-2</v>
      </c>
      <c r="E857">
        <f t="shared" si="40"/>
        <v>6.8931999412100708E-2</v>
      </c>
      <c r="F857">
        <f t="shared" si="41"/>
        <v>0.25488519235799956</v>
      </c>
    </row>
    <row r="858" spans="1:6" x14ac:dyDescent="0.2">
      <c r="A858">
        <v>-26.991388554916998</v>
      </c>
      <c r="B858">
        <v>-23.5427029230915</v>
      </c>
      <c r="C858">
        <v>1509735246.37625</v>
      </c>
      <c r="D858">
        <f t="shared" si="39"/>
        <v>3.004002571105957E-2</v>
      </c>
      <c r="E858">
        <f t="shared" si="40"/>
        <v>0.25233171451100134</v>
      </c>
      <c r="F858">
        <f t="shared" si="41"/>
        <v>0.18341214539729833</v>
      </c>
    </row>
    <row r="859" spans="1:6" x14ac:dyDescent="0.2">
      <c r="A859">
        <v>-27.1615542248258</v>
      </c>
      <c r="B859">
        <v>-23.482947170638599</v>
      </c>
      <c r="C859">
        <v>1509735246.39624</v>
      </c>
      <c r="D859">
        <f t="shared" si="39"/>
        <v>1.9989967346191406E-2</v>
      </c>
      <c r="E859">
        <f t="shared" si="40"/>
        <v>0.17016566990880122</v>
      </c>
      <c r="F859">
        <f t="shared" si="41"/>
        <v>5.9755752452900879E-2</v>
      </c>
    </row>
    <row r="860" spans="1:6" x14ac:dyDescent="0.2">
      <c r="A860">
        <v>-27.272979340331901</v>
      </c>
      <c r="B860">
        <v>-23.708507759384201</v>
      </c>
      <c r="C860">
        <v>1509735246.41624</v>
      </c>
      <c r="D860">
        <f t="shared" si="39"/>
        <v>1.9999980926513672E-2</v>
      </c>
      <c r="E860">
        <f t="shared" si="40"/>
        <v>0.11142511550610124</v>
      </c>
      <c r="F860">
        <f t="shared" si="41"/>
        <v>0.22556058874560136</v>
      </c>
    </row>
    <row r="861" spans="1:6" x14ac:dyDescent="0.2">
      <c r="A861">
        <v>-27.177925800277102</v>
      </c>
      <c r="B861">
        <v>-23.612654638829</v>
      </c>
      <c r="C861">
        <v>1509735246.4373901</v>
      </c>
      <c r="D861">
        <f t="shared" si="39"/>
        <v>2.1150112152099609E-2</v>
      </c>
      <c r="E861">
        <f t="shared" si="40"/>
        <v>9.5053540054799157E-2</v>
      </c>
      <c r="F861">
        <f t="shared" si="41"/>
        <v>9.5853120555201343E-2</v>
      </c>
    </row>
    <row r="862" spans="1:6" x14ac:dyDescent="0.2">
      <c r="A862">
        <v>-27.308483050000198</v>
      </c>
      <c r="B862">
        <v>-23.599796525311799</v>
      </c>
      <c r="C862">
        <v>1509735246.45748</v>
      </c>
      <c r="D862">
        <f t="shared" si="39"/>
        <v>2.0089864730834961E-2</v>
      </c>
      <c r="E862">
        <f t="shared" si="40"/>
        <v>0.1305572497230969</v>
      </c>
      <c r="F862">
        <f t="shared" si="41"/>
        <v>1.2858113517200565E-2</v>
      </c>
    </row>
    <row r="863" spans="1:6" x14ac:dyDescent="0.2">
      <c r="A863">
        <v>-27.300181715226199</v>
      </c>
      <c r="B863">
        <v>-23.337476873849202</v>
      </c>
      <c r="C863">
        <v>1509735246.4774799</v>
      </c>
      <c r="D863">
        <f t="shared" si="39"/>
        <v>1.9999980926513672E-2</v>
      </c>
      <c r="E863">
        <f t="shared" si="40"/>
        <v>8.3013347739999688E-3</v>
      </c>
      <c r="F863">
        <f t="shared" si="41"/>
        <v>0.26231965146259739</v>
      </c>
    </row>
    <row r="864" spans="1:6" x14ac:dyDescent="0.2">
      <c r="A864">
        <v>-27.542868582858901</v>
      </c>
      <c r="B864">
        <v>-23.483239600447199</v>
      </c>
      <c r="C864">
        <v>1509735246.4974799</v>
      </c>
      <c r="D864">
        <f t="shared" si="39"/>
        <v>1.9999980926513672E-2</v>
      </c>
      <c r="E864">
        <f t="shared" si="40"/>
        <v>0.24268686763270253</v>
      </c>
      <c r="F864">
        <f t="shared" si="41"/>
        <v>0.14576272659799727</v>
      </c>
    </row>
    <row r="865" spans="1:6" x14ac:dyDescent="0.2">
      <c r="A865">
        <v>-27.127891743024001</v>
      </c>
      <c r="B865">
        <v>-23.586070698853401</v>
      </c>
      <c r="C865">
        <v>1509735246.5187299</v>
      </c>
      <c r="D865">
        <f t="shared" si="39"/>
        <v>2.1250009536743164E-2</v>
      </c>
      <c r="E865">
        <f t="shared" si="40"/>
        <v>0.41497683983489964</v>
      </c>
      <c r="F865">
        <f t="shared" si="41"/>
        <v>0.10283109840620241</v>
      </c>
    </row>
    <row r="866" spans="1:6" x14ac:dyDescent="0.2">
      <c r="A866">
        <v>-27.174346561246399</v>
      </c>
      <c r="B866">
        <v>-23.5133607538787</v>
      </c>
      <c r="C866">
        <v>1509735246.5387299</v>
      </c>
      <c r="D866">
        <f t="shared" si="39"/>
        <v>1.9999980926513672E-2</v>
      </c>
      <c r="E866">
        <f t="shared" si="40"/>
        <v>4.6454818222397165E-2</v>
      </c>
      <c r="F866">
        <f t="shared" si="41"/>
        <v>7.2709944974700846E-2</v>
      </c>
    </row>
    <row r="867" spans="1:6" x14ac:dyDescent="0.2">
      <c r="A867">
        <v>-27.488717147244401</v>
      </c>
      <c r="B867">
        <v>-23.792337468328199</v>
      </c>
      <c r="C867">
        <v>1509735246.5587399</v>
      </c>
      <c r="D867">
        <f t="shared" si="39"/>
        <v>2.0009994506835938E-2</v>
      </c>
      <c r="E867">
        <f t="shared" si="40"/>
        <v>0.31437058599800238</v>
      </c>
      <c r="F867">
        <f t="shared" si="41"/>
        <v>0.27897671444949879</v>
      </c>
    </row>
    <row r="868" spans="1:6" x14ac:dyDescent="0.2">
      <c r="A868">
        <v>-27.110761626850099</v>
      </c>
      <c r="B868">
        <v>-23.8188683727106</v>
      </c>
      <c r="C868">
        <v>1509735246.5786901</v>
      </c>
      <c r="D868">
        <f t="shared" si="39"/>
        <v>1.9950151443481445E-2</v>
      </c>
      <c r="E868">
        <f t="shared" si="40"/>
        <v>0.37795552039430191</v>
      </c>
      <c r="F868">
        <f t="shared" si="41"/>
        <v>2.6530904382401133E-2</v>
      </c>
    </row>
    <row r="869" spans="1:6" x14ac:dyDescent="0.2">
      <c r="A869">
        <v>-27.302235460329101</v>
      </c>
      <c r="B869">
        <v>-23.938194666143701</v>
      </c>
      <c r="C869">
        <v>1509735246.6011901</v>
      </c>
      <c r="D869">
        <f t="shared" si="39"/>
        <v>2.2500038146972656E-2</v>
      </c>
      <c r="E869">
        <f t="shared" si="40"/>
        <v>0.1914738334790016</v>
      </c>
      <c r="F869">
        <f t="shared" si="41"/>
        <v>0.11932629343310097</v>
      </c>
    </row>
    <row r="870" spans="1:6" x14ac:dyDescent="0.2">
      <c r="A870">
        <v>-26.979403176514399</v>
      </c>
      <c r="B870">
        <v>-24.082360913105401</v>
      </c>
      <c r="C870">
        <v>1509735246.6199701</v>
      </c>
      <c r="D870">
        <f t="shared" si="39"/>
        <v>1.8779993057250977E-2</v>
      </c>
      <c r="E870">
        <f t="shared" si="40"/>
        <v>0.32283228381470153</v>
      </c>
      <c r="F870">
        <f t="shared" si="41"/>
        <v>0.14416624696169933</v>
      </c>
    </row>
    <row r="871" spans="1:6" x14ac:dyDescent="0.2">
      <c r="A871">
        <v>-27.008564715368198</v>
      </c>
      <c r="B871">
        <v>-24.278958298081601</v>
      </c>
      <c r="C871">
        <v>1509735246.6399701</v>
      </c>
      <c r="D871">
        <f t="shared" si="39"/>
        <v>1.9999980926513672E-2</v>
      </c>
      <c r="E871">
        <f t="shared" si="40"/>
        <v>2.9161538853799129E-2</v>
      </c>
      <c r="F871">
        <f t="shared" si="41"/>
        <v>0.19659738497620083</v>
      </c>
    </row>
    <row r="872" spans="1:6" x14ac:dyDescent="0.2">
      <c r="A872">
        <v>-26.9962223971492</v>
      </c>
      <c r="B872">
        <v>-24.1713421925757</v>
      </c>
      <c r="C872">
        <v>1509735246.6612301</v>
      </c>
      <c r="D872">
        <f t="shared" si="39"/>
        <v>2.126002311706543E-2</v>
      </c>
      <c r="E872">
        <f t="shared" si="40"/>
        <v>1.2342318218998116E-2</v>
      </c>
      <c r="F872">
        <f t="shared" si="41"/>
        <v>0.10761610550590106</v>
      </c>
    </row>
    <row r="873" spans="1:6" x14ac:dyDescent="0.2">
      <c r="A873">
        <v>-26.842610459455901</v>
      </c>
      <c r="B873">
        <v>-24.329124609851601</v>
      </c>
      <c r="C873">
        <v>1509735246.68118</v>
      </c>
      <c r="D873">
        <f t="shared" si="39"/>
        <v>1.9949913024902344E-2</v>
      </c>
      <c r="E873">
        <f t="shared" si="40"/>
        <v>0.15361193769329873</v>
      </c>
      <c r="F873">
        <f t="shared" si="41"/>
        <v>0.15778241727590014</v>
      </c>
    </row>
    <row r="874" spans="1:6" x14ac:dyDescent="0.2">
      <c r="A874">
        <v>-26.767947748768499</v>
      </c>
      <c r="B874">
        <v>-24.1642108848303</v>
      </c>
      <c r="C874">
        <v>1509735246.70118</v>
      </c>
      <c r="D874">
        <f t="shared" si="39"/>
        <v>1.9999980926513672E-2</v>
      </c>
      <c r="E874">
        <f t="shared" si="40"/>
        <v>7.4662710687402267E-2</v>
      </c>
      <c r="F874">
        <f t="shared" si="41"/>
        <v>0.16491372502130019</v>
      </c>
    </row>
    <row r="875" spans="1:6" x14ac:dyDescent="0.2">
      <c r="A875">
        <v>-26.307516546055201</v>
      </c>
      <c r="B875">
        <v>-24.371052345622399</v>
      </c>
      <c r="C875">
        <v>1509735246.72123</v>
      </c>
      <c r="D875">
        <f t="shared" si="39"/>
        <v>2.0050048828125E-2</v>
      </c>
      <c r="E875">
        <f t="shared" si="40"/>
        <v>0.4604312027132984</v>
      </c>
      <c r="F875">
        <f t="shared" si="41"/>
        <v>0.20684146079209853</v>
      </c>
    </row>
    <row r="876" spans="1:6" x14ac:dyDescent="0.2">
      <c r="A876">
        <v>-26.1929820379059</v>
      </c>
      <c r="B876">
        <v>-24.515233314804</v>
      </c>
      <c r="C876">
        <v>1509735246.74124</v>
      </c>
      <c r="D876">
        <f t="shared" si="39"/>
        <v>2.0009994506835938E-2</v>
      </c>
      <c r="E876">
        <f t="shared" si="40"/>
        <v>0.11453450814930122</v>
      </c>
      <c r="F876">
        <f t="shared" si="41"/>
        <v>0.14418096918160117</v>
      </c>
    </row>
    <row r="877" spans="1:6" x14ac:dyDescent="0.2">
      <c r="A877">
        <v>-25.789878138651101</v>
      </c>
      <c r="B877">
        <v>-24.732566699468101</v>
      </c>
      <c r="C877">
        <v>1509735246.76243</v>
      </c>
      <c r="D877">
        <f t="shared" si="39"/>
        <v>2.118992805480957E-2</v>
      </c>
      <c r="E877">
        <f t="shared" si="40"/>
        <v>0.40310389925479839</v>
      </c>
      <c r="F877">
        <f t="shared" si="41"/>
        <v>0.21733338466410146</v>
      </c>
    </row>
    <row r="878" spans="1:6" x14ac:dyDescent="0.2">
      <c r="A878">
        <v>-26.590536161449499</v>
      </c>
      <c r="B878">
        <v>-24.7535527560565</v>
      </c>
      <c r="C878">
        <v>1509735246.78247</v>
      </c>
      <c r="D878">
        <f t="shared" si="39"/>
        <v>2.0040035247802734E-2</v>
      </c>
      <c r="E878">
        <f t="shared" si="40"/>
        <v>0.80065802279839815</v>
      </c>
      <c r="F878">
        <f t="shared" si="41"/>
        <v>2.0986056588398583E-2</v>
      </c>
    </row>
    <row r="879" spans="1:6" x14ac:dyDescent="0.2">
      <c r="A879">
        <v>-26.693259848309701</v>
      </c>
      <c r="B879">
        <v>-24.859482038090999</v>
      </c>
      <c r="C879">
        <v>1509735246.80374</v>
      </c>
      <c r="D879">
        <f t="shared" si="39"/>
        <v>2.1270036697387695E-2</v>
      </c>
      <c r="E879">
        <f t="shared" si="40"/>
        <v>0.10272368686020172</v>
      </c>
      <c r="F879">
        <f t="shared" si="41"/>
        <v>0.10592928203449858</v>
      </c>
    </row>
    <row r="880" spans="1:6" x14ac:dyDescent="0.2">
      <c r="A880">
        <v>-26.368550256057802</v>
      </c>
      <c r="B880">
        <v>-24.837901486340201</v>
      </c>
      <c r="C880">
        <v>1509735246.82249</v>
      </c>
      <c r="D880">
        <f t="shared" si="39"/>
        <v>1.874995231628418E-2</v>
      </c>
      <c r="E880">
        <f t="shared" si="40"/>
        <v>0.32470959225189944</v>
      </c>
      <c r="F880">
        <f t="shared" si="41"/>
        <v>2.1580551750798094E-2</v>
      </c>
    </row>
    <row r="881" spans="1:6" x14ac:dyDescent="0.2">
      <c r="A881">
        <v>-26.154468768334102</v>
      </c>
      <c r="B881">
        <v>-25.031342450217799</v>
      </c>
      <c r="C881">
        <v>1509735246.84373</v>
      </c>
      <c r="D881">
        <f t="shared" si="39"/>
        <v>2.1239995956420898E-2</v>
      </c>
      <c r="E881">
        <f t="shared" si="40"/>
        <v>0.21408148772369984</v>
      </c>
      <c r="F881">
        <f t="shared" si="41"/>
        <v>0.1934409638775989</v>
      </c>
    </row>
    <row r="882" spans="1:6" x14ac:dyDescent="0.2">
      <c r="A882">
        <v>-26.042407700776</v>
      </c>
      <c r="B882">
        <v>-25.055101299615</v>
      </c>
      <c r="C882">
        <v>1509735246.8837299</v>
      </c>
      <c r="D882">
        <f t="shared" si="39"/>
        <v>3.9999961853027344E-2</v>
      </c>
      <c r="E882">
        <f t="shared" si="40"/>
        <v>0.11206106755810197</v>
      </c>
      <c r="F882">
        <f t="shared" si="41"/>
        <v>2.3758849397200521E-2</v>
      </c>
    </row>
    <row r="883" spans="1:6" x14ac:dyDescent="0.2">
      <c r="A883">
        <v>-26.8250860865835</v>
      </c>
      <c r="B883">
        <v>-25.5994930558217</v>
      </c>
      <c r="C883">
        <v>1509735246.9049799</v>
      </c>
      <c r="D883">
        <f t="shared" si="39"/>
        <v>2.1250009536743164E-2</v>
      </c>
      <c r="E883">
        <f t="shared" si="40"/>
        <v>0.78267838580750038</v>
      </c>
      <c r="F883">
        <f t="shared" si="41"/>
        <v>0.54439175620669999</v>
      </c>
    </row>
    <row r="884" spans="1:6" x14ac:dyDescent="0.2">
      <c r="A884">
        <v>-26.278629487005102</v>
      </c>
      <c r="B884">
        <v>-25.469827836017298</v>
      </c>
      <c r="C884">
        <v>1509735246.92623</v>
      </c>
      <c r="D884">
        <f t="shared" si="39"/>
        <v>2.1250009536743164E-2</v>
      </c>
      <c r="E884">
        <f t="shared" si="40"/>
        <v>0.54645659957839854</v>
      </c>
      <c r="F884">
        <f t="shared" si="41"/>
        <v>0.12966521980440149</v>
      </c>
    </row>
    <row r="885" spans="1:6" x14ac:dyDescent="0.2">
      <c r="A885">
        <v>-27.004828811781099</v>
      </c>
      <c r="B885">
        <v>-25.7578014530663</v>
      </c>
      <c r="C885">
        <v>1509735246.9449999</v>
      </c>
      <c r="D885">
        <f t="shared" si="39"/>
        <v>1.8769979476928711E-2</v>
      </c>
      <c r="E885">
        <f t="shared" si="40"/>
        <v>0.72619932477599747</v>
      </c>
      <c r="F885">
        <f t="shared" si="41"/>
        <v>0.28797361704900126</v>
      </c>
    </row>
    <row r="886" spans="1:6" x14ac:dyDescent="0.2">
      <c r="A886">
        <v>-26.451121726039101</v>
      </c>
      <c r="B886">
        <v>-25.684896838445599</v>
      </c>
      <c r="C886">
        <v>1509735246.9649999</v>
      </c>
      <c r="D886">
        <f t="shared" si="39"/>
        <v>1.9999980926513672E-2</v>
      </c>
      <c r="E886">
        <f t="shared" si="40"/>
        <v>0.55370708574199767</v>
      </c>
      <c r="F886">
        <f t="shared" si="41"/>
        <v>7.2904614620700414E-2</v>
      </c>
    </row>
    <row r="887" spans="1:6" x14ac:dyDescent="0.2">
      <c r="A887">
        <v>-26.5259523275476</v>
      </c>
      <c r="B887">
        <v>-26.028213113888398</v>
      </c>
      <c r="C887">
        <v>1509735246.9862499</v>
      </c>
      <c r="D887">
        <f t="shared" si="39"/>
        <v>2.1250009536743164E-2</v>
      </c>
      <c r="E887">
        <f t="shared" si="40"/>
        <v>7.4830601508498518E-2</v>
      </c>
      <c r="F887">
        <f t="shared" si="41"/>
        <v>0.34331627544279897</v>
      </c>
    </row>
    <row r="888" spans="1:6" x14ac:dyDescent="0.2">
      <c r="A888">
        <v>-26.429796590288198</v>
      </c>
      <c r="B888">
        <v>-26.325566047824701</v>
      </c>
      <c r="C888">
        <v>1509735247.0074999</v>
      </c>
      <c r="D888">
        <f t="shared" si="39"/>
        <v>2.1250009536743164E-2</v>
      </c>
      <c r="E888">
        <f t="shared" si="40"/>
        <v>9.6155737259401519E-2</v>
      </c>
      <c r="F888">
        <f t="shared" si="41"/>
        <v>0.29735293393630258</v>
      </c>
    </row>
    <row r="889" spans="1:6" x14ac:dyDescent="0.2">
      <c r="A889">
        <v>-26.5096999630032</v>
      </c>
      <c r="B889">
        <v>-26.469552754186601</v>
      </c>
      <c r="C889">
        <v>1509735247.0262401</v>
      </c>
      <c r="D889">
        <f t="shared" si="39"/>
        <v>1.8740177154541016E-2</v>
      </c>
      <c r="E889">
        <f t="shared" si="40"/>
        <v>7.9903372715001808E-2</v>
      </c>
      <c r="F889">
        <f t="shared" si="41"/>
        <v>0.14398670636190047</v>
      </c>
    </row>
    <row r="890" spans="1:6" x14ac:dyDescent="0.2">
      <c r="A890">
        <v>-26.508575025261301</v>
      </c>
      <c r="B890">
        <v>-26.442269269186902</v>
      </c>
      <c r="C890">
        <v>1509735247.0462401</v>
      </c>
      <c r="D890">
        <f t="shared" si="39"/>
        <v>1.9999980926513672E-2</v>
      </c>
      <c r="E890">
        <f t="shared" si="40"/>
        <v>1.1249377418991457E-3</v>
      </c>
      <c r="F890">
        <f t="shared" si="41"/>
        <v>2.7283484999699681E-2</v>
      </c>
    </row>
    <row r="891" spans="1:6" x14ac:dyDescent="0.2">
      <c r="A891">
        <v>-26.213422468816201</v>
      </c>
      <c r="B891">
        <v>-26.498757304086201</v>
      </c>
      <c r="C891">
        <v>1509735247.0674901</v>
      </c>
      <c r="D891">
        <f t="shared" si="39"/>
        <v>2.1250009536743164E-2</v>
      </c>
      <c r="E891">
        <f t="shared" si="40"/>
        <v>0.29515255644509963</v>
      </c>
      <c r="F891">
        <f t="shared" si="41"/>
        <v>5.6488034899299322E-2</v>
      </c>
    </row>
    <row r="892" spans="1:6" x14ac:dyDescent="0.2">
      <c r="A892">
        <v>-26.072211373383698</v>
      </c>
      <c r="B892">
        <v>-26.9695855994201</v>
      </c>
      <c r="C892">
        <v>1509735247.0887499</v>
      </c>
      <c r="D892">
        <f t="shared" si="39"/>
        <v>2.1259784698486328E-2</v>
      </c>
      <c r="E892">
        <f t="shared" si="40"/>
        <v>0.14121109543250299</v>
      </c>
      <c r="F892">
        <f t="shared" si="41"/>
        <v>0.47082829533389869</v>
      </c>
    </row>
    <row r="893" spans="1:6" x14ac:dyDescent="0.2">
      <c r="A893">
        <v>-26.315158664438901</v>
      </c>
      <c r="B893">
        <v>-26.789209166276201</v>
      </c>
      <c r="C893">
        <v>1509735247.1075001</v>
      </c>
      <c r="D893">
        <f t="shared" si="39"/>
        <v>1.8750190734863281E-2</v>
      </c>
      <c r="E893">
        <f t="shared" si="40"/>
        <v>0.24294729105520219</v>
      </c>
      <c r="F893">
        <f t="shared" si="41"/>
        <v>0.1803764331438984</v>
      </c>
    </row>
    <row r="894" spans="1:6" x14ac:dyDescent="0.2">
      <c r="A894">
        <v>-26.100095527055</v>
      </c>
      <c r="B894">
        <v>-27.167600994219502</v>
      </c>
      <c r="C894">
        <v>1509735247.12749</v>
      </c>
      <c r="D894">
        <f t="shared" si="39"/>
        <v>1.9989967346191406E-2</v>
      </c>
      <c r="E894">
        <f t="shared" si="40"/>
        <v>0.21506313738390048</v>
      </c>
      <c r="F894">
        <f t="shared" si="41"/>
        <v>0.37839182794330029</v>
      </c>
    </row>
    <row r="895" spans="1:6" x14ac:dyDescent="0.2">
      <c r="A895">
        <v>-26.488735543471599</v>
      </c>
      <c r="B895">
        <v>-27.433285067200799</v>
      </c>
      <c r="C895">
        <v>1509735247.1487501</v>
      </c>
      <c r="D895">
        <f t="shared" si="39"/>
        <v>2.126002311706543E-2</v>
      </c>
      <c r="E895">
        <f t="shared" si="40"/>
        <v>0.3886400164165984</v>
      </c>
      <c r="F895">
        <f t="shared" si="41"/>
        <v>0.2656840729812977</v>
      </c>
    </row>
    <row r="896" spans="1:6" x14ac:dyDescent="0.2">
      <c r="A896">
        <v>-26.282880786418499</v>
      </c>
      <c r="B896">
        <v>-27.6042103217614</v>
      </c>
      <c r="C896">
        <v>1509735247.1688099</v>
      </c>
      <c r="D896">
        <f t="shared" si="39"/>
        <v>2.0059823989868164E-2</v>
      </c>
      <c r="E896">
        <f t="shared" si="40"/>
        <v>0.20585475705309975</v>
      </c>
      <c r="F896">
        <f t="shared" si="41"/>
        <v>0.17092525456060059</v>
      </c>
    </row>
    <row r="897" spans="1:6" x14ac:dyDescent="0.2">
      <c r="A897">
        <v>-26.130988536728001</v>
      </c>
      <c r="B897">
        <v>-27.826685099170099</v>
      </c>
      <c r="C897">
        <v>1509735247.18887</v>
      </c>
      <c r="D897">
        <f t="shared" si="39"/>
        <v>2.0060062408447266E-2</v>
      </c>
      <c r="E897">
        <f t="shared" si="40"/>
        <v>0.15189224969049775</v>
      </c>
      <c r="F897">
        <f t="shared" si="41"/>
        <v>0.22247477740869925</v>
      </c>
    </row>
    <row r="898" spans="1:6" x14ac:dyDescent="0.2">
      <c r="A898">
        <v>-25.926604540048999</v>
      </c>
      <c r="B898">
        <v>-27.742095163012898</v>
      </c>
      <c r="C898">
        <v>1509735247.2099099</v>
      </c>
      <c r="D898">
        <f t="shared" si="39"/>
        <v>2.1039962768554688E-2</v>
      </c>
      <c r="E898">
        <f t="shared" si="40"/>
        <v>0.20438399667900242</v>
      </c>
      <c r="F898">
        <f t="shared" si="41"/>
        <v>8.4589936157200896E-2</v>
      </c>
    </row>
    <row r="899" spans="1:6" x14ac:dyDescent="0.2">
      <c r="A899">
        <v>-25.664749343912799</v>
      </c>
      <c r="B899">
        <v>-27.62789661155</v>
      </c>
      <c r="C899">
        <v>1509735247.2312801</v>
      </c>
      <c r="D899">
        <f t="shared" si="39"/>
        <v>2.1370172500610352E-2</v>
      </c>
      <c r="E899">
        <f t="shared" si="40"/>
        <v>0.26185519613619945</v>
      </c>
      <c r="F899">
        <f t="shared" si="41"/>
        <v>0.11419855146289848</v>
      </c>
    </row>
    <row r="900" spans="1:6" x14ac:dyDescent="0.2">
      <c r="A900">
        <v>-25.5778263847413</v>
      </c>
      <c r="B900">
        <v>-27.683516201626698</v>
      </c>
      <c r="C900">
        <v>1509735247.2499599</v>
      </c>
      <c r="D900">
        <f t="shared" ref="D900:D963" si="42">C900-C899</f>
        <v>1.867985725402832E-2</v>
      </c>
      <c r="E900">
        <f t="shared" ref="E900:E963" si="43">ABS(A900-A899)</f>
        <v>8.6922959171499059E-2</v>
      </c>
      <c r="F900">
        <f t="shared" ref="F900:F963" si="44">ABS(B900-B899)</f>
        <v>5.5619590076698699E-2</v>
      </c>
    </row>
    <row r="901" spans="1:6" x14ac:dyDescent="0.2">
      <c r="A901">
        <v>-26.0892176434233</v>
      </c>
      <c r="B901">
        <v>-28.133603118008701</v>
      </c>
      <c r="C901">
        <v>1509735247.27127</v>
      </c>
      <c r="D901">
        <f t="shared" si="42"/>
        <v>2.1310091018676758E-2</v>
      </c>
      <c r="E901">
        <f t="shared" si="43"/>
        <v>0.51139125868199997</v>
      </c>
      <c r="F901">
        <f t="shared" si="44"/>
        <v>0.45008691638200204</v>
      </c>
    </row>
    <row r="902" spans="1:6" x14ac:dyDescent="0.2">
      <c r="A902">
        <v>-25.7596612129209</v>
      </c>
      <c r="B902">
        <v>-27.763160244621901</v>
      </c>
      <c r="C902">
        <v>1509735247.29249</v>
      </c>
      <c r="D902">
        <f t="shared" si="42"/>
        <v>2.1219968795776367E-2</v>
      </c>
      <c r="E902">
        <f t="shared" si="43"/>
        <v>0.32955643050240013</v>
      </c>
      <c r="F902">
        <f t="shared" si="44"/>
        <v>0.37044287338679993</v>
      </c>
    </row>
    <row r="903" spans="1:6" x14ac:dyDescent="0.2">
      <c r="A903">
        <v>-25.0763650148204</v>
      </c>
      <c r="B903">
        <v>-28.087199046686401</v>
      </c>
      <c r="C903">
        <v>1509735247.31127</v>
      </c>
      <c r="D903">
        <f t="shared" si="42"/>
        <v>1.8779993057250977E-2</v>
      </c>
      <c r="E903">
        <f t="shared" si="43"/>
        <v>0.68329619810049991</v>
      </c>
      <c r="F903">
        <f t="shared" si="44"/>
        <v>0.32403880206449998</v>
      </c>
    </row>
    <row r="904" spans="1:6" x14ac:dyDescent="0.2">
      <c r="A904">
        <v>-25.521776969289899</v>
      </c>
      <c r="B904">
        <v>-28.210737120444001</v>
      </c>
      <c r="C904">
        <v>1509735247.33127</v>
      </c>
      <c r="D904">
        <f t="shared" si="42"/>
        <v>1.9999980926513672E-2</v>
      </c>
      <c r="E904">
        <f t="shared" si="43"/>
        <v>0.44541195446949899</v>
      </c>
      <c r="F904">
        <f t="shared" si="44"/>
        <v>0.12353807375760084</v>
      </c>
    </row>
    <row r="905" spans="1:6" x14ac:dyDescent="0.2">
      <c r="A905">
        <v>-25.534492203203399</v>
      </c>
      <c r="B905">
        <v>-28.388673593552401</v>
      </c>
      <c r="C905">
        <v>1509735247.35127</v>
      </c>
      <c r="D905">
        <f t="shared" si="42"/>
        <v>1.9999980926513672E-2</v>
      </c>
      <c r="E905">
        <f t="shared" si="43"/>
        <v>1.2715233913500157E-2</v>
      </c>
      <c r="F905">
        <f t="shared" si="44"/>
        <v>0.17793647310839944</v>
      </c>
    </row>
    <row r="906" spans="1:6" x14ac:dyDescent="0.2">
      <c r="A906">
        <v>-25.7025181779746</v>
      </c>
      <c r="B906">
        <v>-28.584682576496</v>
      </c>
      <c r="C906">
        <v>1509735247.3724899</v>
      </c>
      <c r="D906">
        <f t="shared" si="42"/>
        <v>2.1219968795776367E-2</v>
      </c>
      <c r="E906">
        <f t="shared" si="43"/>
        <v>0.16802597477120074</v>
      </c>
      <c r="F906">
        <f t="shared" si="44"/>
        <v>0.19600898294359936</v>
      </c>
    </row>
    <row r="907" spans="1:6" x14ac:dyDescent="0.2">
      <c r="A907">
        <v>-25.626823634771799</v>
      </c>
      <c r="B907">
        <v>-28.927004544800401</v>
      </c>
      <c r="C907">
        <v>1509735247.3924799</v>
      </c>
      <c r="D907">
        <f t="shared" si="42"/>
        <v>1.9989967346191406E-2</v>
      </c>
      <c r="E907">
        <f t="shared" si="43"/>
        <v>7.5694543202800446E-2</v>
      </c>
      <c r="F907">
        <f t="shared" si="44"/>
        <v>0.34232196830440031</v>
      </c>
    </row>
    <row r="908" spans="1:6" x14ac:dyDescent="0.2">
      <c r="A908">
        <v>-24.959296961425402</v>
      </c>
      <c r="B908">
        <v>-29.137918867868201</v>
      </c>
      <c r="C908">
        <v>1509735247.4138501</v>
      </c>
      <c r="D908">
        <f t="shared" si="42"/>
        <v>2.1370172500610352E-2</v>
      </c>
      <c r="E908">
        <f t="shared" si="43"/>
        <v>0.66752667334639781</v>
      </c>
      <c r="F908">
        <f t="shared" si="44"/>
        <v>0.21091432306780078</v>
      </c>
    </row>
    <row r="909" spans="1:6" x14ac:dyDescent="0.2">
      <c r="A909">
        <v>-25.920565546780701</v>
      </c>
      <c r="B909">
        <v>-28.945461887543999</v>
      </c>
      <c r="C909">
        <v>1509735247.43385</v>
      </c>
      <c r="D909">
        <f t="shared" si="42"/>
        <v>1.9999980926513672E-2</v>
      </c>
      <c r="E909">
        <f t="shared" si="43"/>
        <v>0.96126858535529891</v>
      </c>
      <c r="F909">
        <f t="shared" si="44"/>
        <v>0.19245698032420222</v>
      </c>
    </row>
    <row r="910" spans="1:6" x14ac:dyDescent="0.2">
      <c r="A910">
        <v>-25.832475504200001</v>
      </c>
      <c r="B910">
        <v>-29.329441169247801</v>
      </c>
      <c r="C910">
        <v>1509735247.45385</v>
      </c>
      <c r="D910">
        <f t="shared" si="42"/>
        <v>1.9999980926513672E-2</v>
      </c>
      <c r="E910">
        <f t="shared" si="43"/>
        <v>8.809004258069919E-2</v>
      </c>
      <c r="F910">
        <f t="shared" si="44"/>
        <v>0.38397928170380169</v>
      </c>
    </row>
    <row r="911" spans="1:6" x14ac:dyDescent="0.2">
      <c r="A911">
        <v>-25.749694414037201</v>
      </c>
      <c r="B911">
        <v>-29.406219646768299</v>
      </c>
      <c r="C911">
        <v>1509735247.47385</v>
      </c>
      <c r="D911">
        <f t="shared" si="42"/>
        <v>1.9999980926513672E-2</v>
      </c>
      <c r="E911">
        <f t="shared" si="43"/>
        <v>8.2781090162800552E-2</v>
      </c>
      <c r="F911">
        <f t="shared" si="44"/>
        <v>7.6778477520498711E-2</v>
      </c>
    </row>
    <row r="912" spans="1:6" x14ac:dyDescent="0.2">
      <c r="A912">
        <v>-25.606107579053202</v>
      </c>
      <c r="B912">
        <v>-29.530451097093501</v>
      </c>
      <c r="C912">
        <v>1509735247.4949701</v>
      </c>
      <c r="D912">
        <f t="shared" si="42"/>
        <v>2.1120071411132812E-2</v>
      </c>
      <c r="E912">
        <f t="shared" si="43"/>
        <v>0.14358683498399927</v>
      </c>
      <c r="F912">
        <f t="shared" si="44"/>
        <v>0.12423145032520111</v>
      </c>
    </row>
    <row r="913" spans="1:6" x14ac:dyDescent="0.2">
      <c r="A913">
        <v>-25.425893099049802</v>
      </c>
      <c r="B913">
        <v>-29.410427402661899</v>
      </c>
      <c r="C913">
        <v>1509735247.5137999</v>
      </c>
      <c r="D913">
        <f t="shared" si="42"/>
        <v>1.8829822540283203E-2</v>
      </c>
      <c r="E913">
        <f t="shared" si="43"/>
        <v>0.18021448000340001</v>
      </c>
      <c r="F913">
        <f t="shared" si="44"/>
        <v>0.12002369443160177</v>
      </c>
    </row>
    <row r="914" spans="1:6" x14ac:dyDescent="0.2">
      <c r="A914">
        <v>-25.9096524947863</v>
      </c>
      <c r="B914">
        <v>-29.5554415659843</v>
      </c>
      <c r="C914">
        <v>1509735247.53492</v>
      </c>
      <c r="D914">
        <f t="shared" si="42"/>
        <v>2.1120071411132812E-2</v>
      </c>
      <c r="E914">
        <f t="shared" si="43"/>
        <v>0.48375939573649873</v>
      </c>
      <c r="F914">
        <f t="shared" si="44"/>
        <v>0.14501416332240069</v>
      </c>
    </row>
    <row r="915" spans="1:6" x14ac:dyDescent="0.2">
      <c r="A915">
        <v>-26.3141493013425</v>
      </c>
      <c r="B915">
        <v>-29.983308828525601</v>
      </c>
      <c r="C915">
        <v>1509735247.55492</v>
      </c>
      <c r="D915">
        <f t="shared" si="42"/>
        <v>1.9999980926513672E-2</v>
      </c>
      <c r="E915">
        <f t="shared" si="43"/>
        <v>0.40449680655619957</v>
      </c>
      <c r="F915">
        <f t="shared" si="44"/>
        <v>0.42786726254130159</v>
      </c>
    </row>
    <row r="916" spans="1:6" x14ac:dyDescent="0.2">
      <c r="A916">
        <v>-25.817914848062699</v>
      </c>
      <c r="B916">
        <v>-29.985644153048899</v>
      </c>
      <c r="C916">
        <v>1509735247.57494</v>
      </c>
      <c r="D916">
        <f t="shared" si="42"/>
        <v>2.0020008087158203E-2</v>
      </c>
      <c r="E916">
        <f t="shared" si="43"/>
        <v>0.49623445327980065</v>
      </c>
      <c r="F916">
        <f t="shared" si="44"/>
        <v>2.3353245232975439E-3</v>
      </c>
    </row>
    <row r="917" spans="1:6" x14ac:dyDescent="0.2">
      <c r="A917">
        <v>-25.6531125856472</v>
      </c>
      <c r="B917">
        <v>-30.357115170517702</v>
      </c>
      <c r="C917">
        <v>1509735247.5949199</v>
      </c>
      <c r="D917">
        <f t="shared" si="42"/>
        <v>1.9979953765869141E-2</v>
      </c>
      <c r="E917">
        <f t="shared" si="43"/>
        <v>0.164802262415499</v>
      </c>
      <c r="F917">
        <f t="shared" si="44"/>
        <v>0.37147101746880296</v>
      </c>
    </row>
    <row r="918" spans="1:6" x14ac:dyDescent="0.2">
      <c r="A918">
        <v>-25.747769601651601</v>
      </c>
      <c r="B918">
        <v>-30.240803125855098</v>
      </c>
      <c r="C918">
        <v>1509735247.6162</v>
      </c>
      <c r="D918">
        <f t="shared" si="42"/>
        <v>2.1280050277709961E-2</v>
      </c>
      <c r="E918">
        <f t="shared" si="43"/>
        <v>9.4657016004401129E-2</v>
      </c>
      <c r="F918">
        <f t="shared" si="44"/>
        <v>0.11631204466260314</v>
      </c>
    </row>
    <row r="919" spans="1:6" x14ac:dyDescent="0.2">
      <c r="A919">
        <v>-25.849578525110601</v>
      </c>
      <c r="B919">
        <v>-30.7885561664813</v>
      </c>
      <c r="C919">
        <v>1509735247.6361899</v>
      </c>
      <c r="D919">
        <f t="shared" si="42"/>
        <v>1.9989967346191406E-2</v>
      </c>
      <c r="E919">
        <f t="shared" si="43"/>
        <v>0.10180892345900006</v>
      </c>
      <c r="F919">
        <f t="shared" si="44"/>
        <v>0.54775304062620123</v>
      </c>
    </row>
    <row r="920" spans="1:6" x14ac:dyDescent="0.2">
      <c r="A920">
        <v>-25.979759780224999</v>
      </c>
      <c r="B920">
        <v>-30.560384365257999</v>
      </c>
      <c r="C920">
        <v>1509735247.6561699</v>
      </c>
      <c r="D920">
        <f t="shared" si="42"/>
        <v>1.9979953765869141E-2</v>
      </c>
      <c r="E920">
        <f t="shared" si="43"/>
        <v>0.13018125511439749</v>
      </c>
      <c r="F920">
        <f t="shared" si="44"/>
        <v>0.22817180122330072</v>
      </c>
    </row>
    <row r="921" spans="1:6" x14ac:dyDescent="0.2">
      <c r="A921">
        <v>-26.124927862464901</v>
      </c>
      <c r="B921">
        <v>-30.9046475638504</v>
      </c>
      <c r="C921">
        <v>1509735247.6761701</v>
      </c>
      <c r="D921">
        <f t="shared" si="42"/>
        <v>2.0000219345092773E-2</v>
      </c>
      <c r="E921">
        <f t="shared" si="43"/>
        <v>0.14516808223990196</v>
      </c>
      <c r="F921">
        <f t="shared" si="44"/>
        <v>0.34426319859240095</v>
      </c>
    </row>
    <row r="922" spans="1:6" x14ac:dyDescent="0.2">
      <c r="A922">
        <v>-26.635470779289999</v>
      </c>
      <c r="B922">
        <v>-30.963089408265802</v>
      </c>
      <c r="C922">
        <v>1509735247.6974199</v>
      </c>
      <c r="D922">
        <f t="shared" si="42"/>
        <v>2.1249771118164062E-2</v>
      </c>
      <c r="E922">
        <f t="shared" si="43"/>
        <v>0.51054291682509856</v>
      </c>
      <c r="F922">
        <f t="shared" si="44"/>
        <v>5.8441844415401789E-2</v>
      </c>
    </row>
    <row r="923" spans="1:6" x14ac:dyDescent="0.2">
      <c r="A923">
        <v>-25.967893779526001</v>
      </c>
      <c r="B923">
        <v>-31.431704029774799</v>
      </c>
      <c r="C923">
        <v>1509735247.7174201</v>
      </c>
      <c r="D923">
        <f t="shared" si="42"/>
        <v>2.0000219345092773E-2</v>
      </c>
      <c r="E923">
        <f t="shared" si="43"/>
        <v>0.6675769997639982</v>
      </c>
      <c r="F923">
        <f t="shared" si="44"/>
        <v>0.46861462150899769</v>
      </c>
    </row>
    <row r="924" spans="1:6" x14ac:dyDescent="0.2">
      <c r="A924">
        <v>-26.105192420786501</v>
      </c>
      <c r="B924">
        <v>-31.695536551113001</v>
      </c>
      <c r="C924">
        <v>1509735247.7374401</v>
      </c>
      <c r="D924">
        <f t="shared" si="42"/>
        <v>2.0020008087158203E-2</v>
      </c>
      <c r="E924">
        <f t="shared" si="43"/>
        <v>0.13729864126050018</v>
      </c>
      <c r="F924">
        <f t="shared" si="44"/>
        <v>0.26383252133820179</v>
      </c>
    </row>
    <row r="925" spans="1:6" x14ac:dyDescent="0.2">
      <c r="A925">
        <v>-26.053863588591302</v>
      </c>
      <c r="B925">
        <v>-31.532545967477599</v>
      </c>
      <c r="C925">
        <v>1509735247.7574201</v>
      </c>
      <c r="D925">
        <f t="shared" si="42"/>
        <v>1.9979953765869141E-2</v>
      </c>
      <c r="E925">
        <f t="shared" si="43"/>
        <v>5.1328832195199681E-2</v>
      </c>
      <c r="F925">
        <f t="shared" si="44"/>
        <v>0.16299058363540198</v>
      </c>
    </row>
    <row r="926" spans="1:6" x14ac:dyDescent="0.2">
      <c r="A926">
        <v>-26.061540323313999</v>
      </c>
      <c r="B926">
        <v>-31.6819684007334</v>
      </c>
      <c r="C926">
        <v>1509735247.7786901</v>
      </c>
      <c r="D926">
        <f t="shared" si="42"/>
        <v>2.1270036697387695E-2</v>
      </c>
      <c r="E926">
        <f t="shared" si="43"/>
        <v>7.6767347226969207E-3</v>
      </c>
      <c r="F926">
        <f t="shared" si="44"/>
        <v>0.14942243325580051</v>
      </c>
    </row>
    <row r="927" spans="1:6" x14ac:dyDescent="0.2">
      <c r="A927">
        <v>-26.2635405185808</v>
      </c>
      <c r="B927">
        <v>-32.200957737303199</v>
      </c>
      <c r="C927">
        <v>1509735247.79882</v>
      </c>
      <c r="D927">
        <f t="shared" si="42"/>
        <v>2.0129919052124023E-2</v>
      </c>
      <c r="E927">
        <f t="shared" si="43"/>
        <v>0.2020001952668018</v>
      </c>
      <c r="F927">
        <f t="shared" si="44"/>
        <v>0.51898933656979906</v>
      </c>
    </row>
    <row r="928" spans="1:6" x14ac:dyDescent="0.2">
      <c r="A928">
        <v>-25.938457306015</v>
      </c>
      <c r="B928">
        <v>-32.350391708776797</v>
      </c>
      <c r="C928">
        <v>1509735247.8188</v>
      </c>
      <c r="D928">
        <f t="shared" si="42"/>
        <v>1.9979953765869141E-2</v>
      </c>
      <c r="E928">
        <f t="shared" si="43"/>
        <v>0.32508321256580075</v>
      </c>
      <c r="F928">
        <f t="shared" si="44"/>
        <v>0.1494339714735986</v>
      </c>
    </row>
    <row r="929" spans="1:6" x14ac:dyDescent="0.2">
      <c r="A929">
        <v>-25.781825163344799</v>
      </c>
      <c r="B929">
        <v>-32.703742825889499</v>
      </c>
      <c r="C929">
        <v>1509735247.8399401</v>
      </c>
      <c r="D929">
        <f t="shared" si="42"/>
        <v>2.1140098571777344E-2</v>
      </c>
      <c r="E929">
        <f t="shared" si="43"/>
        <v>0.15663214267020109</v>
      </c>
      <c r="F929">
        <f t="shared" si="44"/>
        <v>0.35335111711270173</v>
      </c>
    </row>
    <row r="930" spans="1:6" x14ac:dyDescent="0.2">
      <c r="A930">
        <v>-25.558772900724001</v>
      </c>
      <c r="B930">
        <v>-32.671987078565401</v>
      </c>
      <c r="C930">
        <v>1509735247.8588099</v>
      </c>
      <c r="D930">
        <f t="shared" si="42"/>
        <v>1.8869876861572266E-2</v>
      </c>
      <c r="E930">
        <f t="shared" si="43"/>
        <v>0.22305226262079714</v>
      </c>
      <c r="F930">
        <f t="shared" si="44"/>
        <v>3.1755747324098138E-2</v>
      </c>
    </row>
    <row r="931" spans="1:6" x14ac:dyDescent="0.2">
      <c r="A931">
        <v>-25.585924574768601</v>
      </c>
      <c r="B931">
        <v>-33.170328137066903</v>
      </c>
      <c r="C931">
        <v>1509735247.87993</v>
      </c>
      <c r="D931">
        <f t="shared" si="42"/>
        <v>2.1120071411132812E-2</v>
      </c>
      <c r="E931">
        <f t="shared" si="43"/>
        <v>2.7151674044599616E-2</v>
      </c>
      <c r="F931">
        <f t="shared" si="44"/>
        <v>0.49834105850150223</v>
      </c>
    </row>
    <row r="932" spans="1:6" x14ac:dyDescent="0.2">
      <c r="A932">
        <v>-25.7366088733</v>
      </c>
      <c r="B932">
        <v>-33.344978760301998</v>
      </c>
      <c r="C932">
        <v>1509735247.90117</v>
      </c>
      <c r="D932">
        <f t="shared" si="42"/>
        <v>2.1239995956420898E-2</v>
      </c>
      <c r="E932">
        <f t="shared" si="43"/>
        <v>0.15068429853139875</v>
      </c>
      <c r="F932">
        <f t="shared" si="44"/>
        <v>0.17465062323509528</v>
      </c>
    </row>
    <row r="933" spans="1:6" x14ac:dyDescent="0.2">
      <c r="A933">
        <v>-25.567907761152899</v>
      </c>
      <c r="B933">
        <v>-33.586333473101099</v>
      </c>
      <c r="C933">
        <v>1509735247.91992</v>
      </c>
      <c r="D933">
        <f t="shared" si="42"/>
        <v>1.874995231628418E-2</v>
      </c>
      <c r="E933">
        <f t="shared" si="43"/>
        <v>0.16870111214710093</v>
      </c>
      <c r="F933">
        <f t="shared" si="44"/>
        <v>0.24135471279910092</v>
      </c>
    </row>
    <row r="934" spans="1:6" x14ac:dyDescent="0.2">
      <c r="A934">
        <v>-25.1767331394107</v>
      </c>
      <c r="B934">
        <v>-34.092678210645403</v>
      </c>
      <c r="C934">
        <v>1509735247.9399199</v>
      </c>
      <c r="D934">
        <f t="shared" si="42"/>
        <v>1.9999980926513672E-2</v>
      </c>
      <c r="E934">
        <f t="shared" si="43"/>
        <v>0.39117462174219852</v>
      </c>
      <c r="F934">
        <f t="shared" si="44"/>
        <v>0.50634473754430331</v>
      </c>
    </row>
    <row r="935" spans="1:6" x14ac:dyDescent="0.2">
      <c r="A935">
        <v>-25.1581315107621</v>
      </c>
      <c r="B935">
        <v>-34.509475993580999</v>
      </c>
      <c r="C935">
        <v>1509735247.96118</v>
      </c>
      <c r="D935">
        <f t="shared" si="42"/>
        <v>2.126002311706543E-2</v>
      </c>
      <c r="E935">
        <f t="shared" si="43"/>
        <v>1.8601628648600155E-2</v>
      </c>
      <c r="F935">
        <f t="shared" si="44"/>
        <v>0.41679778293559622</v>
      </c>
    </row>
    <row r="936" spans="1:6" x14ac:dyDescent="0.2">
      <c r="A936">
        <v>-25.188668740225999</v>
      </c>
      <c r="B936">
        <v>-34.558240247300198</v>
      </c>
      <c r="C936">
        <v>1509735247.9811699</v>
      </c>
      <c r="D936">
        <f t="shared" si="42"/>
        <v>1.9989967346191406E-2</v>
      </c>
      <c r="E936">
        <f t="shared" si="43"/>
        <v>3.0537229463899251E-2</v>
      </c>
      <c r="F936">
        <f t="shared" si="44"/>
        <v>4.8764253719198791E-2</v>
      </c>
    </row>
    <row r="937" spans="1:6" x14ac:dyDescent="0.2">
      <c r="A937">
        <v>-24.687821321587201</v>
      </c>
      <c r="B937">
        <v>-34.790734258830199</v>
      </c>
      <c r="C937">
        <v>1509735248.0011899</v>
      </c>
      <c r="D937">
        <f t="shared" si="42"/>
        <v>2.0020008087158203E-2</v>
      </c>
      <c r="E937">
        <f t="shared" si="43"/>
        <v>0.50084741863879856</v>
      </c>
      <c r="F937">
        <f t="shared" si="44"/>
        <v>0.23249401153000093</v>
      </c>
    </row>
    <row r="938" spans="1:6" x14ac:dyDescent="0.2">
      <c r="A938">
        <v>-24.8887433868043</v>
      </c>
      <c r="B938">
        <v>-35.030339277531901</v>
      </c>
      <c r="C938">
        <v>1509735248.0238099</v>
      </c>
      <c r="D938">
        <f t="shared" si="42"/>
        <v>2.2619962692260742E-2</v>
      </c>
      <c r="E938">
        <f t="shared" si="43"/>
        <v>0.20092206521709954</v>
      </c>
      <c r="F938">
        <f t="shared" si="44"/>
        <v>0.23960501870170248</v>
      </c>
    </row>
    <row r="939" spans="1:6" x14ac:dyDescent="0.2">
      <c r="A939">
        <v>-24.953826690998401</v>
      </c>
      <c r="B939">
        <v>-35.435661640860403</v>
      </c>
      <c r="C939">
        <v>1509735248.0424299</v>
      </c>
      <c r="D939">
        <f t="shared" si="42"/>
        <v>1.8620014190673828E-2</v>
      </c>
      <c r="E939">
        <f t="shared" si="43"/>
        <v>6.5083304194100577E-2</v>
      </c>
      <c r="F939">
        <f t="shared" si="44"/>
        <v>0.40532236332850147</v>
      </c>
    </row>
    <row r="940" spans="1:6" x14ac:dyDescent="0.2">
      <c r="A940">
        <v>-24.795111492774101</v>
      </c>
      <c r="B940">
        <v>-34.960261747843198</v>
      </c>
      <c r="C940">
        <v>1509735248.0624399</v>
      </c>
      <c r="D940">
        <f t="shared" si="42"/>
        <v>2.0009994506835938E-2</v>
      </c>
      <c r="E940">
        <f t="shared" si="43"/>
        <v>0.15871519822430002</v>
      </c>
      <c r="F940">
        <f t="shared" si="44"/>
        <v>0.47539989301720453</v>
      </c>
    </row>
    <row r="941" spans="1:6" x14ac:dyDescent="0.2">
      <c r="A941">
        <v>-24.676113176646499</v>
      </c>
      <c r="B941">
        <v>-35.184511788593198</v>
      </c>
      <c r="C941">
        <v>1509735248.0824201</v>
      </c>
      <c r="D941">
        <f t="shared" si="42"/>
        <v>1.9980192184448242E-2</v>
      </c>
      <c r="E941">
        <f t="shared" si="43"/>
        <v>0.11899831612760181</v>
      </c>
      <c r="F941">
        <f t="shared" si="44"/>
        <v>0.22425004075000032</v>
      </c>
    </row>
    <row r="942" spans="1:6" x14ac:dyDescent="0.2">
      <c r="A942">
        <v>-24.965148363734901</v>
      </c>
      <c r="B942">
        <v>-35.442695508496399</v>
      </c>
      <c r="C942">
        <v>1509735248.1038101</v>
      </c>
      <c r="D942">
        <f t="shared" si="42"/>
        <v>2.1389961242675781E-2</v>
      </c>
      <c r="E942">
        <f t="shared" si="43"/>
        <v>0.28903518708840181</v>
      </c>
      <c r="F942">
        <f t="shared" si="44"/>
        <v>0.25818371990320088</v>
      </c>
    </row>
    <row r="943" spans="1:6" x14ac:dyDescent="0.2">
      <c r="A943">
        <v>-25.018016182944798</v>
      </c>
      <c r="B943">
        <v>-35.456046302127</v>
      </c>
      <c r="C943">
        <v>1509735248.1238101</v>
      </c>
      <c r="D943">
        <f t="shared" si="42"/>
        <v>1.9999980926513672E-2</v>
      </c>
      <c r="E943">
        <f t="shared" si="43"/>
        <v>5.2867819209897249E-2</v>
      </c>
      <c r="F943">
        <f t="shared" si="44"/>
        <v>1.3350793630600322E-2</v>
      </c>
    </row>
    <row r="944" spans="1:6" x14ac:dyDescent="0.2">
      <c r="A944">
        <v>-25.430274668957001</v>
      </c>
      <c r="B944">
        <v>-35.730092683861599</v>
      </c>
      <c r="C944">
        <v>1509735248.15117</v>
      </c>
      <c r="D944">
        <f t="shared" si="42"/>
        <v>2.7359962463378906E-2</v>
      </c>
      <c r="E944">
        <f t="shared" si="43"/>
        <v>0.4122584860122025</v>
      </c>
      <c r="F944">
        <f t="shared" si="44"/>
        <v>0.27404638173459972</v>
      </c>
    </row>
    <row r="945" spans="1:6" x14ac:dyDescent="0.2">
      <c r="A945">
        <v>-25.080417975620701</v>
      </c>
      <c r="B945">
        <v>-35.733767532272203</v>
      </c>
      <c r="C945">
        <v>1509735248.1749401</v>
      </c>
      <c r="D945">
        <f t="shared" si="42"/>
        <v>2.377009391784668E-2</v>
      </c>
      <c r="E945">
        <f t="shared" si="43"/>
        <v>0.34985669333629943</v>
      </c>
      <c r="F945">
        <f t="shared" si="44"/>
        <v>3.6748484106041701E-3</v>
      </c>
    </row>
    <row r="946" spans="1:6" x14ac:dyDescent="0.2">
      <c r="A946">
        <v>-24.795661456675202</v>
      </c>
      <c r="B946">
        <v>-35.8306946184045</v>
      </c>
      <c r="C946">
        <v>1509735248.1949301</v>
      </c>
      <c r="D946">
        <f t="shared" si="42"/>
        <v>1.9989967346191406E-2</v>
      </c>
      <c r="E946">
        <f t="shared" si="43"/>
        <v>0.28475651894549969</v>
      </c>
      <c r="F946">
        <f t="shared" si="44"/>
        <v>9.6927086132296836E-2</v>
      </c>
    </row>
    <row r="947" spans="1:6" x14ac:dyDescent="0.2">
      <c r="A947">
        <v>-25.205017053261798</v>
      </c>
      <c r="B947">
        <v>-35.926228096512801</v>
      </c>
      <c r="C947">
        <v>1509735248.21492</v>
      </c>
      <c r="D947">
        <f t="shared" si="42"/>
        <v>1.9989967346191406E-2</v>
      </c>
      <c r="E947">
        <f t="shared" si="43"/>
        <v>0.4093555965865967</v>
      </c>
      <c r="F947">
        <f t="shared" si="44"/>
        <v>9.553347810830104E-2</v>
      </c>
    </row>
    <row r="948" spans="1:6" x14ac:dyDescent="0.2">
      <c r="A948">
        <v>-25.242879054209499</v>
      </c>
      <c r="B948">
        <v>-35.789405076975299</v>
      </c>
      <c r="C948">
        <v>1509735248.23492</v>
      </c>
      <c r="D948">
        <f t="shared" si="42"/>
        <v>1.9999980926513672E-2</v>
      </c>
      <c r="E948">
        <f t="shared" si="43"/>
        <v>3.7862000947701091E-2</v>
      </c>
      <c r="F948">
        <f t="shared" si="44"/>
        <v>0.13682301953750198</v>
      </c>
    </row>
    <row r="949" spans="1:6" x14ac:dyDescent="0.2">
      <c r="A949">
        <v>-25.528214037070601</v>
      </c>
      <c r="B949">
        <v>-35.835928295779098</v>
      </c>
      <c r="C949">
        <v>1509735248.25491</v>
      </c>
      <c r="D949">
        <f t="shared" si="42"/>
        <v>1.9989967346191406E-2</v>
      </c>
      <c r="E949">
        <f t="shared" si="43"/>
        <v>0.28533498286110159</v>
      </c>
      <c r="F949">
        <f t="shared" si="44"/>
        <v>4.6523218803798727E-2</v>
      </c>
    </row>
    <row r="950" spans="1:6" x14ac:dyDescent="0.2">
      <c r="A950">
        <v>-25.639141834834501</v>
      </c>
      <c r="B950">
        <v>-35.857478882199601</v>
      </c>
      <c r="C950">
        <v>1509735248.27618</v>
      </c>
      <c r="D950">
        <f t="shared" si="42"/>
        <v>2.1270036697387695E-2</v>
      </c>
      <c r="E950">
        <f t="shared" si="43"/>
        <v>0.1109277977638996</v>
      </c>
      <c r="F950">
        <f t="shared" si="44"/>
        <v>2.1550586420502782E-2</v>
      </c>
    </row>
    <row r="951" spans="1:6" x14ac:dyDescent="0.2">
      <c r="A951">
        <v>-25.363135354811401</v>
      </c>
      <c r="B951">
        <v>-35.820176042743597</v>
      </c>
      <c r="C951">
        <v>1509735248.2962201</v>
      </c>
      <c r="D951">
        <f t="shared" si="42"/>
        <v>2.0040035247802734E-2</v>
      </c>
      <c r="E951">
        <f t="shared" si="43"/>
        <v>0.27600648002309924</v>
      </c>
      <c r="F951">
        <f t="shared" si="44"/>
        <v>3.7302839456003767E-2</v>
      </c>
    </row>
    <row r="952" spans="1:6" x14ac:dyDescent="0.2">
      <c r="A952">
        <v>-25.366539590579901</v>
      </c>
      <c r="B952">
        <v>-35.635024745562802</v>
      </c>
      <c r="C952">
        <v>1509735248.3162301</v>
      </c>
      <c r="D952">
        <f t="shared" si="42"/>
        <v>2.0009994506835938E-2</v>
      </c>
      <c r="E952">
        <f t="shared" si="43"/>
        <v>3.404235768499575E-3</v>
      </c>
      <c r="F952">
        <f t="shared" si="44"/>
        <v>0.18515129718079493</v>
      </c>
    </row>
    <row r="953" spans="1:6" x14ac:dyDescent="0.2">
      <c r="A953">
        <v>-25.868844005571098</v>
      </c>
      <c r="B953">
        <v>-35.693773013952303</v>
      </c>
      <c r="C953">
        <v>1509735248.33622</v>
      </c>
      <c r="D953">
        <f t="shared" si="42"/>
        <v>1.9989967346191406E-2</v>
      </c>
      <c r="E953">
        <f t="shared" si="43"/>
        <v>0.50230441499119749</v>
      </c>
      <c r="F953">
        <f t="shared" si="44"/>
        <v>5.8748268389500424E-2</v>
      </c>
    </row>
    <row r="954" spans="1:6" x14ac:dyDescent="0.2">
      <c r="A954">
        <v>-25.9378633523635</v>
      </c>
      <c r="B954">
        <v>-35.675476406529398</v>
      </c>
      <c r="C954">
        <v>1509735248.35748</v>
      </c>
      <c r="D954">
        <f t="shared" si="42"/>
        <v>2.126002311706543E-2</v>
      </c>
      <c r="E954">
        <f t="shared" si="43"/>
        <v>6.9019346792401848E-2</v>
      </c>
      <c r="F954">
        <f t="shared" si="44"/>
        <v>1.8296607422904287E-2</v>
      </c>
    </row>
    <row r="955" spans="1:6" x14ac:dyDescent="0.2">
      <c r="A955">
        <v>-25.363107615804299</v>
      </c>
      <c r="B955">
        <v>-35.674996243234197</v>
      </c>
      <c r="C955">
        <v>1509735248.3799901</v>
      </c>
      <c r="D955">
        <f t="shared" si="42"/>
        <v>2.2510051727294922E-2</v>
      </c>
      <c r="E955">
        <f t="shared" si="43"/>
        <v>0.57475573655920087</v>
      </c>
      <c r="F955">
        <f t="shared" si="44"/>
        <v>4.8016329520095269E-4</v>
      </c>
    </row>
    <row r="956" spans="1:6" x14ac:dyDescent="0.2">
      <c r="A956">
        <v>-25.672990634945801</v>
      </c>
      <c r="B956">
        <v>-36.194286634055601</v>
      </c>
      <c r="C956">
        <v>1509735248.3975401</v>
      </c>
      <c r="D956">
        <f t="shared" si="42"/>
        <v>1.7549991607666016E-2</v>
      </c>
      <c r="E956">
        <f t="shared" si="43"/>
        <v>0.30988301914150185</v>
      </c>
      <c r="F956">
        <f t="shared" si="44"/>
        <v>0.51929039082140349</v>
      </c>
    </row>
    <row r="957" spans="1:6" x14ac:dyDescent="0.2">
      <c r="A957">
        <v>-25.129862888587301</v>
      </c>
      <c r="B957">
        <v>-36.077290332593201</v>
      </c>
      <c r="C957">
        <v>1509735248.41747</v>
      </c>
      <c r="D957">
        <f t="shared" si="42"/>
        <v>1.9929885864257812E-2</v>
      </c>
      <c r="E957">
        <f t="shared" si="43"/>
        <v>0.54312774635850047</v>
      </c>
      <c r="F957">
        <f t="shared" si="44"/>
        <v>0.11699630146240025</v>
      </c>
    </row>
    <row r="958" spans="1:6" x14ac:dyDescent="0.2">
      <c r="A958">
        <v>-25.107762905432601</v>
      </c>
      <c r="B958">
        <v>-36.003831203642498</v>
      </c>
      <c r="C958">
        <v>1509735248.4388599</v>
      </c>
      <c r="D958">
        <f t="shared" si="42"/>
        <v>2.1389961242675781E-2</v>
      </c>
      <c r="E958">
        <f t="shared" si="43"/>
        <v>2.2099983154699743E-2</v>
      </c>
      <c r="F958">
        <f t="shared" si="44"/>
        <v>7.3459128950702279E-2</v>
      </c>
    </row>
    <row r="959" spans="1:6" x14ac:dyDescent="0.2">
      <c r="A959">
        <v>-24.828970032037699</v>
      </c>
      <c r="B959">
        <v>-35.933888007319801</v>
      </c>
      <c r="C959">
        <v>1509735248.4588599</v>
      </c>
      <c r="D959">
        <f t="shared" si="42"/>
        <v>1.9999980926513672E-2</v>
      </c>
      <c r="E959">
        <f t="shared" si="43"/>
        <v>0.27879287339490233</v>
      </c>
      <c r="F959">
        <f t="shared" si="44"/>
        <v>6.9943196322697077E-2</v>
      </c>
    </row>
    <row r="960" spans="1:6" x14ac:dyDescent="0.2">
      <c r="A960">
        <v>-25.233113464896299</v>
      </c>
      <c r="B960">
        <v>-35.759023201141403</v>
      </c>
      <c r="C960">
        <v>1509735248.47998</v>
      </c>
      <c r="D960">
        <f t="shared" si="42"/>
        <v>2.1120071411132812E-2</v>
      </c>
      <c r="E960">
        <f t="shared" si="43"/>
        <v>0.40414343285859999</v>
      </c>
      <c r="F960">
        <f t="shared" si="44"/>
        <v>0.17486480617839817</v>
      </c>
    </row>
    <row r="961" spans="1:6" x14ac:dyDescent="0.2">
      <c r="A961">
        <v>-25.055960496138201</v>
      </c>
      <c r="B961">
        <v>-35.8441344024261</v>
      </c>
      <c r="C961">
        <v>1509735248.5000899</v>
      </c>
      <c r="D961">
        <f t="shared" si="42"/>
        <v>2.0109891891479492E-2</v>
      </c>
      <c r="E961">
        <f t="shared" si="43"/>
        <v>0.17715296875809727</v>
      </c>
      <c r="F961">
        <f t="shared" si="44"/>
        <v>8.5111201284696847E-2</v>
      </c>
    </row>
    <row r="962" spans="1:6" x14ac:dyDescent="0.2">
      <c r="A962">
        <v>-25.417605434651598</v>
      </c>
      <c r="B962">
        <v>-35.666242265065499</v>
      </c>
      <c r="C962">
        <v>1509735248.5188501</v>
      </c>
      <c r="D962">
        <f t="shared" si="42"/>
        <v>1.8760204315185547E-2</v>
      </c>
      <c r="E962">
        <f t="shared" si="43"/>
        <v>0.36164493851339685</v>
      </c>
      <c r="F962">
        <f t="shared" si="44"/>
        <v>0.17789213736060105</v>
      </c>
    </row>
    <row r="963" spans="1:6" x14ac:dyDescent="0.2">
      <c r="A963">
        <v>-25.151283033055201</v>
      </c>
      <c r="B963">
        <v>-35.549635051703703</v>
      </c>
      <c r="C963">
        <v>1509735248.53881</v>
      </c>
      <c r="D963">
        <f t="shared" si="42"/>
        <v>1.9959926605224609E-2</v>
      </c>
      <c r="E963">
        <f t="shared" si="43"/>
        <v>0.26632240159639764</v>
      </c>
      <c r="F963">
        <f t="shared" si="44"/>
        <v>0.11660721336179591</v>
      </c>
    </row>
    <row r="964" spans="1:6" x14ac:dyDescent="0.2">
      <c r="A964">
        <v>-25.319910951481699</v>
      </c>
      <c r="B964">
        <v>-35.526228031434002</v>
      </c>
      <c r="C964">
        <v>1509735248.5599599</v>
      </c>
      <c r="D964">
        <f t="shared" ref="D964:D1027" si="45">C964-C963</f>
        <v>2.1149873733520508E-2</v>
      </c>
      <c r="E964">
        <f t="shared" ref="E964:E1027" si="46">ABS(A964-A963)</f>
        <v>0.16862791842649827</v>
      </c>
      <c r="F964">
        <f t="shared" ref="F964:F1027" si="47">ABS(B964-B963)</f>
        <v>2.3407020269701206E-2</v>
      </c>
    </row>
    <row r="965" spans="1:6" x14ac:dyDescent="0.2">
      <c r="A965">
        <v>-24.757425212114001</v>
      </c>
      <c r="B965">
        <v>-35.588133817351597</v>
      </c>
      <c r="C965">
        <v>1509735248.5799601</v>
      </c>
      <c r="D965">
        <f t="shared" si="45"/>
        <v>2.0000219345092773E-2</v>
      </c>
      <c r="E965">
        <f t="shared" si="46"/>
        <v>0.5624857393676983</v>
      </c>
      <c r="F965">
        <f t="shared" si="47"/>
        <v>6.1905785917595324E-2</v>
      </c>
    </row>
    <row r="966" spans="1:6" x14ac:dyDescent="0.2">
      <c r="A966">
        <v>-24.782414493356899</v>
      </c>
      <c r="B966">
        <v>-35.5126312662562</v>
      </c>
      <c r="C966">
        <v>1509735248.6001201</v>
      </c>
      <c r="D966">
        <f t="shared" si="45"/>
        <v>2.015995979309082E-2</v>
      </c>
      <c r="E966">
        <f t="shared" si="46"/>
        <v>2.4989281242898898E-2</v>
      </c>
      <c r="F966">
        <f t="shared" si="47"/>
        <v>7.5502551095397052E-2</v>
      </c>
    </row>
    <row r="967" spans="1:6" x14ac:dyDescent="0.2">
      <c r="A967">
        <v>-24.597167917195101</v>
      </c>
      <c r="B967">
        <v>-35.6225424635766</v>
      </c>
      <c r="C967">
        <v>1509735248.6199801</v>
      </c>
      <c r="D967">
        <f t="shared" si="45"/>
        <v>1.9860029220581055E-2</v>
      </c>
      <c r="E967">
        <f t="shared" si="46"/>
        <v>0.18524657616179852</v>
      </c>
      <c r="F967">
        <f t="shared" si="47"/>
        <v>0.10991119732040033</v>
      </c>
    </row>
    <row r="968" spans="1:6" x14ac:dyDescent="0.2">
      <c r="A968">
        <v>-24.5577311891116</v>
      </c>
      <c r="B968">
        <v>-35.599791758784001</v>
      </c>
      <c r="C968">
        <v>1509735248.6412201</v>
      </c>
      <c r="D968">
        <f t="shared" si="45"/>
        <v>2.1239995956420898E-2</v>
      </c>
      <c r="E968">
        <f t="shared" si="46"/>
        <v>3.9436728083501293E-2</v>
      </c>
      <c r="F968">
        <f t="shared" si="47"/>
        <v>2.2750704792599663E-2</v>
      </c>
    </row>
    <row r="969" spans="1:6" x14ac:dyDescent="0.2">
      <c r="A969">
        <v>-24.578041250498501</v>
      </c>
      <c r="B969">
        <v>-35.495494539646003</v>
      </c>
      <c r="C969">
        <v>1509735248.6712601</v>
      </c>
      <c r="D969">
        <f t="shared" si="45"/>
        <v>3.004002571105957E-2</v>
      </c>
      <c r="E969">
        <f t="shared" si="46"/>
        <v>2.0310061386901168E-2</v>
      </c>
      <c r="F969">
        <f t="shared" si="47"/>
        <v>0.10429721913799739</v>
      </c>
    </row>
    <row r="970" spans="1:6" x14ac:dyDescent="0.2">
      <c r="A970">
        <v>-24.542758786258901</v>
      </c>
      <c r="B970">
        <v>-35.103023934468602</v>
      </c>
      <c r="C970">
        <v>1509735248.6924601</v>
      </c>
      <c r="D970">
        <f t="shared" si="45"/>
        <v>2.1199941635131836E-2</v>
      </c>
      <c r="E970">
        <f t="shared" si="46"/>
        <v>3.5282464239600131E-2</v>
      </c>
      <c r="F970">
        <f t="shared" si="47"/>
        <v>0.39247060517740096</v>
      </c>
    </row>
    <row r="971" spans="1:6" x14ac:dyDescent="0.2">
      <c r="A971">
        <v>-23.975035200055899</v>
      </c>
      <c r="B971">
        <v>-35.039431341971799</v>
      </c>
      <c r="C971">
        <v>1509735248.7125599</v>
      </c>
      <c r="D971">
        <f t="shared" si="45"/>
        <v>2.0099878311157227E-2</v>
      </c>
      <c r="E971">
        <f t="shared" si="46"/>
        <v>0.56772358620300167</v>
      </c>
      <c r="F971">
        <f t="shared" si="47"/>
        <v>6.3592592496803491E-2</v>
      </c>
    </row>
    <row r="972" spans="1:6" x14ac:dyDescent="0.2">
      <c r="A972">
        <v>-24.435777426510601</v>
      </c>
      <c r="B972">
        <v>-34.896447020103601</v>
      </c>
      <c r="C972">
        <v>1509735248.7325399</v>
      </c>
      <c r="D972">
        <f t="shared" si="45"/>
        <v>1.9979953765869141E-2</v>
      </c>
      <c r="E972">
        <f t="shared" si="46"/>
        <v>0.46074222645470186</v>
      </c>
      <c r="F972">
        <f t="shared" si="47"/>
        <v>0.14298432186819809</v>
      </c>
    </row>
    <row r="973" spans="1:6" x14ac:dyDescent="0.2">
      <c r="A973">
        <v>-24.519258856366299</v>
      </c>
      <c r="B973">
        <v>-34.777900122954598</v>
      </c>
      <c r="C973">
        <v>1509735248.75249</v>
      </c>
      <c r="D973">
        <f t="shared" si="45"/>
        <v>1.9950151443481445E-2</v>
      </c>
      <c r="E973">
        <f t="shared" si="46"/>
        <v>8.3481429855698508E-2</v>
      </c>
      <c r="F973">
        <f t="shared" si="47"/>
        <v>0.11854689714900246</v>
      </c>
    </row>
    <row r="974" spans="1:6" x14ac:dyDescent="0.2">
      <c r="A974">
        <v>-24.2622577455212</v>
      </c>
      <c r="B974">
        <v>-34.465631478632098</v>
      </c>
      <c r="C974">
        <v>1509735248.7725999</v>
      </c>
      <c r="D974">
        <f t="shared" si="45"/>
        <v>2.0109891891479492E-2</v>
      </c>
      <c r="E974">
        <f t="shared" si="46"/>
        <v>0.25700111084509913</v>
      </c>
      <c r="F974">
        <f t="shared" si="47"/>
        <v>0.31226864432250068</v>
      </c>
    </row>
    <row r="975" spans="1:6" x14ac:dyDescent="0.2">
      <c r="A975">
        <v>-23.8848623351033</v>
      </c>
      <c r="B975">
        <v>-34.130190075521703</v>
      </c>
      <c r="C975">
        <v>1509735248.79387</v>
      </c>
      <c r="D975">
        <f t="shared" si="45"/>
        <v>2.1270036697387695E-2</v>
      </c>
      <c r="E975">
        <f t="shared" si="46"/>
        <v>0.37739541041790048</v>
      </c>
      <c r="F975">
        <f t="shared" si="47"/>
        <v>0.33544140311039428</v>
      </c>
    </row>
    <row r="976" spans="1:6" x14ac:dyDescent="0.2">
      <c r="A976">
        <v>-23.949028615738101</v>
      </c>
      <c r="B976">
        <v>-33.352640752171801</v>
      </c>
      <c r="C976">
        <v>1509735248.8138599</v>
      </c>
      <c r="D976">
        <f t="shared" si="45"/>
        <v>1.9989967346191406E-2</v>
      </c>
      <c r="E976">
        <f t="shared" si="46"/>
        <v>6.4166280634800898E-2</v>
      </c>
      <c r="F976">
        <f t="shared" si="47"/>
        <v>0.77754932334990201</v>
      </c>
    </row>
    <row r="977" spans="1:6" x14ac:dyDescent="0.2">
      <c r="A977">
        <v>-23.911312268660001</v>
      </c>
      <c r="B977">
        <v>-33.395641739492604</v>
      </c>
      <c r="C977">
        <v>1509735248.8338499</v>
      </c>
      <c r="D977">
        <f t="shared" si="45"/>
        <v>1.9989967346191406E-2</v>
      </c>
      <c r="E977">
        <f t="shared" si="46"/>
        <v>3.7716347078099233E-2</v>
      </c>
      <c r="F977">
        <f t="shared" si="47"/>
        <v>4.3000987320802153E-2</v>
      </c>
    </row>
    <row r="978" spans="1:6" x14ac:dyDescent="0.2">
      <c r="A978">
        <v>-23.749158866980601</v>
      </c>
      <c r="B978">
        <v>-33.042660682389098</v>
      </c>
      <c r="C978">
        <v>1509735248.8538101</v>
      </c>
      <c r="D978">
        <f t="shared" si="45"/>
        <v>1.9960165023803711E-2</v>
      </c>
      <c r="E978">
        <f t="shared" si="46"/>
        <v>0.16215340167940084</v>
      </c>
      <c r="F978">
        <f t="shared" si="47"/>
        <v>0.35298105710350569</v>
      </c>
    </row>
    <row r="979" spans="1:6" x14ac:dyDescent="0.2">
      <c r="A979">
        <v>-24.213052596656699</v>
      </c>
      <c r="B979">
        <v>-32.813278297224301</v>
      </c>
      <c r="C979">
        <v>1509735248.8750999</v>
      </c>
      <c r="D979">
        <f t="shared" si="45"/>
        <v>2.1289825439453125E-2</v>
      </c>
      <c r="E979">
        <f t="shared" si="46"/>
        <v>0.46389372967609788</v>
      </c>
      <c r="F979">
        <f t="shared" si="47"/>
        <v>0.22938238516479714</v>
      </c>
    </row>
    <row r="980" spans="1:6" x14ac:dyDescent="0.2">
      <c r="A980">
        <v>-23.995635439281202</v>
      </c>
      <c r="B980">
        <v>-32.847367889679397</v>
      </c>
      <c r="C980">
        <v>1509735248.89504</v>
      </c>
      <c r="D980">
        <f t="shared" si="45"/>
        <v>1.994013786315918E-2</v>
      </c>
      <c r="E980">
        <f t="shared" si="46"/>
        <v>0.21741715737549683</v>
      </c>
      <c r="F980">
        <f t="shared" si="47"/>
        <v>3.4089592455096351E-2</v>
      </c>
    </row>
    <row r="981" spans="1:6" x14ac:dyDescent="0.2">
      <c r="A981">
        <v>-23.690965945393401</v>
      </c>
      <c r="B981">
        <v>-32.461603798752499</v>
      </c>
      <c r="C981">
        <v>1509735248.9151199</v>
      </c>
      <c r="D981">
        <f t="shared" si="45"/>
        <v>2.0079851150512695E-2</v>
      </c>
      <c r="E981">
        <f t="shared" si="46"/>
        <v>0.30466949388780051</v>
      </c>
      <c r="F981">
        <f t="shared" si="47"/>
        <v>0.38576409092689801</v>
      </c>
    </row>
    <row r="982" spans="1:6" x14ac:dyDescent="0.2">
      <c r="A982">
        <v>-23.836899883831499</v>
      </c>
      <c r="B982">
        <v>-32.617855048520703</v>
      </c>
      <c r="C982">
        <v>1509735248.9351001</v>
      </c>
      <c r="D982">
        <f t="shared" si="45"/>
        <v>1.9980192184448242E-2</v>
      </c>
      <c r="E982">
        <f t="shared" si="46"/>
        <v>0.14593393843809821</v>
      </c>
      <c r="F982">
        <f t="shared" si="47"/>
        <v>0.15625124976820359</v>
      </c>
    </row>
    <row r="983" spans="1:6" x14ac:dyDescent="0.2">
      <c r="A983">
        <v>-24.007625141250902</v>
      </c>
      <c r="B983">
        <v>-32.586150148089096</v>
      </c>
      <c r="C983">
        <v>1509735248.9551001</v>
      </c>
      <c r="D983">
        <f t="shared" si="45"/>
        <v>1.9999980926513672E-2</v>
      </c>
      <c r="E983">
        <f t="shared" si="46"/>
        <v>0.17072525741940225</v>
      </c>
      <c r="F983">
        <f t="shared" si="47"/>
        <v>3.170490043160612E-2</v>
      </c>
    </row>
    <row r="984" spans="1:6" x14ac:dyDescent="0.2">
      <c r="A984">
        <v>-23.761690722900202</v>
      </c>
      <c r="B984">
        <v>-32.519007356643698</v>
      </c>
      <c r="C984">
        <v>1509735248.9763501</v>
      </c>
      <c r="D984">
        <f t="shared" si="45"/>
        <v>2.1250009536743164E-2</v>
      </c>
      <c r="E984">
        <f t="shared" si="46"/>
        <v>0.24593441835069996</v>
      </c>
      <c r="F984">
        <f t="shared" si="47"/>
        <v>6.7142791445398586E-2</v>
      </c>
    </row>
    <row r="985" spans="1:6" x14ac:dyDescent="0.2">
      <c r="A985">
        <v>-24.2216183903674</v>
      </c>
      <c r="B985">
        <v>-32.532238361872501</v>
      </c>
      <c r="C985">
        <v>1509735248.99635</v>
      </c>
      <c r="D985">
        <f t="shared" si="45"/>
        <v>1.9999980926513672E-2</v>
      </c>
      <c r="E985">
        <f t="shared" si="46"/>
        <v>0.45992766746719838</v>
      </c>
      <c r="F985">
        <f t="shared" si="47"/>
        <v>1.3231005228803383E-2</v>
      </c>
    </row>
    <row r="986" spans="1:6" x14ac:dyDescent="0.2">
      <c r="A986">
        <v>-23.790180216514401</v>
      </c>
      <c r="B986">
        <v>-32.409475429936599</v>
      </c>
      <c r="C986">
        <v>1509735249.01634</v>
      </c>
      <c r="D986">
        <f t="shared" si="45"/>
        <v>1.9989967346191406E-2</v>
      </c>
      <c r="E986">
        <f t="shared" si="46"/>
        <v>0.43143817385299954</v>
      </c>
      <c r="F986">
        <f t="shared" si="47"/>
        <v>0.12276293193590249</v>
      </c>
    </row>
    <row r="987" spans="1:6" x14ac:dyDescent="0.2">
      <c r="A987">
        <v>-23.744516790299802</v>
      </c>
      <c r="B987">
        <v>-32.259252571657903</v>
      </c>
      <c r="C987">
        <v>1509735249.03634</v>
      </c>
      <c r="D987">
        <f t="shared" si="45"/>
        <v>1.9999980926513672E-2</v>
      </c>
      <c r="E987">
        <f t="shared" si="46"/>
        <v>4.5663426214598957E-2</v>
      </c>
      <c r="F987">
        <f t="shared" si="47"/>
        <v>0.15022285827869553</v>
      </c>
    </row>
    <row r="988" spans="1:6" x14ac:dyDescent="0.2">
      <c r="A988">
        <v>-23.6521089535273</v>
      </c>
      <c r="B988">
        <v>-32.366146808368399</v>
      </c>
      <c r="C988">
        <v>1509735249.0576</v>
      </c>
      <c r="D988">
        <f t="shared" si="45"/>
        <v>2.126002311706543E-2</v>
      </c>
      <c r="E988">
        <f t="shared" si="46"/>
        <v>9.2407836772501639E-2</v>
      </c>
      <c r="F988">
        <f t="shared" si="47"/>
        <v>0.10689423671049525</v>
      </c>
    </row>
    <row r="989" spans="1:6" x14ac:dyDescent="0.2">
      <c r="A989">
        <v>-23.8610404917717</v>
      </c>
      <c r="B989">
        <v>-32.109864070936197</v>
      </c>
      <c r="C989">
        <v>1509735249.07759</v>
      </c>
      <c r="D989">
        <f t="shared" si="45"/>
        <v>1.9989967346191406E-2</v>
      </c>
      <c r="E989">
        <f t="shared" si="46"/>
        <v>0.20893153824439992</v>
      </c>
      <c r="F989">
        <f t="shared" si="47"/>
        <v>0.2562827374322012</v>
      </c>
    </row>
    <row r="990" spans="1:6" x14ac:dyDescent="0.2">
      <c r="A990">
        <v>-23.1152406101263</v>
      </c>
      <c r="B990">
        <v>-32.030082773288299</v>
      </c>
      <c r="C990">
        <v>1509735249.09759</v>
      </c>
      <c r="D990">
        <f t="shared" si="45"/>
        <v>1.9999980926513672E-2</v>
      </c>
      <c r="E990">
        <f t="shared" si="46"/>
        <v>0.74579988164540012</v>
      </c>
      <c r="F990">
        <f t="shared" si="47"/>
        <v>7.9781297647897986E-2</v>
      </c>
    </row>
    <row r="991" spans="1:6" x14ac:dyDescent="0.2">
      <c r="A991">
        <v>-23.723076212540299</v>
      </c>
      <c r="B991">
        <v>-31.6449506237309</v>
      </c>
      <c r="C991">
        <v>1509735249.11759</v>
      </c>
      <c r="D991">
        <f t="shared" si="45"/>
        <v>1.9999980926513672E-2</v>
      </c>
      <c r="E991">
        <f t="shared" si="46"/>
        <v>0.60783560241399925</v>
      </c>
      <c r="F991">
        <f t="shared" si="47"/>
        <v>0.38513214955739983</v>
      </c>
    </row>
    <row r="992" spans="1:6" x14ac:dyDescent="0.2">
      <c r="A992">
        <v>-23.615633150934801</v>
      </c>
      <c r="B992">
        <v>-31.722491157118402</v>
      </c>
      <c r="C992">
        <v>1509735249.14884</v>
      </c>
      <c r="D992">
        <f t="shared" si="45"/>
        <v>3.125E-2</v>
      </c>
      <c r="E992">
        <f t="shared" si="46"/>
        <v>0.10744306160549755</v>
      </c>
      <c r="F992">
        <f t="shared" si="47"/>
        <v>7.7540533387502109E-2</v>
      </c>
    </row>
    <row r="993" spans="1:6" x14ac:dyDescent="0.2">
      <c r="A993">
        <v>-23.662219063117099</v>
      </c>
      <c r="B993">
        <v>-31.6828434141866</v>
      </c>
      <c r="C993">
        <v>1509735249.1688399</v>
      </c>
      <c r="D993">
        <f t="shared" si="45"/>
        <v>1.9999980926513672E-2</v>
      </c>
      <c r="E993">
        <f t="shared" si="46"/>
        <v>4.6585912182298017E-2</v>
      </c>
      <c r="F993">
        <f t="shared" si="47"/>
        <v>3.9647742931801844E-2</v>
      </c>
    </row>
    <row r="994" spans="1:6" x14ac:dyDescent="0.2">
      <c r="A994">
        <v>-23.630781737423099</v>
      </c>
      <c r="B994">
        <v>-31.7151167900541</v>
      </c>
      <c r="C994">
        <v>1509735249.1888399</v>
      </c>
      <c r="D994">
        <f t="shared" si="45"/>
        <v>1.9999980926513672E-2</v>
      </c>
      <c r="E994">
        <f t="shared" si="46"/>
        <v>3.1437325694000151E-2</v>
      </c>
      <c r="F994">
        <f t="shared" si="47"/>
        <v>3.2273375867500675E-2</v>
      </c>
    </row>
    <row r="995" spans="1:6" x14ac:dyDescent="0.2">
      <c r="A995">
        <v>-23.5764478634615</v>
      </c>
      <c r="B995">
        <v>-31.672103016614201</v>
      </c>
      <c r="C995">
        <v>1509735249.2088301</v>
      </c>
      <c r="D995">
        <f t="shared" si="45"/>
        <v>1.9990205764770508E-2</v>
      </c>
      <c r="E995">
        <f t="shared" si="46"/>
        <v>5.4333873961599721E-2</v>
      </c>
      <c r="F995">
        <f t="shared" si="47"/>
        <v>4.3013773439898983E-2</v>
      </c>
    </row>
    <row r="996" spans="1:6" x14ac:dyDescent="0.2">
      <c r="A996">
        <v>-23.798808500465402</v>
      </c>
      <c r="B996">
        <v>-31.9108347038887</v>
      </c>
      <c r="C996">
        <v>1509735249.2301099</v>
      </c>
      <c r="D996">
        <f t="shared" si="45"/>
        <v>2.1279811859130859E-2</v>
      </c>
      <c r="E996">
        <f t="shared" si="46"/>
        <v>0.22236063700390218</v>
      </c>
      <c r="F996">
        <f t="shared" si="47"/>
        <v>0.23873168727449823</v>
      </c>
    </row>
    <row r="997" spans="1:6" x14ac:dyDescent="0.2">
      <c r="A997">
        <v>-23.6701211504495</v>
      </c>
      <c r="B997">
        <v>-31.729222568052201</v>
      </c>
      <c r="C997">
        <v>1509735249.2501099</v>
      </c>
      <c r="D997">
        <f t="shared" si="45"/>
        <v>1.9999980926513672E-2</v>
      </c>
      <c r="E997">
        <f t="shared" si="46"/>
        <v>0.12868735001590181</v>
      </c>
      <c r="F997">
        <f t="shared" si="47"/>
        <v>0.18161213583649882</v>
      </c>
    </row>
    <row r="998" spans="1:6" x14ac:dyDescent="0.2">
      <c r="A998">
        <v>-24.015140628475599</v>
      </c>
      <c r="B998">
        <v>-31.7379845976734</v>
      </c>
      <c r="C998">
        <v>1509735249.2701001</v>
      </c>
      <c r="D998">
        <f t="shared" si="45"/>
        <v>1.9990205764770508E-2</v>
      </c>
      <c r="E998">
        <f t="shared" si="46"/>
        <v>0.34501947802609934</v>
      </c>
      <c r="F998">
        <f t="shared" si="47"/>
        <v>8.7620296211987636E-3</v>
      </c>
    </row>
    <row r="999" spans="1:6" x14ac:dyDescent="0.2">
      <c r="A999">
        <v>-24.285472170016401</v>
      </c>
      <c r="B999">
        <v>-32.185062127988303</v>
      </c>
      <c r="C999">
        <v>1509735249.2913401</v>
      </c>
      <c r="D999">
        <f t="shared" si="45"/>
        <v>2.1239995956420898E-2</v>
      </c>
      <c r="E999">
        <f t="shared" si="46"/>
        <v>0.27033154154080208</v>
      </c>
      <c r="F999">
        <f t="shared" si="47"/>
        <v>0.44707753031490327</v>
      </c>
    </row>
    <row r="1000" spans="1:6" x14ac:dyDescent="0.2">
      <c r="A1000">
        <v>-24.408054749240701</v>
      </c>
      <c r="B1000">
        <v>-32.018825926608301</v>
      </c>
      <c r="C1000">
        <v>1509735249.3113401</v>
      </c>
      <c r="D1000">
        <f t="shared" si="45"/>
        <v>1.9999980926513672E-2</v>
      </c>
      <c r="E1000">
        <f t="shared" si="46"/>
        <v>0.12258257922430005</v>
      </c>
      <c r="F1000">
        <f t="shared" si="47"/>
        <v>0.16623620138000206</v>
      </c>
    </row>
    <row r="1001" spans="1:6" x14ac:dyDescent="0.2">
      <c r="A1001">
        <v>-24.3691298561066</v>
      </c>
      <c r="B1001">
        <v>-32.177666446906599</v>
      </c>
      <c r="C1001">
        <v>1509735249.3325901</v>
      </c>
      <c r="D1001">
        <f t="shared" si="45"/>
        <v>2.1250009536743164E-2</v>
      </c>
      <c r="E1001">
        <f t="shared" si="46"/>
        <v>3.8924893134101524E-2</v>
      </c>
      <c r="F1001">
        <f t="shared" si="47"/>
        <v>0.15884052029829832</v>
      </c>
    </row>
    <row r="1002" spans="1:6" x14ac:dyDescent="0.2">
      <c r="A1002">
        <v>-24.0823325303543</v>
      </c>
      <c r="B1002">
        <v>-32.285217241598502</v>
      </c>
      <c r="C1002">
        <v>1509735249.35131</v>
      </c>
      <c r="D1002">
        <f t="shared" si="45"/>
        <v>1.8719911575317383E-2</v>
      </c>
      <c r="E1002">
        <f t="shared" si="46"/>
        <v>0.28679732575229977</v>
      </c>
      <c r="F1002">
        <f t="shared" si="47"/>
        <v>0.10755079469190321</v>
      </c>
    </row>
    <row r="1003" spans="1:6" x14ac:dyDescent="0.2">
      <c r="A1003">
        <v>-24.110866111472401</v>
      </c>
      <c r="B1003">
        <v>-32.415984052529197</v>
      </c>
      <c r="C1003">
        <v>1509735249.3713</v>
      </c>
      <c r="D1003">
        <f t="shared" si="45"/>
        <v>1.9989967346191406E-2</v>
      </c>
      <c r="E1003">
        <f t="shared" si="46"/>
        <v>2.853358111810067E-2</v>
      </c>
      <c r="F1003">
        <f t="shared" si="47"/>
        <v>0.13076681093069453</v>
      </c>
    </row>
    <row r="1004" spans="1:6" x14ac:dyDescent="0.2">
      <c r="A1004">
        <v>-23.867311252033701</v>
      </c>
      <c r="B1004">
        <v>-32.522197204125398</v>
      </c>
      <c r="C1004">
        <v>1509735249.39256</v>
      </c>
      <c r="D1004">
        <f t="shared" si="45"/>
        <v>2.126002311706543E-2</v>
      </c>
      <c r="E1004">
        <f t="shared" si="46"/>
        <v>0.24355485943869937</v>
      </c>
      <c r="F1004">
        <f t="shared" si="47"/>
        <v>0.10621315159620082</v>
      </c>
    </row>
    <row r="1005" spans="1:6" x14ac:dyDescent="0.2">
      <c r="A1005">
        <v>-23.596182570777302</v>
      </c>
      <c r="B1005">
        <v>-32.513133162544399</v>
      </c>
      <c r="C1005">
        <v>1509735249.41259</v>
      </c>
      <c r="D1005">
        <f t="shared" si="45"/>
        <v>2.0030021667480469E-2</v>
      </c>
      <c r="E1005">
        <f t="shared" si="46"/>
        <v>0.27112868125639977</v>
      </c>
      <c r="F1005">
        <f t="shared" si="47"/>
        <v>9.0640415809986052E-3</v>
      </c>
    </row>
    <row r="1006" spans="1:6" x14ac:dyDescent="0.2">
      <c r="A1006">
        <v>-23.9583340841066</v>
      </c>
      <c r="B1006">
        <v>-32.562418455539301</v>
      </c>
      <c r="C1006">
        <v>1509735249.4425399</v>
      </c>
      <c r="D1006">
        <f t="shared" si="45"/>
        <v>2.994990348815918E-2</v>
      </c>
      <c r="E1006">
        <f t="shared" si="46"/>
        <v>0.36215151332929807</v>
      </c>
      <c r="F1006">
        <f t="shared" si="47"/>
        <v>4.9285292994902363E-2</v>
      </c>
    </row>
    <row r="1007" spans="1:6" x14ac:dyDescent="0.2">
      <c r="A1007">
        <v>-24.020370589146701</v>
      </c>
      <c r="B1007">
        <v>-32.4055986082627</v>
      </c>
      <c r="C1007">
        <v>1509735249.46259</v>
      </c>
      <c r="D1007">
        <f t="shared" si="45"/>
        <v>2.0050048828125E-2</v>
      </c>
      <c r="E1007">
        <f t="shared" si="46"/>
        <v>6.2036505040101275E-2</v>
      </c>
      <c r="F1007">
        <f t="shared" si="47"/>
        <v>0.15681984727660137</v>
      </c>
    </row>
    <row r="1008" spans="1:6" x14ac:dyDescent="0.2">
      <c r="A1008">
        <v>-23.535818972925298</v>
      </c>
      <c r="B1008">
        <v>-32.551506880078698</v>
      </c>
      <c r="C1008">
        <v>1509735249.4800401</v>
      </c>
      <c r="D1008">
        <f t="shared" si="45"/>
        <v>1.7450094223022461E-2</v>
      </c>
      <c r="E1008">
        <f t="shared" si="46"/>
        <v>0.48455161622140253</v>
      </c>
      <c r="F1008">
        <f t="shared" si="47"/>
        <v>0.14590827181599764</v>
      </c>
    </row>
    <row r="1009" spans="1:6" x14ac:dyDescent="0.2">
      <c r="A1009">
        <v>-24.013502865917999</v>
      </c>
      <c r="B1009">
        <v>-32.496533729684501</v>
      </c>
      <c r="C1009">
        <v>1509735249.50383</v>
      </c>
      <c r="D1009">
        <f t="shared" si="45"/>
        <v>2.3789882659912109E-2</v>
      </c>
      <c r="E1009">
        <f t="shared" si="46"/>
        <v>0.47768389299270098</v>
      </c>
      <c r="F1009">
        <f t="shared" si="47"/>
        <v>5.4973150394197035E-2</v>
      </c>
    </row>
    <row r="1010" spans="1:6" x14ac:dyDescent="0.2">
      <c r="A1010">
        <v>-23.7896548609815</v>
      </c>
      <c r="B1010">
        <v>-32.265223634358797</v>
      </c>
      <c r="C1010">
        <v>1509735249.5225999</v>
      </c>
      <c r="D1010">
        <f t="shared" si="45"/>
        <v>1.8769979476928711E-2</v>
      </c>
      <c r="E1010">
        <f t="shared" si="46"/>
        <v>0.22384800493649948</v>
      </c>
      <c r="F1010">
        <f t="shared" si="47"/>
        <v>0.23131009532570346</v>
      </c>
    </row>
    <row r="1011" spans="1:6" x14ac:dyDescent="0.2">
      <c r="A1011">
        <v>-24.4212998361836</v>
      </c>
      <c r="B1011">
        <v>-32.303772284777097</v>
      </c>
      <c r="C1011">
        <v>1509735249.54509</v>
      </c>
      <c r="D1011">
        <f t="shared" si="45"/>
        <v>2.2490024566650391E-2</v>
      </c>
      <c r="E1011">
        <f t="shared" si="46"/>
        <v>0.63164497520210006</v>
      </c>
      <c r="F1011">
        <f t="shared" si="47"/>
        <v>3.8548650418299246E-2</v>
      </c>
    </row>
    <row r="1012" spans="1:6" x14ac:dyDescent="0.2">
      <c r="A1012">
        <v>-24.228810269170001</v>
      </c>
      <c r="B1012">
        <v>-32.041145332328803</v>
      </c>
      <c r="C1012">
        <v>1509735249.5638299</v>
      </c>
      <c r="D1012">
        <f t="shared" si="45"/>
        <v>1.8739938735961914E-2</v>
      </c>
      <c r="E1012">
        <f t="shared" si="46"/>
        <v>0.19248956701359887</v>
      </c>
      <c r="F1012">
        <f t="shared" si="47"/>
        <v>0.26262695244829359</v>
      </c>
    </row>
    <row r="1013" spans="1:6" x14ac:dyDescent="0.2">
      <c r="A1013">
        <v>-24.161829061197398</v>
      </c>
      <c r="B1013">
        <v>-31.922514261899</v>
      </c>
      <c r="C1013">
        <v>1509735249.5838101</v>
      </c>
      <c r="D1013">
        <f t="shared" si="45"/>
        <v>1.9980192184448242E-2</v>
      </c>
      <c r="E1013">
        <f t="shared" si="46"/>
        <v>6.6981207972602874E-2</v>
      </c>
      <c r="F1013">
        <f t="shared" si="47"/>
        <v>0.11863107042980303</v>
      </c>
    </row>
    <row r="1014" spans="1:6" x14ac:dyDescent="0.2">
      <c r="A1014">
        <v>-23.630129409761999</v>
      </c>
      <c r="B1014">
        <v>-31.9261968886529</v>
      </c>
      <c r="C1014">
        <v>1509735249.6038499</v>
      </c>
      <c r="D1014">
        <f t="shared" si="45"/>
        <v>2.0039796829223633E-2</v>
      </c>
      <c r="E1014">
        <f t="shared" si="46"/>
        <v>0.53169965143539955</v>
      </c>
      <c r="F1014">
        <f t="shared" si="47"/>
        <v>3.6826267538998536E-3</v>
      </c>
    </row>
    <row r="1015" spans="1:6" x14ac:dyDescent="0.2">
      <c r="A1015">
        <v>-23.622909093541299</v>
      </c>
      <c r="B1015">
        <v>-31.878745831561201</v>
      </c>
      <c r="C1015">
        <v>1509735249.6238501</v>
      </c>
      <c r="D1015">
        <f t="shared" si="45"/>
        <v>2.0000219345092773E-2</v>
      </c>
      <c r="E1015">
        <f t="shared" si="46"/>
        <v>7.2203162206996296E-3</v>
      </c>
      <c r="F1015">
        <f t="shared" si="47"/>
        <v>4.7451057091699056E-2</v>
      </c>
    </row>
    <row r="1016" spans="1:6" x14ac:dyDescent="0.2">
      <c r="A1016">
        <v>-23.716464710036899</v>
      </c>
      <c r="B1016">
        <v>-31.4799404068307</v>
      </c>
      <c r="C1016">
        <v>1509735249.6438501</v>
      </c>
      <c r="D1016">
        <f t="shared" si="45"/>
        <v>1.9999980926513672E-2</v>
      </c>
      <c r="E1016">
        <f t="shared" si="46"/>
        <v>9.3555616495599736E-2</v>
      </c>
      <c r="F1016">
        <f t="shared" si="47"/>
        <v>0.39880542473050085</v>
      </c>
    </row>
    <row r="1017" spans="1:6" x14ac:dyDescent="0.2">
      <c r="A1017">
        <v>-23.8768973252362</v>
      </c>
      <c r="B1017">
        <v>-31.5202391692359</v>
      </c>
      <c r="C1017">
        <v>1509735249.66629</v>
      </c>
      <c r="D1017">
        <f t="shared" si="45"/>
        <v>2.2439956665039062E-2</v>
      </c>
      <c r="E1017">
        <f t="shared" si="46"/>
        <v>0.16043261519930141</v>
      </c>
      <c r="F1017">
        <f t="shared" si="47"/>
        <v>4.029876240520025E-2</v>
      </c>
    </row>
    <row r="1018" spans="1:6" x14ac:dyDescent="0.2">
      <c r="A1018">
        <v>-23.977495077610801</v>
      </c>
      <c r="B1018">
        <v>-31.633617718579501</v>
      </c>
      <c r="C1018">
        <v>1509735249.6851001</v>
      </c>
      <c r="D1018">
        <f t="shared" si="45"/>
        <v>1.8810033798217773E-2</v>
      </c>
      <c r="E1018">
        <f t="shared" si="46"/>
        <v>0.10059775237460045</v>
      </c>
      <c r="F1018">
        <f t="shared" si="47"/>
        <v>0.11337854934360081</v>
      </c>
    </row>
    <row r="1019" spans="1:6" x14ac:dyDescent="0.2">
      <c r="A1019">
        <v>-24.200970747261401</v>
      </c>
      <c r="B1019">
        <v>-31.297893722919699</v>
      </c>
      <c r="C1019">
        <v>1509735249.70632</v>
      </c>
      <c r="D1019">
        <f t="shared" si="45"/>
        <v>2.1219968795776367E-2</v>
      </c>
      <c r="E1019">
        <f t="shared" si="46"/>
        <v>0.22347566965060039</v>
      </c>
      <c r="F1019">
        <f t="shared" si="47"/>
        <v>0.33572399565980149</v>
      </c>
    </row>
    <row r="1020" spans="1:6" x14ac:dyDescent="0.2">
      <c r="A1020">
        <v>-24.400256296791401</v>
      </c>
      <c r="B1020">
        <v>-31.288111747630399</v>
      </c>
      <c r="C1020">
        <v>1509735249.7250099</v>
      </c>
      <c r="D1020">
        <f t="shared" si="45"/>
        <v>1.8689870834350586E-2</v>
      </c>
      <c r="E1020">
        <f t="shared" si="46"/>
        <v>0.19928554952999988</v>
      </c>
      <c r="F1020">
        <f t="shared" si="47"/>
        <v>9.7819752893002487E-3</v>
      </c>
    </row>
    <row r="1021" spans="1:6" x14ac:dyDescent="0.2">
      <c r="A1021">
        <v>-23.794422626630599</v>
      </c>
      <c r="B1021">
        <v>-31.089146255135301</v>
      </c>
      <c r="C1021">
        <v>1509735249.7463601</v>
      </c>
      <c r="D1021">
        <f t="shared" si="45"/>
        <v>2.135014533996582E-2</v>
      </c>
      <c r="E1021">
        <f t="shared" si="46"/>
        <v>0.60583367016080203</v>
      </c>
      <c r="F1021">
        <f t="shared" si="47"/>
        <v>0.19896549249509832</v>
      </c>
    </row>
    <row r="1022" spans="1:6" x14ac:dyDescent="0.2">
      <c r="A1022">
        <v>-24.309066545308099</v>
      </c>
      <c r="B1022">
        <v>-30.993770977800299</v>
      </c>
      <c r="C1022">
        <v>1509735249.76635</v>
      </c>
      <c r="D1022">
        <f t="shared" si="45"/>
        <v>1.9989967346191406E-2</v>
      </c>
      <c r="E1022">
        <f t="shared" si="46"/>
        <v>0.51464391867749981</v>
      </c>
      <c r="F1022">
        <f t="shared" si="47"/>
        <v>9.537527733500184E-2</v>
      </c>
    </row>
    <row r="1023" spans="1:6" x14ac:dyDescent="0.2">
      <c r="A1023">
        <v>-23.7785183150263</v>
      </c>
      <c r="B1023">
        <v>-31.0332323382267</v>
      </c>
      <c r="C1023">
        <v>1509735249.7876</v>
      </c>
      <c r="D1023">
        <f t="shared" si="45"/>
        <v>2.1250009536743164E-2</v>
      </c>
      <c r="E1023">
        <f t="shared" si="46"/>
        <v>0.53054823028179854</v>
      </c>
      <c r="F1023">
        <f t="shared" si="47"/>
        <v>3.9461360426400915E-2</v>
      </c>
    </row>
    <row r="1024" spans="1:6" x14ac:dyDescent="0.2">
      <c r="A1024">
        <v>-24.4557645009941</v>
      </c>
      <c r="B1024">
        <v>-31.0396130103851</v>
      </c>
      <c r="C1024">
        <v>1509735249.80634</v>
      </c>
      <c r="D1024">
        <f t="shared" si="45"/>
        <v>1.8739938735961914E-2</v>
      </c>
      <c r="E1024">
        <f t="shared" si="46"/>
        <v>0.67724618596779962</v>
      </c>
      <c r="F1024">
        <f t="shared" si="47"/>
        <v>6.3806721584001025E-3</v>
      </c>
    </row>
    <row r="1025" spans="1:6" x14ac:dyDescent="0.2">
      <c r="A1025">
        <v>-23.9010487114084</v>
      </c>
      <c r="B1025">
        <v>-31.1221297978549</v>
      </c>
      <c r="C1025">
        <v>1509735249.82885</v>
      </c>
      <c r="D1025">
        <f t="shared" si="45"/>
        <v>2.2510051727294922E-2</v>
      </c>
      <c r="E1025">
        <f t="shared" si="46"/>
        <v>0.55471578958569978</v>
      </c>
      <c r="F1025">
        <f t="shared" si="47"/>
        <v>8.2516787469799624E-2</v>
      </c>
    </row>
    <row r="1026" spans="1:6" x14ac:dyDescent="0.2">
      <c r="A1026">
        <v>-24.308712346300702</v>
      </c>
      <c r="B1026">
        <v>-31.3574010681285</v>
      </c>
      <c r="C1026">
        <v>1509735249.8476</v>
      </c>
      <c r="D1026">
        <f t="shared" si="45"/>
        <v>1.874995231628418E-2</v>
      </c>
      <c r="E1026">
        <f t="shared" si="46"/>
        <v>0.40766363489230173</v>
      </c>
      <c r="F1026">
        <f t="shared" si="47"/>
        <v>0.23527127027359995</v>
      </c>
    </row>
    <row r="1027" spans="1:6" x14ac:dyDescent="0.2">
      <c r="A1027">
        <v>-23.763031537094299</v>
      </c>
      <c r="B1027">
        <v>-31.3313134672531</v>
      </c>
      <c r="C1027">
        <v>1509735249.86759</v>
      </c>
      <c r="D1027">
        <f t="shared" si="45"/>
        <v>1.9989967346191406E-2</v>
      </c>
      <c r="E1027">
        <f t="shared" si="46"/>
        <v>0.54568080920640227</v>
      </c>
      <c r="F1027">
        <f t="shared" si="47"/>
        <v>2.608760087539963E-2</v>
      </c>
    </row>
    <row r="1028" spans="1:6" x14ac:dyDescent="0.2">
      <c r="A1028">
        <v>-24.1456326640435</v>
      </c>
      <c r="B1028">
        <v>-31.437335174146799</v>
      </c>
      <c r="C1028">
        <v>1509735249.8875899</v>
      </c>
      <c r="D1028">
        <f t="shared" ref="D1028:D1091" si="48">C1028-C1027</f>
        <v>1.9999980926513672E-2</v>
      </c>
      <c r="E1028">
        <f t="shared" ref="E1028:E1091" si="49">ABS(A1028-A1027)</f>
        <v>0.38260112694920068</v>
      </c>
      <c r="F1028">
        <f t="shared" ref="F1028:F1091" si="50">ABS(B1028-B1027)</f>
        <v>0.10602170689369927</v>
      </c>
    </row>
    <row r="1029" spans="1:6" x14ac:dyDescent="0.2">
      <c r="A1029">
        <v>-24.5146736685383</v>
      </c>
      <c r="B1029">
        <v>-31.221228649265498</v>
      </c>
      <c r="C1029">
        <v>1509735249.91008</v>
      </c>
      <c r="D1029">
        <f t="shared" si="48"/>
        <v>2.2490024566650391E-2</v>
      </c>
      <c r="E1029">
        <f t="shared" si="49"/>
        <v>0.36904100449480026</v>
      </c>
      <c r="F1029">
        <f t="shared" si="50"/>
        <v>0.216106524881301</v>
      </c>
    </row>
    <row r="1030" spans="1:6" x14ac:dyDescent="0.2">
      <c r="A1030">
        <v>-24.201138168372999</v>
      </c>
      <c r="B1030">
        <v>-31.2976391302468</v>
      </c>
      <c r="C1030">
        <v>1509735249.9288001</v>
      </c>
      <c r="D1030">
        <f t="shared" si="48"/>
        <v>1.8720149993896484E-2</v>
      </c>
      <c r="E1030">
        <f t="shared" si="49"/>
        <v>0.31353550016530107</v>
      </c>
      <c r="F1030">
        <f t="shared" si="50"/>
        <v>7.6410480981301987E-2</v>
      </c>
    </row>
    <row r="1031" spans="1:6" x14ac:dyDescent="0.2">
      <c r="A1031">
        <v>-24.392500507538401</v>
      </c>
      <c r="B1031">
        <v>-31.205089698698298</v>
      </c>
      <c r="C1031">
        <v>1509735249.9488201</v>
      </c>
      <c r="D1031">
        <f t="shared" si="48"/>
        <v>2.0020008087158203E-2</v>
      </c>
      <c r="E1031">
        <f t="shared" si="49"/>
        <v>0.19136233916540135</v>
      </c>
      <c r="F1031">
        <f t="shared" si="50"/>
        <v>9.2549431548501815E-2</v>
      </c>
    </row>
    <row r="1032" spans="1:6" x14ac:dyDescent="0.2">
      <c r="A1032">
        <v>-23.962392152599701</v>
      </c>
      <c r="B1032">
        <v>-31.111943047877201</v>
      </c>
      <c r="C1032">
        <v>1509735249.9688499</v>
      </c>
      <c r="D1032">
        <f t="shared" si="48"/>
        <v>2.0029783248901367E-2</v>
      </c>
      <c r="E1032">
        <f t="shared" si="49"/>
        <v>0.43010835493869948</v>
      </c>
      <c r="F1032">
        <f t="shared" si="50"/>
        <v>9.314665082109741E-2</v>
      </c>
    </row>
    <row r="1033" spans="1:6" x14ac:dyDescent="0.2">
      <c r="A1033">
        <v>-24.211082724203902</v>
      </c>
      <c r="B1033">
        <v>-31.188366456906301</v>
      </c>
      <c r="C1033">
        <v>1509735249.9925799</v>
      </c>
      <c r="D1033">
        <f t="shared" si="48"/>
        <v>2.3730039596557617E-2</v>
      </c>
      <c r="E1033">
        <f t="shared" si="49"/>
        <v>0.24869057160420027</v>
      </c>
      <c r="F1033">
        <f t="shared" si="50"/>
        <v>7.6423409029100497E-2</v>
      </c>
    </row>
    <row r="1034" spans="1:6" x14ac:dyDescent="0.2">
      <c r="A1034">
        <v>-23.709802812198699</v>
      </c>
      <c r="B1034">
        <v>-31.350957687505598</v>
      </c>
      <c r="C1034">
        <v>1509735250.0201001</v>
      </c>
      <c r="D1034">
        <f t="shared" si="48"/>
        <v>2.7520179748535156E-2</v>
      </c>
      <c r="E1034">
        <f t="shared" si="49"/>
        <v>0.50127991200520228</v>
      </c>
      <c r="F1034">
        <f t="shared" si="50"/>
        <v>0.16259123059929692</v>
      </c>
    </row>
    <row r="1035" spans="1:6" x14ac:dyDescent="0.2">
      <c r="A1035">
        <v>-24.084056595327201</v>
      </c>
      <c r="B1035">
        <v>-31.165435292513799</v>
      </c>
      <c r="C1035">
        <v>1509735250.0401101</v>
      </c>
      <c r="D1035">
        <f t="shared" si="48"/>
        <v>2.0009994506835938E-2</v>
      </c>
      <c r="E1035">
        <f t="shared" si="49"/>
        <v>0.37425378312850199</v>
      </c>
      <c r="F1035">
        <f t="shared" si="50"/>
        <v>0.1855223949917999</v>
      </c>
    </row>
    <row r="1036" spans="1:6" x14ac:dyDescent="0.2">
      <c r="A1036">
        <v>-23.963908150484801</v>
      </c>
      <c r="B1036">
        <v>-30.956359264899199</v>
      </c>
      <c r="C1036">
        <v>1509735250.0613301</v>
      </c>
      <c r="D1036">
        <f t="shared" si="48"/>
        <v>2.1219968795776367E-2</v>
      </c>
      <c r="E1036">
        <f t="shared" si="49"/>
        <v>0.12014844484239973</v>
      </c>
      <c r="F1036">
        <f t="shared" si="50"/>
        <v>0.20907602761459998</v>
      </c>
    </row>
    <row r="1037" spans="1:6" x14ac:dyDescent="0.2">
      <c r="A1037">
        <v>-24.079456576197799</v>
      </c>
      <c r="B1037">
        <v>-31.098606816052499</v>
      </c>
      <c r="C1037">
        <v>1509735250.0826001</v>
      </c>
      <c r="D1037">
        <f t="shared" si="48"/>
        <v>2.1270036697387695E-2</v>
      </c>
      <c r="E1037">
        <f t="shared" si="49"/>
        <v>0.11554842571299773</v>
      </c>
      <c r="F1037">
        <f t="shared" si="50"/>
        <v>0.14224755115330012</v>
      </c>
    </row>
    <row r="1038" spans="1:6" x14ac:dyDescent="0.2">
      <c r="A1038">
        <v>-23.3550833342529</v>
      </c>
      <c r="B1038">
        <v>-31.206017029200599</v>
      </c>
      <c r="C1038">
        <v>1509735250.10133</v>
      </c>
      <c r="D1038">
        <f t="shared" si="48"/>
        <v>1.8729925155639648E-2</v>
      </c>
      <c r="E1038">
        <f t="shared" si="49"/>
        <v>0.7243732419448996</v>
      </c>
      <c r="F1038">
        <f t="shared" si="50"/>
        <v>0.10741021314809984</v>
      </c>
    </row>
    <row r="1039" spans="1:6" x14ac:dyDescent="0.2">
      <c r="A1039">
        <v>-23.724608898296601</v>
      </c>
      <c r="B1039">
        <v>-31.098681500560499</v>
      </c>
      <c r="C1039">
        <v>1509735250.1225901</v>
      </c>
      <c r="D1039">
        <f t="shared" si="48"/>
        <v>2.126002311706543E-2</v>
      </c>
      <c r="E1039">
        <f t="shared" si="49"/>
        <v>0.36952556404370185</v>
      </c>
      <c r="F1039">
        <f t="shared" si="50"/>
        <v>0.10733552864009965</v>
      </c>
    </row>
    <row r="1040" spans="1:6" x14ac:dyDescent="0.2">
      <c r="A1040">
        <v>-23.710553068186499</v>
      </c>
      <c r="B1040">
        <v>-31.095409178246801</v>
      </c>
      <c r="C1040">
        <v>1509735250.1426001</v>
      </c>
      <c r="D1040">
        <f t="shared" si="48"/>
        <v>2.0009994506835938E-2</v>
      </c>
      <c r="E1040">
        <f t="shared" si="49"/>
        <v>1.4055830110102363E-2</v>
      </c>
      <c r="F1040">
        <f t="shared" si="50"/>
        <v>3.2723223136983393E-3</v>
      </c>
    </row>
    <row r="1041" spans="1:6" x14ac:dyDescent="0.2">
      <c r="A1041">
        <v>-24.063435146015699</v>
      </c>
      <c r="B1041">
        <v>-30.969954404528998</v>
      </c>
      <c r="C1041">
        <v>1509735250.16259</v>
      </c>
      <c r="D1041">
        <f t="shared" si="48"/>
        <v>1.9989967346191406E-2</v>
      </c>
      <c r="E1041">
        <f t="shared" si="49"/>
        <v>0.35288207782920011</v>
      </c>
      <c r="F1041">
        <f t="shared" si="50"/>
        <v>0.12545477371780223</v>
      </c>
    </row>
    <row r="1042" spans="1:6" x14ac:dyDescent="0.2">
      <c r="A1042">
        <v>-23.4648098744909</v>
      </c>
      <c r="B1042">
        <v>-31.025917825708301</v>
      </c>
      <c r="C1042">
        <v>1509735250.1826</v>
      </c>
      <c r="D1042">
        <f t="shared" si="48"/>
        <v>2.0009994506835938E-2</v>
      </c>
      <c r="E1042">
        <f t="shared" si="49"/>
        <v>0.59862527152479927</v>
      </c>
      <c r="F1042">
        <f t="shared" si="50"/>
        <v>5.5963421179303197E-2</v>
      </c>
    </row>
    <row r="1043" spans="1:6" x14ac:dyDescent="0.2">
      <c r="A1043">
        <v>-23.603222502083799</v>
      </c>
      <c r="B1043">
        <v>-31.135466686808599</v>
      </c>
      <c r="C1043">
        <v>1509735250.20384</v>
      </c>
      <c r="D1043">
        <f t="shared" si="48"/>
        <v>2.1239995956420898E-2</v>
      </c>
      <c r="E1043">
        <f t="shared" si="49"/>
        <v>0.13841262759289918</v>
      </c>
      <c r="F1043">
        <f t="shared" si="50"/>
        <v>0.10954886110029705</v>
      </c>
    </row>
    <row r="1044" spans="1:6" x14ac:dyDescent="0.2">
      <c r="A1044">
        <v>-23.657064497826699</v>
      </c>
      <c r="B1044">
        <v>-30.9697414006712</v>
      </c>
      <c r="C1044">
        <v>1509735250.22383</v>
      </c>
      <c r="D1044">
        <f t="shared" si="48"/>
        <v>1.9989967346191406E-2</v>
      </c>
      <c r="E1044">
        <f t="shared" si="49"/>
        <v>5.384199574289994E-2</v>
      </c>
      <c r="F1044">
        <f t="shared" si="50"/>
        <v>0.16572528613739834</v>
      </c>
    </row>
    <row r="1045" spans="1:6" x14ac:dyDescent="0.2">
      <c r="A1045">
        <v>-23.279596401467</v>
      </c>
      <c r="B1045">
        <v>-31.0393093119947</v>
      </c>
      <c r="C1045">
        <v>1509735250.24383</v>
      </c>
      <c r="D1045">
        <f t="shared" si="48"/>
        <v>1.9999980926513672E-2</v>
      </c>
      <c r="E1045">
        <f t="shared" si="49"/>
        <v>0.37746809635969925</v>
      </c>
      <c r="F1045">
        <f t="shared" si="50"/>
        <v>6.9567911323499487E-2</v>
      </c>
    </row>
    <row r="1046" spans="1:6" x14ac:dyDescent="0.2">
      <c r="A1046">
        <v>-23.179176550337601</v>
      </c>
      <c r="B1046">
        <v>-31.181784498834102</v>
      </c>
      <c r="C1046">
        <v>1509735250.2638299</v>
      </c>
      <c r="D1046">
        <f t="shared" si="48"/>
        <v>1.9999980926513672E-2</v>
      </c>
      <c r="E1046">
        <f t="shared" si="49"/>
        <v>0.10041985112939855</v>
      </c>
      <c r="F1046">
        <f t="shared" si="50"/>
        <v>0.14247518683940186</v>
      </c>
    </row>
    <row r="1047" spans="1:6" x14ac:dyDescent="0.2">
      <c r="A1047">
        <v>-23.140785359456999</v>
      </c>
      <c r="B1047">
        <v>-31.086149953359801</v>
      </c>
      <c r="C1047">
        <v>1509735250.28508</v>
      </c>
      <c r="D1047">
        <f t="shared" si="48"/>
        <v>2.1250009536743164E-2</v>
      </c>
      <c r="E1047">
        <f t="shared" si="49"/>
        <v>3.8391190880602721E-2</v>
      </c>
      <c r="F1047">
        <f t="shared" si="50"/>
        <v>9.5634545474300836E-2</v>
      </c>
    </row>
    <row r="1048" spans="1:6" x14ac:dyDescent="0.2">
      <c r="A1048">
        <v>-23.201194318449701</v>
      </c>
      <c r="B1048">
        <v>-31.2590511006604</v>
      </c>
      <c r="C1048">
        <v>1509735250.30509</v>
      </c>
      <c r="D1048">
        <f t="shared" si="48"/>
        <v>2.0009994506835938E-2</v>
      </c>
      <c r="E1048">
        <f t="shared" si="49"/>
        <v>6.0408958992702821E-2</v>
      </c>
      <c r="F1048">
        <f t="shared" si="50"/>
        <v>0.17290114730059969</v>
      </c>
    </row>
    <row r="1049" spans="1:6" x14ac:dyDescent="0.2">
      <c r="A1049">
        <v>-23.102125591046399</v>
      </c>
      <c r="B1049">
        <v>-31.235069126746001</v>
      </c>
      <c r="C1049">
        <v>1509735250.3350999</v>
      </c>
      <c r="D1049">
        <f t="shared" si="48"/>
        <v>3.0009984970092773E-2</v>
      </c>
      <c r="E1049">
        <f t="shared" si="49"/>
        <v>9.9068727403302859E-2</v>
      </c>
      <c r="F1049">
        <f t="shared" si="50"/>
        <v>2.3981973914398935E-2</v>
      </c>
    </row>
    <row r="1050" spans="1:6" x14ac:dyDescent="0.2">
      <c r="A1050">
        <v>-22.6186040894416</v>
      </c>
      <c r="B1050">
        <v>-31.027126622832199</v>
      </c>
      <c r="C1050">
        <v>1509735250.3663599</v>
      </c>
      <c r="D1050">
        <f t="shared" si="48"/>
        <v>3.1260013580322266E-2</v>
      </c>
      <c r="E1050">
        <f t="shared" si="49"/>
        <v>0.48352150160479823</v>
      </c>
      <c r="F1050">
        <f t="shared" si="50"/>
        <v>0.20794250391380231</v>
      </c>
    </row>
    <row r="1051" spans="1:6" x14ac:dyDescent="0.2">
      <c r="A1051">
        <v>-23.039692476057098</v>
      </c>
      <c r="B1051">
        <v>-31.372325664430601</v>
      </c>
      <c r="C1051">
        <v>1509735250.3863599</v>
      </c>
      <c r="D1051">
        <f t="shared" si="48"/>
        <v>1.9999980926513672E-2</v>
      </c>
      <c r="E1051">
        <f t="shared" si="49"/>
        <v>0.42108838661549797</v>
      </c>
      <c r="F1051">
        <f t="shared" si="50"/>
        <v>0.34519904159840209</v>
      </c>
    </row>
    <row r="1052" spans="1:6" x14ac:dyDescent="0.2">
      <c r="A1052">
        <v>-22.717435841215401</v>
      </c>
      <c r="B1052">
        <v>-31.129182066719299</v>
      </c>
      <c r="C1052">
        <v>1509735250.4063399</v>
      </c>
      <c r="D1052">
        <f t="shared" si="48"/>
        <v>1.9979953765869141E-2</v>
      </c>
      <c r="E1052">
        <f t="shared" si="49"/>
        <v>0.32225663484169687</v>
      </c>
      <c r="F1052">
        <f t="shared" si="50"/>
        <v>0.24314359771130256</v>
      </c>
    </row>
    <row r="1053" spans="1:6" x14ac:dyDescent="0.2">
      <c r="A1053">
        <v>-22.8391295339827</v>
      </c>
      <c r="B1053">
        <v>-31.475218907430602</v>
      </c>
      <c r="C1053">
        <v>1509735250.4275801</v>
      </c>
      <c r="D1053">
        <f t="shared" si="48"/>
        <v>2.1240234375E-2</v>
      </c>
      <c r="E1053">
        <f t="shared" si="49"/>
        <v>0.12169369276729824</v>
      </c>
      <c r="F1053">
        <f t="shared" si="50"/>
        <v>0.34603684071130303</v>
      </c>
    </row>
    <row r="1054" spans="1:6" x14ac:dyDescent="0.2">
      <c r="A1054">
        <v>-22.854637055192399</v>
      </c>
      <c r="B1054">
        <v>-31.577376611405899</v>
      </c>
      <c r="C1054">
        <v>1509735250.4488399</v>
      </c>
      <c r="D1054">
        <f t="shared" si="48"/>
        <v>2.1259784698486328E-2</v>
      </c>
      <c r="E1054">
        <f t="shared" si="49"/>
        <v>1.5507521209698893E-2</v>
      </c>
      <c r="F1054">
        <f t="shared" si="50"/>
        <v>0.10215770397529766</v>
      </c>
    </row>
    <row r="1055" spans="1:6" x14ac:dyDescent="0.2">
      <c r="A1055">
        <v>-22.415933447174901</v>
      </c>
      <c r="B1055">
        <v>-31.683690965037901</v>
      </c>
      <c r="C1055">
        <v>1509735250.4675901</v>
      </c>
      <c r="D1055">
        <f t="shared" si="48"/>
        <v>1.8750190734863281E-2</v>
      </c>
      <c r="E1055">
        <f t="shared" si="49"/>
        <v>0.43870360801749797</v>
      </c>
      <c r="F1055">
        <f t="shared" si="50"/>
        <v>0.10631435363200126</v>
      </c>
    </row>
    <row r="1056" spans="1:6" x14ac:dyDescent="0.2">
      <c r="A1056">
        <v>-22.362304941453701</v>
      </c>
      <c r="B1056">
        <v>-31.677252558373802</v>
      </c>
      <c r="C1056">
        <v>1509735250.4875801</v>
      </c>
      <c r="D1056">
        <f t="shared" si="48"/>
        <v>1.9989967346191406E-2</v>
      </c>
      <c r="E1056">
        <f t="shared" si="49"/>
        <v>5.3628505721199815E-2</v>
      </c>
      <c r="F1056">
        <f t="shared" si="50"/>
        <v>6.4384066640990056E-3</v>
      </c>
    </row>
    <row r="1057" spans="1:6" x14ac:dyDescent="0.2">
      <c r="A1057">
        <v>-22.392804486735901</v>
      </c>
      <c r="B1057">
        <v>-31.872340372800899</v>
      </c>
      <c r="C1057">
        <v>1509735250.5088401</v>
      </c>
      <c r="D1057">
        <f t="shared" si="48"/>
        <v>2.126002311706543E-2</v>
      </c>
      <c r="E1057">
        <f t="shared" si="49"/>
        <v>3.0499545282200557E-2</v>
      </c>
      <c r="F1057">
        <f t="shared" si="50"/>
        <v>0.19508781442709733</v>
      </c>
    </row>
    <row r="1058" spans="1:6" x14ac:dyDescent="0.2">
      <c r="A1058">
        <v>-22.023436048138301</v>
      </c>
      <c r="B1058">
        <v>-31.9058735002899</v>
      </c>
      <c r="C1058">
        <v>1509735250.5288401</v>
      </c>
      <c r="D1058">
        <f t="shared" si="48"/>
        <v>1.9999980926513672E-2</v>
      </c>
      <c r="E1058">
        <f t="shared" si="49"/>
        <v>0.3693684385976006</v>
      </c>
      <c r="F1058">
        <f t="shared" si="50"/>
        <v>3.3533127489000947E-2</v>
      </c>
    </row>
    <row r="1059" spans="1:6" x14ac:dyDescent="0.2">
      <c r="A1059">
        <v>-22.2460957702766</v>
      </c>
      <c r="B1059">
        <v>-31.853035115637599</v>
      </c>
      <c r="C1059">
        <v>1509735250.54883</v>
      </c>
      <c r="D1059">
        <f t="shared" si="48"/>
        <v>1.9989967346191406E-2</v>
      </c>
      <c r="E1059">
        <f t="shared" si="49"/>
        <v>0.22265972213829954</v>
      </c>
      <c r="F1059">
        <f t="shared" si="50"/>
        <v>5.2838384652300618E-2</v>
      </c>
    </row>
    <row r="1060" spans="1:6" x14ac:dyDescent="0.2">
      <c r="A1060">
        <v>-21.951368788513498</v>
      </c>
      <c r="B1060">
        <v>-32.189853861604</v>
      </c>
      <c r="C1060">
        <v>1509735250.56882</v>
      </c>
      <c r="D1060">
        <f t="shared" si="48"/>
        <v>1.9989967346191406E-2</v>
      </c>
      <c r="E1060">
        <f t="shared" si="49"/>
        <v>0.29472698176310175</v>
      </c>
      <c r="F1060">
        <f t="shared" si="50"/>
        <v>0.33681874596640071</v>
      </c>
    </row>
    <row r="1061" spans="1:6" x14ac:dyDescent="0.2">
      <c r="A1061">
        <v>-21.720612336935901</v>
      </c>
      <c r="B1061">
        <v>-32.705781581959201</v>
      </c>
      <c r="C1061">
        <v>1509735250.59006</v>
      </c>
      <c r="D1061">
        <f t="shared" si="48"/>
        <v>2.1239995956420898E-2</v>
      </c>
      <c r="E1061">
        <f t="shared" si="49"/>
        <v>0.23075645157759794</v>
      </c>
      <c r="F1061">
        <f t="shared" si="50"/>
        <v>0.51592772035520085</v>
      </c>
    </row>
    <row r="1062" spans="1:6" x14ac:dyDescent="0.2">
      <c r="A1062">
        <v>-21.618000622903701</v>
      </c>
      <c r="B1062">
        <v>-32.407197090442601</v>
      </c>
      <c r="C1062">
        <v>1509735250.61006</v>
      </c>
      <c r="D1062">
        <f t="shared" si="48"/>
        <v>1.9999980926513672E-2</v>
      </c>
      <c r="E1062">
        <f t="shared" si="49"/>
        <v>0.10261171403220004</v>
      </c>
      <c r="F1062">
        <f t="shared" si="50"/>
        <v>0.29858449151659983</v>
      </c>
    </row>
    <row r="1063" spans="1:6" x14ac:dyDescent="0.2">
      <c r="A1063">
        <v>-21.5028329222975</v>
      </c>
      <c r="B1063">
        <v>-32.834227446545398</v>
      </c>
      <c r="C1063">
        <v>1509735250.63006</v>
      </c>
      <c r="D1063">
        <f t="shared" si="48"/>
        <v>1.9999980926513672E-2</v>
      </c>
      <c r="E1063">
        <f t="shared" si="49"/>
        <v>0.11516770060620019</v>
      </c>
      <c r="F1063">
        <f t="shared" si="50"/>
        <v>0.42703035610279727</v>
      </c>
    </row>
    <row r="1064" spans="1:6" x14ac:dyDescent="0.2">
      <c r="A1064">
        <v>-21.123790590954801</v>
      </c>
      <c r="B1064">
        <v>-32.862272533235497</v>
      </c>
      <c r="C1064">
        <v>1509735250.6501999</v>
      </c>
      <c r="D1064">
        <f t="shared" si="48"/>
        <v>2.0139932632446289E-2</v>
      </c>
      <c r="E1064">
        <f t="shared" si="49"/>
        <v>0.37904233134269916</v>
      </c>
      <c r="F1064">
        <f t="shared" si="50"/>
        <v>2.8045086690099197E-2</v>
      </c>
    </row>
    <row r="1065" spans="1:6" x14ac:dyDescent="0.2">
      <c r="A1065">
        <v>-21.571381344513298</v>
      </c>
      <c r="B1065">
        <v>-32.954895585214999</v>
      </c>
      <c r="C1065">
        <v>1509735250.67258</v>
      </c>
      <c r="D1065">
        <f t="shared" si="48"/>
        <v>2.238011360168457E-2</v>
      </c>
      <c r="E1065">
        <f t="shared" si="49"/>
        <v>0.44759075355849731</v>
      </c>
      <c r="F1065">
        <f t="shared" si="50"/>
        <v>9.262305197950127E-2</v>
      </c>
    </row>
    <row r="1066" spans="1:6" x14ac:dyDescent="0.2">
      <c r="A1066">
        <v>-21.528463530663402</v>
      </c>
      <c r="B1066">
        <v>-33.135255234482599</v>
      </c>
      <c r="C1066">
        <v>1509735250.69136</v>
      </c>
      <c r="D1066">
        <f t="shared" si="48"/>
        <v>1.8779993057250977E-2</v>
      </c>
      <c r="E1066">
        <f t="shared" si="49"/>
        <v>4.2917813849896902E-2</v>
      </c>
      <c r="F1066">
        <f t="shared" si="50"/>
        <v>0.18035964926760073</v>
      </c>
    </row>
    <row r="1067" spans="1:6" x14ac:dyDescent="0.2">
      <c r="A1067">
        <v>-21.535710182894299</v>
      </c>
      <c r="B1067">
        <v>-33.1456998724736</v>
      </c>
      <c r="C1067">
        <v>1509735250.7113299</v>
      </c>
      <c r="D1067">
        <f t="shared" si="48"/>
        <v>1.9969940185546875E-2</v>
      </c>
      <c r="E1067">
        <f t="shared" si="49"/>
        <v>7.2466522308971548E-3</v>
      </c>
      <c r="F1067">
        <f t="shared" si="50"/>
        <v>1.044463799100015E-2</v>
      </c>
    </row>
    <row r="1068" spans="1:6" x14ac:dyDescent="0.2">
      <c r="A1068">
        <v>-21.352019841014801</v>
      </c>
      <c r="B1068">
        <v>-33.039282495030498</v>
      </c>
      <c r="C1068">
        <v>1509735250.7325799</v>
      </c>
      <c r="D1068">
        <f t="shared" si="48"/>
        <v>2.1250009536743164E-2</v>
      </c>
      <c r="E1068">
        <f t="shared" si="49"/>
        <v>0.18369034187949751</v>
      </c>
      <c r="F1068">
        <f t="shared" si="50"/>
        <v>0.1064173774431012</v>
      </c>
    </row>
    <row r="1069" spans="1:6" x14ac:dyDescent="0.2">
      <c r="A1069">
        <v>-21.294693461890098</v>
      </c>
      <c r="B1069">
        <v>-33.016501797024397</v>
      </c>
      <c r="C1069">
        <v>1509735250.7525899</v>
      </c>
      <c r="D1069">
        <f t="shared" si="48"/>
        <v>2.0009994506835938E-2</v>
      </c>
      <c r="E1069">
        <f t="shared" si="49"/>
        <v>5.7326379124702953E-2</v>
      </c>
      <c r="F1069">
        <f t="shared" si="50"/>
        <v>2.2780698006101829E-2</v>
      </c>
    </row>
    <row r="1070" spans="1:6" x14ac:dyDescent="0.2">
      <c r="A1070">
        <v>-21.103564233226901</v>
      </c>
      <c r="B1070">
        <v>-33.045155645862302</v>
      </c>
      <c r="C1070">
        <v>1509735250.7725899</v>
      </c>
      <c r="D1070">
        <f t="shared" si="48"/>
        <v>1.9999980926513672E-2</v>
      </c>
      <c r="E1070">
        <f t="shared" si="49"/>
        <v>0.19112922866319693</v>
      </c>
      <c r="F1070">
        <f t="shared" si="50"/>
        <v>2.8653848837905116E-2</v>
      </c>
    </row>
    <row r="1071" spans="1:6" x14ac:dyDescent="0.2">
      <c r="A1071">
        <v>-21.254200371118699</v>
      </c>
      <c r="B1071">
        <v>-33.021672593287697</v>
      </c>
      <c r="C1071">
        <v>1509735250.7938299</v>
      </c>
      <c r="D1071">
        <f t="shared" si="48"/>
        <v>2.1239995956420898E-2</v>
      </c>
      <c r="E1071">
        <f t="shared" si="49"/>
        <v>0.15063613789179797</v>
      </c>
      <c r="F1071">
        <f t="shared" si="50"/>
        <v>2.3483052574604812E-2</v>
      </c>
    </row>
    <row r="1072" spans="1:6" x14ac:dyDescent="0.2">
      <c r="A1072">
        <v>-21.132265611016599</v>
      </c>
      <c r="B1072">
        <v>-33.050215275935599</v>
      </c>
      <c r="C1072">
        <v>1509735250.8138399</v>
      </c>
      <c r="D1072">
        <f t="shared" si="48"/>
        <v>2.0009994506835938E-2</v>
      </c>
      <c r="E1072">
        <f t="shared" si="49"/>
        <v>0.12193476010209992</v>
      </c>
      <c r="F1072">
        <f t="shared" si="50"/>
        <v>2.8542682647902495E-2</v>
      </c>
    </row>
    <row r="1073" spans="1:6" x14ac:dyDescent="0.2">
      <c r="A1073">
        <v>-20.9863076273171</v>
      </c>
      <c r="B1073">
        <v>-32.931046301325502</v>
      </c>
      <c r="C1073">
        <v>1509735250.8350899</v>
      </c>
      <c r="D1073">
        <f t="shared" si="48"/>
        <v>2.1250009536743164E-2</v>
      </c>
      <c r="E1073">
        <f t="shared" si="49"/>
        <v>0.14595798369949975</v>
      </c>
      <c r="F1073">
        <f t="shared" si="50"/>
        <v>0.11916897461009768</v>
      </c>
    </row>
    <row r="1074" spans="1:6" x14ac:dyDescent="0.2">
      <c r="A1074">
        <v>-21.061822092627398</v>
      </c>
      <c r="B1074">
        <v>-32.763801810149999</v>
      </c>
      <c r="C1074">
        <v>1509735250.8550799</v>
      </c>
      <c r="D1074">
        <f t="shared" si="48"/>
        <v>1.9989967346191406E-2</v>
      </c>
      <c r="E1074">
        <f t="shared" si="49"/>
        <v>7.5514465310298817E-2</v>
      </c>
      <c r="F1074">
        <f t="shared" si="50"/>
        <v>0.16724449117550222</v>
      </c>
    </row>
    <row r="1075" spans="1:6" x14ac:dyDescent="0.2">
      <c r="A1075">
        <v>-21.182985828394902</v>
      </c>
      <c r="B1075">
        <v>-33.062262781517802</v>
      </c>
      <c r="C1075">
        <v>1509735250.8762801</v>
      </c>
      <c r="D1075">
        <f t="shared" si="48"/>
        <v>2.1200180053710938E-2</v>
      </c>
      <c r="E1075">
        <f t="shared" si="49"/>
        <v>0.12116373576750306</v>
      </c>
      <c r="F1075">
        <f t="shared" si="50"/>
        <v>0.29846097136780259</v>
      </c>
    </row>
    <row r="1076" spans="1:6" x14ac:dyDescent="0.2">
      <c r="A1076">
        <v>-20.9822770805525</v>
      </c>
      <c r="B1076">
        <v>-32.964285344144201</v>
      </c>
      <c r="C1076">
        <v>1509735250.8950901</v>
      </c>
      <c r="D1076">
        <f t="shared" si="48"/>
        <v>1.8810033798217773E-2</v>
      </c>
      <c r="E1076">
        <f t="shared" si="49"/>
        <v>0.20070874784240189</v>
      </c>
      <c r="F1076">
        <f t="shared" si="50"/>
        <v>9.7977437373600651E-2</v>
      </c>
    </row>
    <row r="1077" spans="1:6" x14ac:dyDescent="0.2">
      <c r="A1077">
        <v>-21.286143729983301</v>
      </c>
      <c r="B1077">
        <v>-32.828009731669702</v>
      </c>
      <c r="C1077">
        <v>1509735250.91503</v>
      </c>
      <c r="D1077">
        <f t="shared" si="48"/>
        <v>1.9939899444580078E-2</v>
      </c>
      <c r="E1077">
        <f t="shared" si="49"/>
        <v>0.30386664943080177</v>
      </c>
      <c r="F1077">
        <f t="shared" si="50"/>
        <v>0.13627561247449904</v>
      </c>
    </row>
    <row r="1078" spans="1:6" x14ac:dyDescent="0.2">
      <c r="A1078">
        <v>-21.024308958068399</v>
      </c>
      <c r="B1078">
        <v>-32.630859717927997</v>
      </c>
      <c r="C1078">
        <v>1509735250.9363301</v>
      </c>
      <c r="D1078">
        <f t="shared" si="48"/>
        <v>2.1300077438354492E-2</v>
      </c>
      <c r="E1078">
        <f t="shared" si="49"/>
        <v>0.26183477191490212</v>
      </c>
      <c r="F1078">
        <f t="shared" si="50"/>
        <v>0.19715001374170527</v>
      </c>
    </row>
    <row r="1079" spans="1:6" x14ac:dyDescent="0.2">
      <c r="A1079">
        <v>-20.685608519374401</v>
      </c>
      <c r="B1079">
        <v>-32.605274627801201</v>
      </c>
      <c r="C1079">
        <v>1509735250.95632</v>
      </c>
      <c r="D1079">
        <f t="shared" si="48"/>
        <v>1.9989967346191406E-2</v>
      </c>
      <c r="E1079">
        <f t="shared" si="49"/>
        <v>0.3387004386939978</v>
      </c>
      <c r="F1079">
        <f t="shared" si="50"/>
        <v>2.5585090126796217E-2</v>
      </c>
    </row>
    <row r="1080" spans="1:6" x14ac:dyDescent="0.2">
      <c r="A1080">
        <v>-21.4988398460399</v>
      </c>
      <c r="B1080">
        <v>-32.575778354903498</v>
      </c>
      <c r="C1080">
        <v>1509735250.97628</v>
      </c>
      <c r="D1080">
        <f t="shared" si="48"/>
        <v>1.9959926605224609E-2</v>
      </c>
      <c r="E1080">
        <f t="shared" si="49"/>
        <v>0.81323132666549824</v>
      </c>
      <c r="F1080">
        <f t="shared" si="50"/>
        <v>2.9496272897702625E-2</v>
      </c>
    </row>
    <row r="1081" spans="1:6" x14ac:dyDescent="0.2">
      <c r="A1081">
        <v>-21.744917206961102</v>
      </c>
      <c r="B1081">
        <v>-32.3806728168463</v>
      </c>
      <c r="C1081">
        <v>1509735250.99632</v>
      </c>
      <c r="D1081">
        <f t="shared" si="48"/>
        <v>2.0040035247802734E-2</v>
      </c>
      <c r="E1081">
        <f t="shared" si="49"/>
        <v>0.24607736092120192</v>
      </c>
      <c r="F1081">
        <f t="shared" si="50"/>
        <v>0.19510553805719866</v>
      </c>
    </row>
    <row r="1082" spans="1:6" x14ac:dyDescent="0.2">
      <c r="A1082">
        <v>-21.341560167817999</v>
      </c>
      <c r="B1082">
        <v>-32.466035061177102</v>
      </c>
      <c r="C1082">
        <v>1509735251.01758</v>
      </c>
      <c r="D1082">
        <f t="shared" si="48"/>
        <v>2.126002311706543E-2</v>
      </c>
      <c r="E1082">
        <f t="shared" si="49"/>
        <v>0.40335703914310272</v>
      </c>
      <c r="F1082">
        <f t="shared" si="50"/>
        <v>8.5362244330802639E-2</v>
      </c>
    </row>
    <row r="1083" spans="1:6" x14ac:dyDescent="0.2">
      <c r="A1083">
        <v>-21.623067328544501</v>
      </c>
      <c r="B1083">
        <v>-32.445726649225399</v>
      </c>
      <c r="C1083">
        <v>1509735251.03758</v>
      </c>
      <c r="D1083">
        <f t="shared" si="48"/>
        <v>1.9999980926513672E-2</v>
      </c>
      <c r="E1083">
        <f t="shared" si="49"/>
        <v>0.28150716072650184</v>
      </c>
      <c r="F1083">
        <f t="shared" si="50"/>
        <v>2.0308411951702965E-2</v>
      </c>
    </row>
    <row r="1084" spans="1:6" x14ac:dyDescent="0.2">
      <c r="A1084">
        <v>-21.8221257485718</v>
      </c>
      <c r="B1084">
        <v>-32.280854577052203</v>
      </c>
      <c r="C1084">
        <v>1509735251.05758</v>
      </c>
      <c r="D1084">
        <f t="shared" si="48"/>
        <v>1.9999980926513672E-2</v>
      </c>
      <c r="E1084">
        <f t="shared" si="49"/>
        <v>0.19905842002729912</v>
      </c>
      <c r="F1084">
        <f t="shared" si="50"/>
        <v>0.16487207217319622</v>
      </c>
    </row>
    <row r="1085" spans="1:6" x14ac:dyDescent="0.2">
      <c r="A1085">
        <v>-21.847434364070299</v>
      </c>
      <c r="B1085">
        <v>-32.255832873237502</v>
      </c>
      <c r="C1085">
        <v>1509735251.07758</v>
      </c>
      <c r="D1085">
        <f t="shared" si="48"/>
        <v>1.9999980926513672E-2</v>
      </c>
      <c r="E1085">
        <f t="shared" si="49"/>
        <v>2.5308615498499165E-2</v>
      </c>
      <c r="F1085">
        <f t="shared" si="50"/>
        <v>2.5021703814701368E-2</v>
      </c>
    </row>
    <row r="1086" spans="1:6" x14ac:dyDescent="0.2">
      <c r="A1086">
        <v>-21.699723049758099</v>
      </c>
      <c r="B1086">
        <v>-31.717642621289599</v>
      </c>
      <c r="C1086">
        <v>1509735251.09883</v>
      </c>
      <c r="D1086">
        <f t="shared" si="48"/>
        <v>2.1250009536743164E-2</v>
      </c>
      <c r="E1086">
        <f t="shared" si="49"/>
        <v>0.14771131431220041</v>
      </c>
      <c r="F1086">
        <f t="shared" si="50"/>
        <v>0.53819025194790271</v>
      </c>
    </row>
    <row r="1087" spans="1:6" x14ac:dyDescent="0.2">
      <c r="A1087">
        <v>-22.354004743932599</v>
      </c>
      <c r="B1087">
        <v>-31.8393876933178</v>
      </c>
      <c r="C1087">
        <v>1509735251.12008</v>
      </c>
      <c r="D1087">
        <f t="shared" si="48"/>
        <v>2.1250009536743164E-2</v>
      </c>
      <c r="E1087">
        <f t="shared" si="49"/>
        <v>0.65428169417450022</v>
      </c>
      <c r="F1087">
        <f t="shared" si="50"/>
        <v>0.12174507202820095</v>
      </c>
    </row>
    <row r="1088" spans="1:6" x14ac:dyDescent="0.2">
      <c r="A1088">
        <v>-22.140788408706499</v>
      </c>
      <c r="B1088">
        <v>-31.547250517275302</v>
      </c>
      <c r="C1088">
        <v>1509735251.1388199</v>
      </c>
      <c r="D1088">
        <f t="shared" si="48"/>
        <v>1.8739938735961914E-2</v>
      </c>
      <c r="E1088">
        <f t="shared" si="49"/>
        <v>0.21321633522610028</v>
      </c>
      <c r="F1088">
        <f t="shared" si="50"/>
        <v>0.29213717604249823</v>
      </c>
    </row>
    <row r="1089" spans="1:6" x14ac:dyDescent="0.2">
      <c r="A1089">
        <v>-22.4169540388014</v>
      </c>
      <c r="B1089">
        <v>-31.3188809194939</v>
      </c>
      <c r="C1089">
        <v>1509735251.1588299</v>
      </c>
      <c r="D1089">
        <f t="shared" si="48"/>
        <v>2.0009994506835938E-2</v>
      </c>
      <c r="E1089">
        <f t="shared" si="49"/>
        <v>0.27616563009490136</v>
      </c>
      <c r="F1089">
        <f t="shared" si="50"/>
        <v>0.22836959778140198</v>
      </c>
    </row>
    <row r="1090" spans="1:6" x14ac:dyDescent="0.2">
      <c r="A1090">
        <v>-22.0086305904691</v>
      </c>
      <c r="B1090">
        <v>-30.953572624058602</v>
      </c>
      <c r="C1090">
        <v>1509735251.1800301</v>
      </c>
      <c r="D1090">
        <f t="shared" si="48"/>
        <v>2.1200180053710938E-2</v>
      </c>
      <c r="E1090">
        <f t="shared" si="49"/>
        <v>0.40832344833230039</v>
      </c>
      <c r="F1090">
        <f t="shared" si="50"/>
        <v>0.36530829543529819</v>
      </c>
    </row>
    <row r="1091" spans="1:6" x14ac:dyDescent="0.2">
      <c r="A1091">
        <v>-22.527230381905301</v>
      </c>
      <c r="B1091">
        <v>-30.804551502941202</v>
      </c>
      <c r="C1091">
        <v>1509735251.2000201</v>
      </c>
      <c r="D1091">
        <f t="shared" si="48"/>
        <v>1.9989967346191406E-2</v>
      </c>
      <c r="E1091">
        <f t="shared" si="49"/>
        <v>0.51859979143620194</v>
      </c>
      <c r="F1091">
        <f t="shared" si="50"/>
        <v>0.14902112111739996</v>
      </c>
    </row>
    <row r="1092" spans="1:6" x14ac:dyDescent="0.2">
      <c r="A1092">
        <v>-22.2941634891361</v>
      </c>
      <c r="B1092">
        <v>-31.010534427003101</v>
      </c>
      <c r="C1092">
        <v>1509735251.2200899</v>
      </c>
      <c r="D1092">
        <f t="shared" ref="D1092:D1155" si="51">C1092-C1091</f>
        <v>2.006983757019043E-2</v>
      </c>
      <c r="E1092">
        <f t="shared" ref="E1092:E1155" si="52">ABS(A1092-A1091)</f>
        <v>0.23306689276920167</v>
      </c>
      <c r="F1092">
        <f t="shared" ref="F1092:F1155" si="53">ABS(B1092-B1091)</f>
        <v>0.20598292406189955</v>
      </c>
    </row>
    <row r="1093" spans="1:6" x14ac:dyDescent="0.2">
      <c r="A1093">
        <v>-22.849851241085599</v>
      </c>
      <c r="B1093">
        <v>-30.655617853657802</v>
      </c>
      <c r="C1093">
        <v>1509735251.2425799</v>
      </c>
      <c r="D1093">
        <f t="shared" si="51"/>
        <v>2.2490024566650391E-2</v>
      </c>
      <c r="E1093">
        <f t="shared" si="52"/>
        <v>0.55568775194949893</v>
      </c>
      <c r="F1093">
        <f t="shared" si="53"/>
        <v>0.35491657334529947</v>
      </c>
    </row>
    <row r="1094" spans="1:6" x14ac:dyDescent="0.2">
      <c r="A1094">
        <v>-22.395821150839001</v>
      </c>
      <c r="B1094">
        <v>-30.5853325550198</v>
      </c>
      <c r="C1094">
        <v>1509735251.2613201</v>
      </c>
      <c r="D1094">
        <f t="shared" si="51"/>
        <v>1.8740177154541016E-2</v>
      </c>
      <c r="E1094">
        <f t="shared" si="52"/>
        <v>0.45403009024659724</v>
      </c>
      <c r="F1094">
        <f t="shared" si="53"/>
        <v>7.0285298638001592E-2</v>
      </c>
    </row>
    <row r="1095" spans="1:6" x14ac:dyDescent="0.2">
      <c r="A1095">
        <v>-22.596729220203098</v>
      </c>
      <c r="B1095">
        <v>-30.513741225184798</v>
      </c>
      <c r="C1095">
        <v>1509735251.2825699</v>
      </c>
      <c r="D1095">
        <f t="shared" si="51"/>
        <v>2.1249771118164062E-2</v>
      </c>
      <c r="E1095">
        <f t="shared" si="52"/>
        <v>0.20090806936409678</v>
      </c>
      <c r="F1095">
        <f t="shared" si="53"/>
        <v>7.1591329835001716E-2</v>
      </c>
    </row>
    <row r="1096" spans="1:6" x14ac:dyDescent="0.2">
      <c r="A1096">
        <v>-22.866183348143199</v>
      </c>
      <c r="B1096">
        <v>-30.3465376698143</v>
      </c>
      <c r="C1096">
        <v>1509735251.3025701</v>
      </c>
      <c r="D1096">
        <f t="shared" si="51"/>
        <v>2.0000219345092773E-2</v>
      </c>
      <c r="E1096">
        <f t="shared" si="52"/>
        <v>0.26945412794010082</v>
      </c>
      <c r="F1096">
        <f t="shared" si="53"/>
        <v>0.16720355537049869</v>
      </c>
    </row>
    <row r="1097" spans="1:6" x14ac:dyDescent="0.2">
      <c r="A1097">
        <v>-22.727125339895899</v>
      </c>
      <c r="B1097">
        <v>-30.4928402287923</v>
      </c>
      <c r="C1097">
        <v>1509735251.3213301</v>
      </c>
      <c r="D1097">
        <f t="shared" si="51"/>
        <v>1.8759965896606445E-2</v>
      </c>
      <c r="E1097">
        <f t="shared" si="52"/>
        <v>0.13905800824730008</v>
      </c>
      <c r="F1097">
        <f t="shared" si="53"/>
        <v>0.14630255897800026</v>
      </c>
    </row>
    <row r="1098" spans="1:6" x14ac:dyDescent="0.2">
      <c r="A1098">
        <v>-22.590463089193999</v>
      </c>
      <c r="B1098">
        <v>-30.1757246944195</v>
      </c>
      <c r="C1098">
        <v>1509735251.3426199</v>
      </c>
      <c r="D1098">
        <f t="shared" si="51"/>
        <v>2.1289825439453125E-2</v>
      </c>
      <c r="E1098">
        <f t="shared" si="52"/>
        <v>0.13666225070189952</v>
      </c>
      <c r="F1098">
        <f t="shared" si="53"/>
        <v>0.3171155343727996</v>
      </c>
    </row>
    <row r="1099" spans="1:6" x14ac:dyDescent="0.2">
      <c r="A1099">
        <v>-22.428047444766701</v>
      </c>
      <c r="B1099">
        <v>-30.4272978595091</v>
      </c>
      <c r="C1099">
        <v>1509735251.3638301</v>
      </c>
      <c r="D1099">
        <f t="shared" si="51"/>
        <v>2.1210193634033203E-2</v>
      </c>
      <c r="E1099">
        <f t="shared" si="52"/>
        <v>0.16241564442729839</v>
      </c>
      <c r="F1099">
        <f t="shared" si="53"/>
        <v>0.25157316508959937</v>
      </c>
    </row>
    <row r="1100" spans="1:6" x14ac:dyDescent="0.2">
      <c r="A1100">
        <v>-23.0344248414962</v>
      </c>
      <c r="B1100">
        <v>-30.470212332160301</v>
      </c>
      <c r="C1100">
        <v>1509735251.3825901</v>
      </c>
      <c r="D1100">
        <f t="shared" si="51"/>
        <v>1.8759965896606445E-2</v>
      </c>
      <c r="E1100">
        <f t="shared" si="52"/>
        <v>0.6063773967294992</v>
      </c>
      <c r="F1100">
        <f t="shared" si="53"/>
        <v>4.2914472651201407E-2</v>
      </c>
    </row>
    <row r="1101" spans="1:6" x14ac:dyDescent="0.2">
      <c r="A1101">
        <v>-23.0045655494275</v>
      </c>
      <c r="B1101">
        <v>-30.382870557969301</v>
      </c>
      <c r="C1101">
        <v>1509735251.40259</v>
      </c>
      <c r="D1101">
        <f t="shared" si="51"/>
        <v>1.9999980926513672E-2</v>
      </c>
      <c r="E1101">
        <f t="shared" si="52"/>
        <v>2.9859292068699972E-2</v>
      </c>
      <c r="F1101">
        <f t="shared" si="53"/>
        <v>8.7341774190999644E-2</v>
      </c>
    </row>
    <row r="1102" spans="1:6" x14ac:dyDescent="0.2">
      <c r="A1102">
        <v>-22.965378176019801</v>
      </c>
      <c r="B1102">
        <v>-30.4951948980091</v>
      </c>
      <c r="C1102">
        <v>1509735251.42384</v>
      </c>
      <c r="D1102">
        <f t="shared" si="51"/>
        <v>2.1250009536743164E-2</v>
      </c>
      <c r="E1102">
        <f t="shared" si="52"/>
        <v>3.9187373407699511E-2</v>
      </c>
      <c r="F1102">
        <f t="shared" si="53"/>
        <v>0.11232434003979819</v>
      </c>
    </row>
    <row r="1103" spans="1:6" x14ac:dyDescent="0.2">
      <c r="A1103">
        <v>-23.134304527129899</v>
      </c>
      <c r="B1103">
        <v>-30.6288250688653</v>
      </c>
      <c r="C1103">
        <v>1509735251.44384</v>
      </c>
      <c r="D1103">
        <f t="shared" si="51"/>
        <v>1.9999980926513672E-2</v>
      </c>
      <c r="E1103">
        <f t="shared" si="52"/>
        <v>0.16892635111009824</v>
      </c>
      <c r="F1103">
        <f t="shared" si="53"/>
        <v>0.13363017085620044</v>
      </c>
    </row>
    <row r="1104" spans="1:6" x14ac:dyDescent="0.2">
      <c r="A1104">
        <v>-23.157969516467499</v>
      </c>
      <c r="B1104">
        <v>-30.293804654093002</v>
      </c>
      <c r="C1104">
        <v>1509735251.46384</v>
      </c>
      <c r="D1104">
        <f t="shared" si="51"/>
        <v>1.9999980926513672E-2</v>
      </c>
      <c r="E1104">
        <f t="shared" si="52"/>
        <v>2.3664989337600417E-2</v>
      </c>
      <c r="F1104">
        <f t="shared" si="53"/>
        <v>0.33502041477229838</v>
      </c>
    </row>
    <row r="1105" spans="1:6" x14ac:dyDescent="0.2">
      <c r="A1105">
        <v>-23.588072972732299</v>
      </c>
      <c r="B1105">
        <v>-30.578899159235199</v>
      </c>
      <c r="C1105">
        <v>1509735251.48383</v>
      </c>
      <c r="D1105">
        <f t="shared" si="51"/>
        <v>1.9989967346191406E-2</v>
      </c>
      <c r="E1105">
        <f t="shared" si="52"/>
        <v>0.43010345626479918</v>
      </c>
      <c r="F1105">
        <f t="shared" si="53"/>
        <v>0.28509450514219736</v>
      </c>
    </row>
    <row r="1106" spans="1:6" x14ac:dyDescent="0.2">
      <c r="A1106">
        <v>-23.0810706304263</v>
      </c>
      <c r="B1106">
        <v>-30.429443554251801</v>
      </c>
      <c r="C1106">
        <v>1509735251.50508</v>
      </c>
      <c r="D1106">
        <f t="shared" si="51"/>
        <v>2.1250009536743164E-2</v>
      </c>
      <c r="E1106">
        <f t="shared" si="52"/>
        <v>0.50700234230599861</v>
      </c>
      <c r="F1106">
        <f t="shared" si="53"/>
        <v>0.14945560498339816</v>
      </c>
    </row>
    <row r="1107" spans="1:6" x14ac:dyDescent="0.2">
      <c r="A1107">
        <v>-23.119936552481601</v>
      </c>
      <c r="B1107">
        <v>-30.473456777973599</v>
      </c>
      <c r="C1107">
        <v>1509735251.5252099</v>
      </c>
      <c r="D1107">
        <f t="shared" si="51"/>
        <v>2.0129919052124023E-2</v>
      </c>
      <c r="E1107">
        <f t="shared" si="52"/>
        <v>3.8865922055300928E-2</v>
      </c>
      <c r="F1107">
        <f t="shared" si="53"/>
        <v>4.4013223721798056E-2</v>
      </c>
    </row>
    <row r="1108" spans="1:6" x14ac:dyDescent="0.2">
      <c r="A1108">
        <v>-23.6404273966426</v>
      </c>
      <c r="B1108">
        <v>-30.570671845212299</v>
      </c>
      <c r="C1108">
        <v>1509735251.5451</v>
      </c>
      <c r="D1108">
        <f t="shared" si="51"/>
        <v>1.9890069961547852E-2</v>
      </c>
      <c r="E1108">
        <f t="shared" si="52"/>
        <v>0.52049084416099944</v>
      </c>
      <c r="F1108">
        <f t="shared" si="53"/>
        <v>9.7215067238700215E-2</v>
      </c>
    </row>
    <row r="1109" spans="1:6" x14ac:dyDescent="0.2">
      <c r="A1109">
        <v>-23.295109085461402</v>
      </c>
      <c r="B1109">
        <v>-30.841000510483202</v>
      </c>
      <c r="C1109">
        <v>1509735251.5650899</v>
      </c>
      <c r="D1109">
        <f t="shared" si="51"/>
        <v>1.9989967346191406E-2</v>
      </c>
      <c r="E1109">
        <f t="shared" si="52"/>
        <v>0.34531831118119882</v>
      </c>
      <c r="F1109">
        <f t="shared" si="53"/>
        <v>0.27032866527090249</v>
      </c>
    </row>
    <row r="1110" spans="1:6" x14ac:dyDescent="0.2">
      <c r="A1110">
        <v>-23.6026037887614</v>
      </c>
      <c r="B1110">
        <v>-30.718559116850098</v>
      </c>
      <c r="C1110">
        <v>1509735251.58635</v>
      </c>
      <c r="D1110">
        <f t="shared" si="51"/>
        <v>2.126002311706543E-2</v>
      </c>
      <c r="E1110">
        <f t="shared" si="52"/>
        <v>0.30749470329999795</v>
      </c>
      <c r="F1110">
        <f t="shared" si="53"/>
        <v>0.12244139363310325</v>
      </c>
    </row>
    <row r="1111" spans="1:6" x14ac:dyDescent="0.2">
      <c r="A1111">
        <v>-23.741296721276601</v>
      </c>
      <c r="B1111">
        <v>-30.645330039981499</v>
      </c>
      <c r="C1111">
        <v>1509735251.6063299</v>
      </c>
      <c r="D1111">
        <f t="shared" si="51"/>
        <v>1.9979953765869141E-2</v>
      </c>
      <c r="E1111">
        <f t="shared" si="52"/>
        <v>0.13869293251520176</v>
      </c>
      <c r="F1111">
        <f t="shared" si="53"/>
        <v>7.3229076868599918E-2</v>
      </c>
    </row>
    <row r="1112" spans="1:6" x14ac:dyDescent="0.2">
      <c r="A1112">
        <v>-23.894671036293399</v>
      </c>
      <c r="B1112">
        <v>-30.920143690785501</v>
      </c>
      <c r="C1112">
        <v>1509735251.6263199</v>
      </c>
      <c r="D1112">
        <f t="shared" si="51"/>
        <v>1.9989967346191406E-2</v>
      </c>
      <c r="E1112">
        <f t="shared" si="52"/>
        <v>0.15337431501679788</v>
      </c>
      <c r="F1112">
        <f t="shared" si="53"/>
        <v>0.27481365080400266</v>
      </c>
    </row>
    <row r="1113" spans="1:6" x14ac:dyDescent="0.2">
      <c r="A1113">
        <v>-23.823581430782301</v>
      </c>
      <c r="B1113">
        <v>-31.076689530353502</v>
      </c>
      <c r="C1113">
        <v>1509735251.6463399</v>
      </c>
      <c r="D1113">
        <f t="shared" si="51"/>
        <v>2.0020008087158203E-2</v>
      </c>
      <c r="E1113">
        <f t="shared" si="52"/>
        <v>7.1089605511097886E-2</v>
      </c>
      <c r="F1113">
        <f t="shared" si="53"/>
        <v>0.15654583956800039</v>
      </c>
    </row>
    <row r="1114" spans="1:6" x14ac:dyDescent="0.2">
      <c r="A1114">
        <v>-23.777495586013199</v>
      </c>
      <c r="B1114">
        <v>-31.397702804917301</v>
      </c>
      <c r="C1114">
        <v>1509735251.6675899</v>
      </c>
      <c r="D1114">
        <f t="shared" si="51"/>
        <v>2.1250009536743164E-2</v>
      </c>
      <c r="E1114">
        <f t="shared" si="52"/>
        <v>4.608584476910238E-2</v>
      </c>
      <c r="F1114">
        <f t="shared" si="53"/>
        <v>0.32101327456379991</v>
      </c>
    </row>
    <row r="1115" spans="1:6" x14ac:dyDescent="0.2">
      <c r="A1115">
        <v>-24.131805154732501</v>
      </c>
      <c r="B1115">
        <v>-31.370500029722201</v>
      </c>
      <c r="C1115">
        <v>1509735251.6875999</v>
      </c>
      <c r="D1115">
        <f t="shared" si="51"/>
        <v>2.0009994506835938E-2</v>
      </c>
      <c r="E1115">
        <f t="shared" si="52"/>
        <v>0.35430956871930164</v>
      </c>
      <c r="F1115">
        <f t="shared" si="53"/>
        <v>2.720277519510006E-2</v>
      </c>
    </row>
    <row r="1116" spans="1:6" x14ac:dyDescent="0.2">
      <c r="A1116">
        <v>-24.399708835106502</v>
      </c>
      <c r="B1116">
        <v>-31.5066943557248</v>
      </c>
      <c r="C1116">
        <v>1509735251.7075901</v>
      </c>
      <c r="D1116">
        <f t="shared" si="51"/>
        <v>1.9990205764770508E-2</v>
      </c>
      <c r="E1116">
        <f t="shared" si="52"/>
        <v>0.26790368037400114</v>
      </c>
      <c r="F1116">
        <f t="shared" si="53"/>
        <v>0.13619432600259884</v>
      </c>
    </row>
    <row r="1117" spans="1:6" x14ac:dyDescent="0.2">
      <c r="A1117">
        <v>-24.2385466478651</v>
      </c>
      <c r="B1117">
        <v>-31.7583040024284</v>
      </c>
      <c r="C1117">
        <v>1509735251.72756</v>
      </c>
      <c r="D1117">
        <f t="shared" si="51"/>
        <v>1.9969940185546875E-2</v>
      </c>
      <c r="E1117">
        <f t="shared" si="52"/>
        <v>0.16116218724140197</v>
      </c>
      <c r="F1117">
        <f t="shared" si="53"/>
        <v>0.25160964670359931</v>
      </c>
    </row>
    <row r="1118" spans="1:6" x14ac:dyDescent="0.2">
      <c r="A1118">
        <v>-24.445555212527498</v>
      </c>
      <c r="B1118">
        <v>-31.904335707700699</v>
      </c>
      <c r="C1118">
        <v>1509735251.7476001</v>
      </c>
      <c r="D1118">
        <f t="shared" si="51"/>
        <v>2.0040035247802734E-2</v>
      </c>
      <c r="E1118">
        <f t="shared" si="52"/>
        <v>0.2070085646623987</v>
      </c>
      <c r="F1118">
        <f t="shared" si="53"/>
        <v>0.14603170527229992</v>
      </c>
    </row>
    <row r="1119" spans="1:6" x14ac:dyDescent="0.2">
      <c r="A1119">
        <v>-24.043377131431502</v>
      </c>
      <c r="B1119">
        <v>-31.942696651132898</v>
      </c>
      <c r="C1119">
        <v>1509735251.7688301</v>
      </c>
      <c r="D1119">
        <f t="shared" si="51"/>
        <v>2.1229982376098633E-2</v>
      </c>
      <c r="E1119">
        <f t="shared" si="52"/>
        <v>0.40217808109599673</v>
      </c>
      <c r="F1119">
        <f t="shared" si="53"/>
        <v>3.836094343219898E-2</v>
      </c>
    </row>
    <row r="1120" spans="1:6" x14ac:dyDescent="0.2">
      <c r="A1120">
        <v>-24.244372207320101</v>
      </c>
      <c r="B1120">
        <v>-31.959606366769801</v>
      </c>
      <c r="C1120">
        <v>1509735251.7900701</v>
      </c>
      <c r="D1120">
        <f t="shared" si="51"/>
        <v>2.1239995956420898E-2</v>
      </c>
      <c r="E1120">
        <f t="shared" si="52"/>
        <v>0.20099507588859922</v>
      </c>
      <c r="F1120">
        <f t="shared" si="53"/>
        <v>1.6909715636902689E-2</v>
      </c>
    </row>
    <row r="1121" spans="1:6" x14ac:dyDescent="0.2">
      <c r="A1121">
        <v>-24.684452485178198</v>
      </c>
      <c r="B1121">
        <v>-32.2379733735416</v>
      </c>
      <c r="C1121">
        <v>1509735251.8088</v>
      </c>
      <c r="D1121">
        <f t="shared" si="51"/>
        <v>1.8729925155639648E-2</v>
      </c>
      <c r="E1121">
        <f t="shared" si="52"/>
        <v>0.44008027785809745</v>
      </c>
      <c r="F1121">
        <f t="shared" si="53"/>
        <v>0.27836700677179849</v>
      </c>
    </row>
    <row r="1122" spans="1:6" x14ac:dyDescent="0.2">
      <c r="A1122">
        <v>-24.605915930776</v>
      </c>
      <c r="B1122">
        <v>-32.665488931220203</v>
      </c>
      <c r="C1122">
        <v>1509735251.8288</v>
      </c>
      <c r="D1122">
        <f t="shared" si="51"/>
        <v>1.9999980926513672E-2</v>
      </c>
      <c r="E1122">
        <f t="shared" si="52"/>
        <v>7.8536554402198533E-2</v>
      </c>
      <c r="F1122">
        <f t="shared" si="53"/>
        <v>0.42751555767860339</v>
      </c>
    </row>
    <row r="1123" spans="1:6" x14ac:dyDescent="0.2">
      <c r="A1123">
        <v>-24.2888976341202</v>
      </c>
      <c r="B1123">
        <v>-32.576767338453898</v>
      </c>
      <c r="C1123">
        <v>1509735251.86005</v>
      </c>
      <c r="D1123">
        <f t="shared" si="51"/>
        <v>3.125E-2</v>
      </c>
      <c r="E1123">
        <f t="shared" si="52"/>
        <v>0.3170182966557995</v>
      </c>
      <c r="F1123">
        <f t="shared" si="53"/>
        <v>8.872159276630498E-2</v>
      </c>
    </row>
    <row r="1124" spans="1:6" x14ac:dyDescent="0.2">
      <c r="A1124">
        <v>-24.3886367776858</v>
      </c>
      <c r="B1124">
        <v>-32.911590062371801</v>
      </c>
      <c r="C1124">
        <v>1509735251.8800499</v>
      </c>
      <c r="D1124">
        <f t="shared" si="51"/>
        <v>1.9999980926513672E-2</v>
      </c>
      <c r="E1124">
        <f t="shared" si="52"/>
        <v>9.9739143565599875E-2</v>
      </c>
      <c r="F1124">
        <f t="shared" si="53"/>
        <v>0.33482272391790247</v>
      </c>
    </row>
    <row r="1125" spans="1:6" x14ac:dyDescent="0.2">
      <c r="A1125">
        <v>-24.497129885690999</v>
      </c>
      <c r="B1125">
        <v>-33.006786082735999</v>
      </c>
      <c r="C1125">
        <v>1509735251.9001601</v>
      </c>
      <c r="D1125">
        <f t="shared" si="51"/>
        <v>2.0110130310058594E-2</v>
      </c>
      <c r="E1125">
        <f t="shared" si="52"/>
        <v>0.10849310800519874</v>
      </c>
      <c r="F1125">
        <f t="shared" si="53"/>
        <v>9.519602036419883E-2</v>
      </c>
    </row>
    <row r="1126" spans="1:6" x14ac:dyDescent="0.2">
      <c r="A1126">
        <v>-24.4849605849369</v>
      </c>
      <c r="B1126">
        <v>-33.5143989779164</v>
      </c>
      <c r="C1126">
        <v>1509735251.9212999</v>
      </c>
      <c r="D1126">
        <f t="shared" si="51"/>
        <v>2.1139860153198242E-2</v>
      </c>
      <c r="E1126">
        <f t="shared" si="52"/>
        <v>1.2169300754099055E-2</v>
      </c>
      <c r="F1126">
        <f t="shared" si="53"/>
        <v>0.50761289518040087</v>
      </c>
    </row>
    <row r="1127" spans="1:6" x14ac:dyDescent="0.2">
      <c r="A1127">
        <v>-24.061832104238601</v>
      </c>
      <c r="B1127">
        <v>-33.685777413837101</v>
      </c>
      <c r="C1127">
        <v>1509735251.9413199</v>
      </c>
      <c r="D1127">
        <f t="shared" si="51"/>
        <v>2.0020008087158203E-2</v>
      </c>
      <c r="E1127">
        <f t="shared" si="52"/>
        <v>0.42312848069829911</v>
      </c>
      <c r="F1127">
        <f t="shared" si="53"/>
        <v>0.17137843592070112</v>
      </c>
    </row>
    <row r="1128" spans="1:6" x14ac:dyDescent="0.2">
      <c r="A1128">
        <v>-24.237772743330101</v>
      </c>
      <c r="B1128">
        <v>-34.5421290173595</v>
      </c>
      <c r="C1128">
        <v>1509735251.97142</v>
      </c>
      <c r="D1128">
        <f t="shared" si="51"/>
        <v>3.0100107192993164E-2</v>
      </c>
      <c r="E1128">
        <f t="shared" si="52"/>
        <v>0.17594063909150037</v>
      </c>
      <c r="F1128">
        <f t="shared" si="53"/>
        <v>0.85635160352239836</v>
      </c>
    </row>
    <row r="1129" spans="1:6" x14ac:dyDescent="0.2">
      <c r="A1129">
        <v>-24.120724838447199</v>
      </c>
      <c r="B1129">
        <v>-34.584656266392798</v>
      </c>
      <c r="C1129">
        <v>1509735252.0037701</v>
      </c>
      <c r="D1129">
        <f t="shared" si="51"/>
        <v>3.2350063323974609E-2</v>
      </c>
      <c r="E1129">
        <f t="shared" si="52"/>
        <v>0.11704790488290229</v>
      </c>
      <c r="F1129">
        <f t="shared" si="53"/>
        <v>4.2527249033298631E-2</v>
      </c>
    </row>
    <row r="1130" spans="1:6" x14ac:dyDescent="0.2">
      <c r="A1130">
        <v>-24.085257525973802</v>
      </c>
      <c r="B1130">
        <v>-34.9119283583886</v>
      </c>
      <c r="C1130">
        <v>1509735252.0225301</v>
      </c>
      <c r="D1130">
        <f t="shared" si="51"/>
        <v>1.8759965896606445E-2</v>
      </c>
      <c r="E1130">
        <f t="shared" si="52"/>
        <v>3.5467312473397072E-2</v>
      </c>
      <c r="F1130">
        <f t="shared" si="53"/>
        <v>0.32727209199580187</v>
      </c>
    </row>
    <row r="1131" spans="1:6" x14ac:dyDescent="0.2">
      <c r="A1131">
        <v>-24.2246819905174</v>
      </c>
      <c r="B1131">
        <v>-35.3098269733851</v>
      </c>
      <c r="C1131">
        <v>1509735252.0425301</v>
      </c>
      <c r="D1131">
        <f t="shared" si="51"/>
        <v>1.9999980926513672E-2</v>
      </c>
      <c r="E1131">
        <f t="shared" si="52"/>
        <v>0.13942446454359825</v>
      </c>
      <c r="F1131">
        <f t="shared" si="53"/>
        <v>0.39789861499649959</v>
      </c>
    </row>
    <row r="1132" spans="1:6" x14ac:dyDescent="0.2">
      <c r="A1132">
        <v>-24.322094329195998</v>
      </c>
      <c r="B1132">
        <v>-35.001830976415</v>
      </c>
      <c r="C1132">
        <v>1509735252.0650499</v>
      </c>
      <c r="D1132">
        <f t="shared" si="51"/>
        <v>2.2519826889038086E-2</v>
      </c>
      <c r="E1132">
        <f t="shared" si="52"/>
        <v>9.7412338678598331E-2</v>
      </c>
      <c r="F1132">
        <f t="shared" si="53"/>
        <v>0.30799599697009938</v>
      </c>
    </row>
    <row r="1133" spans="1:6" x14ac:dyDescent="0.2">
      <c r="A1133">
        <v>-23.659134314101401</v>
      </c>
      <c r="B1133">
        <v>-35.019333333701297</v>
      </c>
      <c r="C1133">
        <v>1509735252.08377</v>
      </c>
      <c r="D1133">
        <f t="shared" si="51"/>
        <v>1.8720149993896484E-2</v>
      </c>
      <c r="E1133">
        <f t="shared" si="52"/>
        <v>0.66296001509459757</v>
      </c>
      <c r="F1133">
        <f t="shared" si="53"/>
        <v>1.7502357286296899E-2</v>
      </c>
    </row>
    <row r="1134" spans="1:6" x14ac:dyDescent="0.2">
      <c r="A1134">
        <v>-23.8442993441883</v>
      </c>
      <c r="B1134">
        <v>-34.908306101680601</v>
      </c>
      <c r="C1134">
        <v>1509735252.10377</v>
      </c>
      <c r="D1134">
        <f t="shared" si="51"/>
        <v>1.9999980926513672E-2</v>
      </c>
      <c r="E1134">
        <f t="shared" si="52"/>
        <v>0.18516503008689966</v>
      </c>
      <c r="F1134">
        <f t="shared" si="53"/>
        <v>0.11102723202069598</v>
      </c>
    </row>
    <row r="1135" spans="1:6" x14ac:dyDescent="0.2">
      <c r="A1135">
        <v>-23.714876619141801</v>
      </c>
      <c r="B1135">
        <v>-34.951118348982597</v>
      </c>
      <c r="C1135">
        <v>1509735252.1238401</v>
      </c>
      <c r="D1135">
        <f t="shared" si="51"/>
        <v>2.0070075988769531E-2</v>
      </c>
      <c r="E1135">
        <f t="shared" si="52"/>
        <v>0.12942272504649921</v>
      </c>
      <c r="F1135">
        <f t="shared" si="53"/>
        <v>4.2812247301995399E-2</v>
      </c>
    </row>
    <row r="1136" spans="1:6" x14ac:dyDescent="0.2">
      <c r="A1136">
        <v>-23.658567744152101</v>
      </c>
      <c r="B1136">
        <v>-34.987038322446999</v>
      </c>
      <c r="C1136">
        <v>1509735252.1450901</v>
      </c>
      <c r="D1136">
        <f t="shared" si="51"/>
        <v>2.1250009536743164E-2</v>
      </c>
      <c r="E1136">
        <f t="shared" si="52"/>
        <v>5.6308874989699831E-2</v>
      </c>
      <c r="F1136">
        <f t="shared" si="53"/>
        <v>3.5919973464402233E-2</v>
      </c>
    </row>
    <row r="1137" spans="1:6" x14ac:dyDescent="0.2">
      <c r="A1137">
        <v>-23.2533632725868</v>
      </c>
      <c r="B1137">
        <v>-34.738157532622097</v>
      </c>
      <c r="C1137">
        <v>1509735252.1650701</v>
      </c>
      <c r="D1137">
        <f t="shared" si="51"/>
        <v>1.9979953765869141E-2</v>
      </c>
      <c r="E1137">
        <f t="shared" si="52"/>
        <v>0.40520447156530182</v>
      </c>
      <c r="F1137">
        <f t="shared" si="53"/>
        <v>0.24888078982490214</v>
      </c>
    </row>
    <row r="1138" spans="1:6" x14ac:dyDescent="0.2">
      <c r="A1138">
        <v>-23.5448957567124</v>
      </c>
      <c r="B1138">
        <v>-34.834026034469197</v>
      </c>
      <c r="C1138">
        <v>1509735252.1863599</v>
      </c>
      <c r="D1138">
        <f t="shared" si="51"/>
        <v>2.1289825439453125E-2</v>
      </c>
      <c r="E1138">
        <f t="shared" si="52"/>
        <v>0.29153248412560018</v>
      </c>
      <c r="F1138">
        <f t="shared" si="53"/>
        <v>9.5868501847100163E-2</v>
      </c>
    </row>
    <row r="1139" spans="1:6" x14ac:dyDescent="0.2">
      <c r="A1139">
        <v>-23.822206291486999</v>
      </c>
      <c r="B1139">
        <v>-34.687967994142703</v>
      </c>
      <c r="C1139">
        <v>1509735252.20502</v>
      </c>
      <c r="D1139">
        <f t="shared" si="51"/>
        <v>1.8660068511962891E-2</v>
      </c>
      <c r="E1139">
        <f t="shared" si="52"/>
        <v>0.27731053477459966</v>
      </c>
      <c r="F1139">
        <f t="shared" si="53"/>
        <v>0.14605804032649417</v>
      </c>
    </row>
    <row r="1140" spans="1:6" x14ac:dyDescent="0.2">
      <c r="A1140">
        <v>-23.9833048250098</v>
      </c>
      <c r="B1140">
        <v>-34.580564125223297</v>
      </c>
      <c r="C1140">
        <v>1509735252.22627</v>
      </c>
      <c r="D1140">
        <f t="shared" si="51"/>
        <v>2.1250009536743164E-2</v>
      </c>
      <c r="E1140">
        <f t="shared" si="52"/>
        <v>0.16109853352280012</v>
      </c>
      <c r="F1140">
        <f t="shared" si="53"/>
        <v>0.10740386891940545</v>
      </c>
    </row>
    <row r="1141" spans="1:6" x14ac:dyDescent="0.2">
      <c r="A1141">
        <v>-24.0613471337258</v>
      </c>
      <c r="B1141">
        <v>-34.190778432071703</v>
      </c>
      <c r="C1141">
        <v>1509735252.2450199</v>
      </c>
      <c r="D1141">
        <f t="shared" si="51"/>
        <v>1.874995231628418E-2</v>
      </c>
      <c r="E1141">
        <f t="shared" si="52"/>
        <v>7.8042308716000264E-2</v>
      </c>
      <c r="F1141">
        <f t="shared" si="53"/>
        <v>0.38978569315159461</v>
      </c>
    </row>
    <row r="1142" spans="1:6" x14ac:dyDescent="0.2">
      <c r="A1142">
        <v>-23.715511206964901</v>
      </c>
      <c r="B1142">
        <v>-34.117994670294301</v>
      </c>
      <c r="C1142">
        <v>1509735252.2662201</v>
      </c>
      <c r="D1142">
        <f t="shared" si="51"/>
        <v>2.1200180053710938E-2</v>
      </c>
      <c r="E1142">
        <f t="shared" si="52"/>
        <v>0.34583592676089836</v>
      </c>
      <c r="F1142">
        <f t="shared" si="53"/>
        <v>7.2783761777401423E-2</v>
      </c>
    </row>
    <row r="1143" spans="1:6" x14ac:dyDescent="0.2">
      <c r="A1143">
        <v>-23.508264721800298</v>
      </c>
      <c r="B1143">
        <v>-34.190148679203404</v>
      </c>
      <c r="C1143">
        <v>1509735252.2862799</v>
      </c>
      <c r="D1143">
        <f t="shared" si="51"/>
        <v>2.0059823989868164E-2</v>
      </c>
      <c r="E1143">
        <f t="shared" si="52"/>
        <v>0.2072464851646032</v>
      </c>
      <c r="F1143">
        <f t="shared" si="53"/>
        <v>7.2154008909102174E-2</v>
      </c>
    </row>
    <row r="1144" spans="1:6" x14ac:dyDescent="0.2">
      <c r="A1144">
        <v>-23.880731474699299</v>
      </c>
      <c r="B1144">
        <v>-33.741728525451798</v>
      </c>
      <c r="C1144">
        <v>1509735252.3062601</v>
      </c>
      <c r="D1144">
        <f t="shared" si="51"/>
        <v>1.9980192184448242E-2</v>
      </c>
      <c r="E1144">
        <f t="shared" si="52"/>
        <v>0.37246675289900111</v>
      </c>
      <c r="F1144">
        <f t="shared" si="53"/>
        <v>0.44842015375160571</v>
      </c>
    </row>
    <row r="1145" spans="1:6" x14ac:dyDescent="0.2">
      <c r="A1145">
        <v>-23.449027663118301</v>
      </c>
      <c r="B1145">
        <v>-33.465480998928498</v>
      </c>
      <c r="C1145">
        <v>1509735252.3262601</v>
      </c>
      <c r="D1145">
        <f t="shared" si="51"/>
        <v>1.9999980926513672E-2</v>
      </c>
      <c r="E1145">
        <f t="shared" si="52"/>
        <v>0.43170381158099858</v>
      </c>
      <c r="F1145">
        <f t="shared" si="53"/>
        <v>0.27624752652329931</v>
      </c>
    </row>
    <row r="1146" spans="1:6" x14ac:dyDescent="0.2">
      <c r="A1146">
        <v>-23.548820920717102</v>
      </c>
      <c r="B1146">
        <v>-33.375292737664701</v>
      </c>
      <c r="C1146">
        <v>1509735252.3475299</v>
      </c>
      <c r="D1146">
        <f t="shared" si="51"/>
        <v>2.1269798278808594E-2</v>
      </c>
      <c r="E1146">
        <f t="shared" si="52"/>
        <v>9.9793257598800977E-2</v>
      </c>
      <c r="F1146">
        <f t="shared" si="53"/>
        <v>9.0188261263797642E-2</v>
      </c>
    </row>
    <row r="1147" spans="1:6" x14ac:dyDescent="0.2">
      <c r="A1147">
        <v>-23.6182934570333</v>
      </c>
      <c r="B1147">
        <v>-32.981465429009099</v>
      </c>
      <c r="C1147">
        <v>1509735252.3675101</v>
      </c>
      <c r="D1147">
        <f t="shared" si="51"/>
        <v>1.9980192184448242E-2</v>
      </c>
      <c r="E1147">
        <f t="shared" si="52"/>
        <v>6.9472536316197875E-2</v>
      </c>
      <c r="F1147">
        <f t="shared" si="53"/>
        <v>0.39382730865560234</v>
      </c>
    </row>
    <row r="1148" spans="1:6" x14ac:dyDescent="0.2">
      <c r="A1148">
        <v>-23.519140484942799</v>
      </c>
      <c r="B1148">
        <v>-32.720455042302703</v>
      </c>
      <c r="C1148">
        <v>1509735252.3875301</v>
      </c>
      <c r="D1148">
        <f t="shared" si="51"/>
        <v>2.0020008087158203E-2</v>
      </c>
      <c r="E1148">
        <f t="shared" si="52"/>
        <v>9.9152972090500668E-2</v>
      </c>
      <c r="F1148">
        <f t="shared" si="53"/>
        <v>0.26101038670639554</v>
      </c>
    </row>
    <row r="1149" spans="1:6" x14ac:dyDescent="0.2">
      <c r="A1149">
        <v>-23.312741240837202</v>
      </c>
      <c r="B1149">
        <v>-32.465949633536098</v>
      </c>
      <c r="C1149">
        <v>1509735252.4100299</v>
      </c>
      <c r="D1149">
        <f t="shared" si="51"/>
        <v>2.2499799728393555E-2</v>
      </c>
      <c r="E1149">
        <f t="shared" si="52"/>
        <v>0.20639924410559729</v>
      </c>
      <c r="F1149">
        <f t="shared" si="53"/>
        <v>0.25450540876660455</v>
      </c>
    </row>
    <row r="1150" spans="1:6" x14ac:dyDescent="0.2">
      <c r="A1150">
        <v>-23.167734703325799</v>
      </c>
      <c r="B1150">
        <v>-32.438881823691901</v>
      </c>
      <c r="C1150">
        <v>1509735252.42873</v>
      </c>
      <c r="D1150">
        <f t="shared" si="51"/>
        <v>1.8700122833251953E-2</v>
      </c>
      <c r="E1150">
        <f t="shared" si="52"/>
        <v>0.14500653751140291</v>
      </c>
      <c r="F1150">
        <f t="shared" si="53"/>
        <v>2.7067809844197654E-2</v>
      </c>
    </row>
    <row r="1151" spans="1:6" x14ac:dyDescent="0.2">
      <c r="A1151">
        <v>-23.551542515693701</v>
      </c>
      <c r="B1151">
        <v>-32.747134212472801</v>
      </c>
      <c r="C1151">
        <v>1509735252.4500301</v>
      </c>
      <c r="D1151">
        <f t="shared" si="51"/>
        <v>2.1300077438354492E-2</v>
      </c>
      <c r="E1151">
        <f t="shared" si="52"/>
        <v>0.38380781236790185</v>
      </c>
      <c r="F1151">
        <f t="shared" si="53"/>
        <v>0.30825238878090033</v>
      </c>
    </row>
    <row r="1152" spans="1:6" x14ac:dyDescent="0.2">
      <c r="A1152">
        <v>-23.613517967810601</v>
      </c>
      <c r="B1152">
        <v>-32.554073007136097</v>
      </c>
      <c r="C1152">
        <v>1509735252.46873</v>
      </c>
      <c r="D1152">
        <f t="shared" si="51"/>
        <v>1.8699884414672852E-2</v>
      </c>
      <c r="E1152">
        <f t="shared" si="52"/>
        <v>6.1975452116900698E-2</v>
      </c>
      <c r="F1152">
        <f t="shared" si="53"/>
        <v>0.19306120533670423</v>
      </c>
    </row>
    <row r="1153" spans="1:6" x14ac:dyDescent="0.2">
      <c r="A1153">
        <v>-23.1206712210377</v>
      </c>
      <c r="B1153">
        <v>-32.559656511404398</v>
      </c>
      <c r="C1153">
        <v>1509735252.48879</v>
      </c>
      <c r="D1153">
        <f t="shared" si="51"/>
        <v>2.0060062408447266E-2</v>
      </c>
      <c r="E1153">
        <f t="shared" si="52"/>
        <v>0.49284674677290141</v>
      </c>
      <c r="F1153">
        <f t="shared" si="53"/>
        <v>5.5835042683014535E-3</v>
      </c>
    </row>
    <row r="1154" spans="1:6" x14ac:dyDescent="0.2">
      <c r="A1154">
        <v>-22.990660015714401</v>
      </c>
      <c r="B1154">
        <v>-32.315516589030402</v>
      </c>
      <c r="C1154">
        <v>1509735252.5113101</v>
      </c>
      <c r="D1154">
        <f t="shared" si="51"/>
        <v>2.2520065307617188E-2</v>
      </c>
      <c r="E1154">
        <f t="shared" si="52"/>
        <v>0.13001120532329935</v>
      </c>
      <c r="F1154">
        <f t="shared" si="53"/>
        <v>0.2441399223739964</v>
      </c>
    </row>
    <row r="1155" spans="1:6" x14ac:dyDescent="0.2">
      <c r="A1155">
        <v>-23.120523576979402</v>
      </c>
      <c r="B1155">
        <v>-32.697268262036097</v>
      </c>
      <c r="C1155">
        <v>1509735252.53001</v>
      </c>
      <c r="D1155">
        <f t="shared" si="51"/>
        <v>1.8699884414672852E-2</v>
      </c>
      <c r="E1155">
        <f t="shared" si="52"/>
        <v>0.12986356126500098</v>
      </c>
      <c r="F1155">
        <f t="shared" si="53"/>
        <v>0.38175167300569512</v>
      </c>
    </row>
    <row r="1156" spans="1:6" x14ac:dyDescent="0.2">
      <c r="A1156">
        <v>-22.996890836626999</v>
      </c>
      <c r="B1156">
        <v>-32.7916790854471</v>
      </c>
      <c r="C1156">
        <v>1509735252.5513</v>
      </c>
      <c r="D1156">
        <f t="shared" ref="D1156:D1219" si="54">C1156-C1155</f>
        <v>2.1290063858032227E-2</v>
      </c>
      <c r="E1156">
        <f t="shared" ref="E1156:E1219" si="55">ABS(A1156-A1155)</f>
        <v>0.12363274035240224</v>
      </c>
      <c r="F1156">
        <f t="shared" ref="F1156:F1219" si="56">ABS(B1156-B1155)</f>
        <v>9.4410823411003264E-2</v>
      </c>
    </row>
    <row r="1157" spans="1:6" x14ac:dyDescent="0.2">
      <c r="A1157">
        <v>-23.427341780125801</v>
      </c>
      <c r="B1157">
        <v>-33.097429236882597</v>
      </c>
      <c r="C1157">
        <v>1509735252.5700099</v>
      </c>
      <c r="D1157">
        <f t="shared" si="54"/>
        <v>1.8709897994995117E-2</v>
      </c>
      <c r="E1157">
        <f t="shared" si="55"/>
        <v>0.43045094349880131</v>
      </c>
      <c r="F1157">
        <f t="shared" si="56"/>
        <v>0.30575015143549678</v>
      </c>
    </row>
    <row r="1158" spans="1:6" x14ac:dyDescent="0.2">
      <c r="A1158">
        <v>-22.964565233177201</v>
      </c>
      <c r="B1158">
        <v>-33.202555733188603</v>
      </c>
      <c r="C1158">
        <v>1509735252.59131</v>
      </c>
      <c r="D1158">
        <f t="shared" si="54"/>
        <v>2.1300077438354492E-2</v>
      </c>
      <c r="E1158">
        <f t="shared" si="55"/>
        <v>0.46277654694860004</v>
      </c>
      <c r="F1158">
        <f t="shared" si="56"/>
        <v>0.10512649630600635</v>
      </c>
    </row>
    <row r="1159" spans="1:6" x14ac:dyDescent="0.2">
      <c r="A1159">
        <v>-22.9497156116933</v>
      </c>
      <c r="B1159">
        <v>-33.071422186987199</v>
      </c>
      <c r="C1159">
        <v>1509735252.61132</v>
      </c>
      <c r="D1159">
        <f t="shared" si="54"/>
        <v>2.0009994506835938E-2</v>
      </c>
      <c r="E1159">
        <f t="shared" si="55"/>
        <v>1.4849621483900677E-2</v>
      </c>
      <c r="F1159">
        <f t="shared" si="56"/>
        <v>0.13113354620140427</v>
      </c>
    </row>
    <row r="1160" spans="1:6" x14ac:dyDescent="0.2">
      <c r="A1160">
        <v>-22.9331078186067</v>
      </c>
      <c r="B1160">
        <v>-33.329140889071603</v>
      </c>
      <c r="C1160">
        <v>1509735252.63132</v>
      </c>
      <c r="D1160">
        <f t="shared" si="54"/>
        <v>1.9999980926513672E-2</v>
      </c>
      <c r="E1160">
        <f t="shared" si="55"/>
        <v>1.6607793086599543E-2</v>
      </c>
      <c r="F1160">
        <f t="shared" si="56"/>
        <v>0.25771870208440362</v>
      </c>
    </row>
    <row r="1161" spans="1:6" x14ac:dyDescent="0.2">
      <c r="A1161">
        <v>-23.055658544547601</v>
      </c>
      <c r="B1161">
        <v>-33.650444295869903</v>
      </c>
      <c r="C1161">
        <v>1509735252.65133</v>
      </c>
      <c r="D1161">
        <f t="shared" si="54"/>
        <v>2.0009994506835938E-2</v>
      </c>
      <c r="E1161">
        <f t="shared" si="55"/>
        <v>0.12255072594090066</v>
      </c>
      <c r="F1161">
        <f t="shared" si="56"/>
        <v>0.32130340679830027</v>
      </c>
    </row>
    <row r="1162" spans="1:6" x14ac:dyDescent="0.2">
      <c r="A1162">
        <v>-23.0249930537267</v>
      </c>
      <c r="B1162">
        <v>-33.469011193234202</v>
      </c>
      <c r="C1162">
        <v>1509735252.67501</v>
      </c>
      <c r="D1162">
        <f t="shared" si="54"/>
        <v>2.3679971694946289E-2</v>
      </c>
      <c r="E1162">
        <f t="shared" si="55"/>
        <v>3.0665490820901198E-2</v>
      </c>
      <c r="F1162">
        <f t="shared" si="56"/>
        <v>0.181433102635701</v>
      </c>
    </row>
    <row r="1163" spans="1:6" x14ac:dyDescent="0.2">
      <c r="A1163">
        <v>-22.8402145937368</v>
      </c>
      <c r="B1163">
        <v>-33.719184888006701</v>
      </c>
      <c r="C1163">
        <v>1509735252.69382</v>
      </c>
      <c r="D1163">
        <f t="shared" si="54"/>
        <v>1.8810033798217773E-2</v>
      </c>
      <c r="E1163">
        <f t="shared" si="55"/>
        <v>0.18477845998990006</v>
      </c>
      <c r="F1163">
        <f t="shared" si="56"/>
        <v>0.25017369477249929</v>
      </c>
    </row>
    <row r="1164" spans="1:6" x14ac:dyDescent="0.2">
      <c r="A1164">
        <v>-22.9948874635739</v>
      </c>
      <c r="B1164">
        <v>-33.5344597318784</v>
      </c>
      <c r="C1164">
        <v>1509735252.7125299</v>
      </c>
      <c r="D1164">
        <f t="shared" si="54"/>
        <v>1.8709897994995117E-2</v>
      </c>
      <c r="E1164">
        <f t="shared" si="55"/>
        <v>0.15467286983709982</v>
      </c>
      <c r="F1164">
        <f t="shared" si="56"/>
        <v>0.18472515612830165</v>
      </c>
    </row>
    <row r="1165" spans="1:6" x14ac:dyDescent="0.2">
      <c r="A1165">
        <v>-22.9639375483188</v>
      </c>
      <c r="B1165">
        <v>-33.551593047289899</v>
      </c>
      <c r="C1165">
        <v>1509735252.7325201</v>
      </c>
      <c r="D1165">
        <f t="shared" si="54"/>
        <v>1.9990205764770508E-2</v>
      </c>
      <c r="E1165">
        <f t="shared" si="55"/>
        <v>3.0949915255099825E-2</v>
      </c>
      <c r="F1165">
        <f t="shared" si="56"/>
        <v>1.7133315411498984E-2</v>
      </c>
    </row>
    <row r="1166" spans="1:6" x14ac:dyDescent="0.2">
      <c r="A1166">
        <v>-23.094661107331302</v>
      </c>
      <c r="B1166">
        <v>-33.408856454002901</v>
      </c>
      <c r="C1166">
        <v>1509735252.75387</v>
      </c>
      <c r="D1166">
        <f t="shared" si="54"/>
        <v>2.1349906921386719E-2</v>
      </c>
      <c r="E1166">
        <f t="shared" si="55"/>
        <v>0.13072355901250177</v>
      </c>
      <c r="F1166">
        <f t="shared" si="56"/>
        <v>0.1427365932869975</v>
      </c>
    </row>
    <row r="1167" spans="1:6" x14ac:dyDescent="0.2">
      <c r="A1167">
        <v>-22.986829578627699</v>
      </c>
      <c r="B1167">
        <v>-33.517774324479397</v>
      </c>
      <c r="C1167">
        <v>1509735252.7737801</v>
      </c>
      <c r="D1167">
        <f t="shared" si="54"/>
        <v>1.9910097122192383E-2</v>
      </c>
      <c r="E1167">
        <f t="shared" si="55"/>
        <v>0.10783152870360269</v>
      </c>
      <c r="F1167">
        <f t="shared" si="56"/>
        <v>0.10891787047649615</v>
      </c>
    </row>
    <row r="1168" spans="1:6" x14ac:dyDescent="0.2">
      <c r="A1168">
        <v>-22.848896066400101</v>
      </c>
      <c r="B1168">
        <v>-33.444936440881598</v>
      </c>
      <c r="C1168">
        <v>1509735252.7937701</v>
      </c>
      <c r="D1168">
        <f t="shared" si="54"/>
        <v>1.9989967346191406E-2</v>
      </c>
      <c r="E1168">
        <f t="shared" si="55"/>
        <v>0.13793351222759753</v>
      </c>
      <c r="F1168">
        <f t="shared" si="56"/>
        <v>7.2837883597799191E-2</v>
      </c>
    </row>
    <row r="1169" spans="1:6" x14ac:dyDescent="0.2">
      <c r="A1169">
        <v>-23.1410773826411</v>
      </c>
      <c r="B1169">
        <v>-33.518884428388198</v>
      </c>
      <c r="C1169">
        <v>1509735252.8137701</v>
      </c>
      <c r="D1169">
        <f t="shared" si="54"/>
        <v>1.9999980926513672E-2</v>
      </c>
      <c r="E1169">
        <f t="shared" si="55"/>
        <v>0.29218131624099897</v>
      </c>
      <c r="F1169">
        <f t="shared" si="56"/>
        <v>7.3947987506599588E-2</v>
      </c>
    </row>
    <row r="1170" spans="1:6" x14ac:dyDescent="0.2">
      <c r="A1170">
        <v>-22.996201601743198</v>
      </c>
      <c r="B1170">
        <v>-33.155921280175001</v>
      </c>
      <c r="C1170">
        <v>1509735252.8350301</v>
      </c>
      <c r="D1170">
        <f t="shared" si="54"/>
        <v>2.126002311706543E-2</v>
      </c>
      <c r="E1170">
        <f t="shared" si="55"/>
        <v>0.14487578089790176</v>
      </c>
      <c r="F1170">
        <f t="shared" si="56"/>
        <v>0.36296314821319697</v>
      </c>
    </row>
    <row r="1171" spans="1:6" x14ac:dyDescent="0.2">
      <c r="A1171">
        <v>-23.5344002647326</v>
      </c>
      <c r="B1171">
        <v>-33.237379139662799</v>
      </c>
      <c r="C1171">
        <v>1509735252.8550301</v>
      </c>
      <c r="D1171">
        <f t="shared" si="54"/>
        <v>1.9999980926513672E-2</v>
      </c>
      <c r="E1171">
        <f t="shared" si="55"/>
        <v>0.53819866298940156</v>
      </c>
      <c r="F1171">
        <f t="shared" si="56"/>
        <v>8.1457859487798601E-2</v>
      </c>
    </row>
    <row r="1172" spans="1:6" x14ac:dyDescent="0.2">
      <c r="A1172">
        <v>-23.233616163996601</v>
      </c>
      <c r="B1172">
        <v>-33.533319981261101</v>
      </c>
      <c r="C1172">
        <v>1509735252.8763599</v>
      </c>
      <c r="D1172">
        <f t="shared" si="54"/>
        <v>2.1329879760742188E-2</v>
      </c>
      <c r="E1172">
        <f t="shared" si="55"/>
        <v>0.30078410073599926</v>
      </c>
      <c r="F1172">
        <f t="shared" si="56"/>
        <v>0.29594084159830203</v>
      </c>
    </row>
    <row r="1173" spans="1:6" x14ac:dyDescent="0.2">
      <c r="A1173">
        <v>-23.7786812550154</v>
      </c>
      <c r="B1173">
        <v>-33.741261689628402</v>
      </c>
      <c r="C1173">
        <v>1509735252.8963101</v>
      </c>
      <c r="D1173">
        <f t="shared" si="54"/>
        <v>1.9950151443481445E-2</v>
      </c>
      <c r="E1173">
        <f t="shared" si="55"/>
        <v>0.54506509101879885</v>
      </c>
      <c r="F1173">
        <f t="shared" si="56"/>
        <v>0.20794170836730075</v>
      </c>
    </row>
    <row r="1174" spans="1:6" x14ac:dyDescent="0.2">
      <c r="A1174">
        <v>-23.593010923090901</v>
      </c>
      <c r="B1174">
        <v>-33.889949729008897</v>
      </c>
      <c r="C1174">
        <v>1509735252.91748</v>
      </c>
      <c r="D1174">
        <f t="shared" si="54"/>
        <v>2.1169900894165039E-2</v>
      </c>
      <c r="E1174">
        <f t="shared" si="55"/>
        <v>0.18567033192449856</v>
      </c>
      <c r="F1174">
        <f t="shared" si="56"/>
        <v>0.14868803938049524</v>
      </c>
    </row>
    <row r="1175" spans="1:6" x14ac:dyDescent="0.2">
      <c r="A1175">
        <v>-23.463040943105799</v>
      </c>
      <c r="B1175">
        <v>-33.931200056696099</v>
      </c>
      <c r="C1175">
        <v>1509735252.93629</v>
      </c>
      <c r="D1175">
        <f t="shared" si="54"/>
        <v>1.8810033798217773E-2</v>
      </c>
      <c r="E1175">
        <f t="shared" si="55"/>
        <v>0.12996997998510196</v>
      </c>
      <c r="F1175">
        <f t="shared" si="56"/>
        <v>4.1250327687201604E-2</v>
      </c>
    </row>
    <row r="1176" spans="1:6" x14ac:dyDescent="0.2">
      <c r="A1176">
        <v>-23.8543698827384</v>
      </c>
      <c r="B1176">
        <v>-33.939912897765197</v>
      </c>
      <c r="C1176">
        <v>1509735252.96628</v>
      </c>
      <c r="D1176">
        <f t="shared" si="54"/>
        <v>2.9989957809448242E-2</v>
      </c>
      <c r="E1176">
        <f t="shared" si="55"/>
        <v>0.39132893963260074</v>
      </c>
      <c r="F1176">
        <f t="shared" si="56"/>
        <v>8.7128410690979763E-3</v>
      </c>
    </row>
    <row r="1177" spans="1:6" x14ac:dyDescent="0.2">
      <c r="A1177">
        <v>-23.7386641173619</v>
      </c>
      <c r="B1177">
        <v>-34.155560088570297</v>
      </c>
      <c r="C1177">
        <v>1509735252.98754</v>
      </c>
      <c r="D1177">
        <f t="shared" si="54"/>
        <v>2.126002311706543E-2</v>
      </c>
      <c r="E1177">
        <f t="shared" si="55"/>
        <v>0.11570576537650012</v>
      </c>
      <c r="F1177">
        <f t="shared" si="56"/>
        <v>0.21564719080510031</v>
      </c>
    </row>
    <row r="1178" spans="1:6" x14ac:dyDescent="0.2">
      <c r="A1178">
        <v>-23.593437373329898</v>
      </c>
      <c r="B1178">
        <v>-34.1388078861794</v>
      </c>
      <c r="C1178">
        <v>1509735253.00753</v>
      </c>
      <c r="D1178">
        <f t="shared" si="54"/>
        <v>1.9989967346191406E-2</v>
      </c>
      <c r="E1178">
        <f t="shared" si="55"/>
        <v>0.14522674403200142</v>
      </c>
      <c r="F1178">
        <f t="shared" si="56"/>
        <v>1.6752202390897253E-2</v>
      </c>
    </row>
    <row r="1179" spans="1:6" x14ac:dyDescent="0.2">
      <c r="A1179">
        <v>-23.223755423185299</v>
      </c>
      <c r="B1179">
        <v>-33.967057796015197</v>
      </c>
      <c r="C1179">
        <v>1509735253.0275199</v>
      </c>
      <c r="D1179">
        <f t="shared" si="54"/>
        <v>1.9989967346191406E-2</v>
      </c>
      <c r="E1179">
        <f t="shared" si="55"/>
        <v>0.36968195014459937</v>
      </c>
      <c r="F1179">
        <f t="shared" si="56"/>
        <v>0.17175009016420262</v>
      </c>
    </row>
    <row r="1180" spans="1:6" x14ac:dyDescent="0.2">
      <c r="A1180">
        <v>-23.593273286706101</v>
      </c>
      <c r="B1180">
        <v>-33.962124343240497</v>
      </c>
      <c r="C1180">
        <v>1509735253.0475399</v>
      </c>
      <c r="D1180">
        <f t="shared" si="54"/>
        <v>2.0020008087158203E-2</v>
      </c>
      <c r="E1180">
        <f t="shared" si="55"/>
        <v>0.36951786352080163</v>
      </c>
      <c r="F1180">
        <f t="shared" si="56"/>
        <v>4.9334527747006973E-3</v>
      </c>
    </row>
    <row r="1181" spans="1:6" x14ac:dyDescent="0.2">
      <c r="A1181">
        <v>-23.593007681788901</v>
      </c>
      <c r="B1181">
        <v>-34.066780895845703</v>
      </c>
      <c r="C1181">
        <v>1509735253.07126</v>
      </c>
      <c r="D1181">
        <f t="shared" si="54"/>
        <v>2.3720026016235352E-2</v>
      </c>
      <c r="E1181">
        <f t="shared" si="55"/>
        <v>2.6560491719962442E-4</v>
      </c>
      <c r="F1181">
        <f t="shared" si="56"/>
        <v>0.10465655260520634</v>
      </c>
    </row>
    <row r="1182" spans="1:6" x14ac:dyDescent="0.2">
      <c r="A1182">
        <v>-23.800710625545101</v>
      </c>
      <c r="B1182">
        <v>-34.1757819492016</v>
      </c>
      <c r="C1182">
        <v>1509735253.0900099</v>
      </c>
      <c r="D1182">
        <f t="shared" si="54"/>
        <v>1.874995231628418E-2</v>
      </c>
      <c r="E1182">
        <f t="shared" si="55"/>
        <v>0.20770294375619969</v>
      </c>
      <c r="F1182">
        <f t="shared" si="56"/>
        <v>0.10900105335589672</v>
      </c>
    </row>
    <row r="1183" spans="1:6" x14ac:dyDescent="0.2">
      <c r="A1183">
        <v>-23.3008279397203</v>
      </c>
      <c r="B1183">
        <v>-34.117333917675502</v>
      </c>
      <c r="C1183">
        <v>1509735253.1087799</v>
      </c>
      <c r="D1183">
        <f t="shared" si="54"/>
        <v>1.8769979476928711E-2</v>
      </c>
      <c r="E1183">
        <f t="shared" si="55"/>
        <v>0.49988268582480089</v>
      </c>
      <c r="F1183">
        <f t="shared" si="56"/>
        <v>5.8448031526097566E-2</v>
      </c>
    </row>
    <row r="1184" spans="1:6" x14ac:dyDescent="0.2">
      <c r="A1184">
        <v>-23.439449283585901</v>
      </c>
      <c r="B1184">
        <v>-34.002986867671602</v>
      </c>
      <c r="C1184">
        <v>1509735253.1300399</v>
      </c>
      <c r="D1184">
        <f t="shared" si="54"/>
        <v>2.126002311706543E-2</v>
      </c>
      <c r="E1184">
        <f t="shared" si="55"/>
        <v>0.13862134386560143</v>
      </c>
      <c r="F1184">
        <f t="shared" si="56"/>
        <v>0.11434705000390011</v>
      </c>
    </row>
    <row r="1185" spans="1:6" x14ac:dyDescent="0.2">
      <c r="A1185">
        <v>-23.400835753988499</v>
      </c>
      <c r="B1185">
        <v>-34.161301849268298</v>
      </c>
      <c r="C1185">
        <v>1509735253.1501801</v>
      </c>
      <c r="D1185">
        <f t="shared" si="54"/>
        <v>2.0140171051025391E-2</v>
      </c>
      <c r="E1185">
        <f t="shared" si="55"/>
        <v>3.8613529597402163E-2</v>
      </c>
      <c r="F1185">
        <f t="shared" si="56"/>
        <v>0.15831498159669621</v>
      </c>
    </row>
    <row r="1186" spans="1:6" x14ac:dyDescent="0.2">
      <c r="A1186">
        <v>-23.646361525417401</v>
      </c>
      <c r="B1186">
        <v>-34.154252628389798</v>
      </c>
      <c r="C1186">
        <v>1509735253.1700301</v>
      </c>
      <c r="D1186">
        <f t="shared" si="54"/>
        <v>1.9850015640258789E-2</v>
      </c>
      <c r="E1186">
        <f t="shared" si="55"/>
        <v>0.24552577142890186</v>
      </c>
      <c r="F1186">
        <f t="shared" si="56"/>
        <v>7.0492208784997956E-3</v>
      </c>
    </row>
    <row r="1187" spans="1:6" x14ac:dyDescent="0.2">
      <c r="A1187">
        <v>-23.454726975214498</v>
      </c>
      <c r="B1187">
        <v>-34.0301693068782</v>
      </c>
      <c r="C1187">
        <v>1509735253.18997</v>
      </c>
      <c r="D1187">
        <f t="shared" si="54"/>
        <v>1.9939899444580078E-2</v>
      </c>
      <c r="E1187">
        <f t="shared" si="55"/>
        <v>0.19163455020290243</v>
      </c>
      <c r="F1187">
        <f t="shared" si="56"/>
        <v>0.1240833215115984</v>
      </c>
    </row>
    <row r="1188" spans="1:6" x14ac:dyDescent="0.2">
      <c r="A1188">
        <v>-23.725128477068498</v>
      </c>
      <c r="B1188">
        <v>-34.1583874689493</v>
      </c>
      <c r="C1188">
        <v>1509735253.2100101</v>
      </c>
      <c r="D1188">
        <f t="shared" si="54"/>
        <v>2.0040035247802734E-2</v>
      </c>
      <c r="E1188">
        <f t="shared" si="55"/>
        <v>0.2704015018539998</v>
      </c>
      <c r="F1188">
        <f t="shared" si="56"/>
        <v>0.12821816207110004</v>
      </c>
    </row>
    <row r="1189" spans="1:6" x14ac:dyDescent="0.2">
      <c r="A1189">
        <v>-23.4239501506494</v>
      </c>
      <c r="B1189">
        <v>-33.986255504562102</v>
      </c>
      <c r="C1189">
        <v>1509735253.2300301</v>
      </c>
      <c r="D1189">
        <f t="shared" si="54"/>
        <v>2.0020008087158203E-2</v>
      </c>
      <c r="E1189">
        <f t="shared" si="55"/>
        <v>0.30117832641909814</v>
      </c>
      <c r="F1189">
        <f t="shared" si="56"/>
        <v>0.17213196438719791</v>
      </c>
    </row>
    <row r="1190" spans="1:6" x14ac:dyDescent="0.2">
      <c r="A1190">
        <v>-23.525261749461901</v>
      </c>
      <c r="B1190">
        <v>-34.059773735448402</v>
      </c>
      <c r="C1190">
        <v>1509735253.25141</v>
      </c>
      <c r="D1190">
        <f t="shared" si="54"/>
        <v>2.1379947662353516E-2</v>
      </c>
      <c r="E1190">
        <f t="shared" si="55"/>
        <v>0.10131159881250085</v>
      </c>
      <c r="F1190">
        <f t="shared" si="56"/>
        <v>7.3518230886300273E-2</v>
      </c>
    </row>
    <row r="1191" spans="1:6" x14ac:dyDescent="0.2">
      <c r="A1191">
        <v>-23.315899621371901</v>
      </c>
      <c r="B1191">
        <v>-34.212408923676101</v>
      </c>
      <c r="C1191">
        <v>1509735253.27001</v>
      </c>
      <c r="D1191">
        <f t="shared" si="54"/>
        <v>1.8599987030029297E-2</v>
      </c>
      <c r="E1191">
        <f t="shared" si="55"/>
        <v>0.20936212808999954</v>
      </c>
      <c r="F1191">
        <f t="shared" si="56"/>
        <v>0.15263518822769839</v>
      </c>
    </row>
    <row r="1192" spans="1:6" x14ac:dyDescent="0.2">
      <c r="A1192">
        <v>-22.939131152708899</v>
      </c>
      <c r="B1192">
        <v>-34.054046849878901</v>
      </c>
      <c r="C1192">
        <v>1509735253.2913499</v>
      </c>
      <c r="D1192">
        <f t="shared" si="54"/>
        <v>2.1339893341064453E-2</v>
      </c>
      <c r="E1192">
        <f t="shared" si="55"/>
        <v>0.37676846866300195</v>
      </c>
      <c r="F1192">
        <f t="shared" si="56"/>
        <v>0.1583620737971998</v>
      </c>
    </row>
    <row r="1193" spans="1:6" x14ac:dyDescent="0.2">
      <c r="A1193">
        <v>-23.1634951604631</v>
      </c>
      <c r="B1193">
        <v>-33.831125498111703</v>
      </c>
      <c r="C1193">
        <v>1509735253.3137801</v>
      </c>
      <c r="D1193">
        <f t="shared" si="54"/>
        <v>2.2430181503295898E-2</v>
      </c>
      <c r="E1193">
        <f t="shared" si="55"/>
        <v>0.2243640077542004</v>
      </c>
      <c r="F1193">
        <f t="shared" si="56"/>
        <v>0.22292135176719796</v>
      </c>
    </row>
    <row r="1194" spans="1:6" x14ac:dyDescent="0.2">
      <c r="A1194">
        <v>-23.439555337842499</v>
      </c>
      <c r="B1194">
        <v>-34.116798880793397</v>
      </c>
      <c r="C1194">
        <v>1509735253.33377</v>
      </c>
      <c r="D1194">
        <f t="shared" si="54"/>
        <v>1.9989967346191406E-2</v>
      </c>
      <c r="E1194">
        <f t="shared" si="55"/>
        <v>0.27606017737939936</v>
      </c>
      <c r="F1194">
        <f t="shared" si="56"/>
        <v>0.28567338268169351</v>
      </c>
    </row>
    <row r="1195" spans="1:6" x14ac:dyDescent="0.2">
      <c r="A1195">
        <v>-22.6785853522316</v>
      </c>
      <c r="B1195">
        <v>-34.007743510026998</v>
      </c>
      <c r="C1195">
        <v>1509735253.3539</v>
      </c>
      <c r="D1195">
        <f t="shared" si="54"/>
        <v>2.0129919052124023E-2</v>
      </c>
      <c r="E1195">
        <f t="shared" si="55"/>
        <v>0.7609699856108989</v>
      </c>
      <c r="F1195">
        <f t="shared" si="56"/>
        <v>0.1090553707663986</v>
      </c>
    </row>
    <row r="1196" spans="1:6" x14ac:dyDescent="0.2">
      <c r="A1196">
        <v>-22.879559757650402</v>
      </c>
      <c r="B1196">
        <v>-33.668634327261202</v>
      </c>
      <c r="C1196">
        <v>1509735253.37251</v>
      </c>
      <c r="D1196">
        <f t="shared" si="54"/>
        <v>1.8610000610351562E-2</v>
      </c>
      <c r="E1196">
        <f t="shared" si="55"/>
        <v>0.20097440541880118</v>
      </c>
      <c r="F1196">
        <f t="shared" si="56"/>
        <v>0.33910918276579594</v>
      </c>
    </row>
    <row r="1197" spans="1:6" x14ac:dyDescent="0.2">
      <c r="A1197">
        <v>-22.894830654449599</v>
      </c>
      <c r="B1197">
        <v>-33.624137378684097</v>
      </c>
      <c r="C1197">
        <v>1509735253.3925099</v>
      </c>
      <c r="D1197">
        <f t="shared" si="54"/>
        <v>1.9999980926513672E-2</v>
      </c>
      <c r="E1197">
        <f t="shared" si="55"/>
        <v>1.5270896799197686E-2</v>
      </c>
      <c r="F1197">
        <f t="shared" si="56"/>
        <v>4.44969485771054E-2</v>
      </c>
    </row>
    <row r="1198" spans="1:6" x14ac:dyDescent="0.2">
      <c r="A1198">
        <v>-22.8182722674497</v>
      </c>
      <c r="B1198">
        <v>-33.6495031633889</v>
      </c>
      <c r="C1198">
        <v>1509735253.4138999</v>
      </c>
      <c r="D1198">
        <f t="shared" si="54"/>
        <v>2.1389961242675781E-2</v>
      </c>
      <c r="E1198">
        <f t="shared" si="55"/>
        <v>7.6558386999899142E-2</v>
      </c>
      <c r="F1198">
        <f t="shared" si="56"/>
        <v>2.5365784704803218E-2</v>
      </c>
    </row>
    <row r="1199" spans="1:6" x14ac:dyDescent="0.2">
      <c r="A1199">
        <v>-22.857679531893201</v>
      </c>
      <c r="B1199">
        <v>-33.265075962477397</v>
      </c>
      <c r="C1199">
        <v>1509735253.4339199</v>
      </c>
      <c r="D1199">
        <f t="shared" si="54"/>
        <v>2.0020008087158203E-2</v>
      </c>
      <c r="E1199">
        <f t="shared" si="55"/>
        <v>3.9407264443500623E-2</v>
      </c>
      <c r="F1199">
        <f t="shared" si="56"/>
        <v>0.38442720091150306</v>
      </c>
    </row>
    <row r="1200" spans="1:6" x14ac:dyDescent="0.2">
      <c r="A1200">
        <v>-22.850767998275199</v>
      </c>
      <c r="B1200">
        <v>-33.224557384097601</v>
      </c>
      <c r="C1200">
        <v>1509735253.4539101</v>
      </c>
      <c r="D1200">
        <f t="shared" si="54"/>
        <v>1.9990205764770508E-2</v>
      </c>
      <c r="E1200">
        <f t="shared" si="55"/>
        <v>6.9115336180018971E-3</v>
      </c>
      <c r="F1200">
        <f t="shared" si="56"/>
        <v>4.0518578379796111E-2</v>
      </c>
    </row>
    <row r="1201" spans="1:6" x14ac:dyDescent="0.2">
      <c r="A1201">
        <v>-22.857086483757101</v>
      </c>
      <c r="B1201">
        <v>-33.193339797423</v>
      </c>
      <c r="C1201">
        <v>1509735253.47399</v>
      </c>
      <c r="D1201">
        <f t="shared" si="54"/>
        <v>2.0079851150512695E-2</v>
      </c>
      <c r="E1201">
        <f t="shared" si="55"/>
        <v>6.3184854819020586E-3</v>
      </c>
      <c r="F1201">
        <f t="shared" si="56"/>
        <v>3.1217586674600284E-2</v>
      </c>
    </row>
    <row r="1202" spans="1:6" x14ac:dyDescent="0.2">
      <c r="A1202">
        <v>-22.326649043343799</v>
      </c>
      <c r="B1202">
        <v>-33.187485607279001</v>
      </c>
      <c r="C1202">
        <v>1509735253.4939899</v>
      </c>
      <c r="D1202">
        <f t="shared" si="54"/>
        <v>1.9999980926513672E-2</v>
      </c>
      <c r="E1202">
        <f t="shared" si="55"/>
        <v>0.53043744041330143</v>
      </c>
      <c r="F1202">
        <f t="shared" si="56"/>
        <v>5.8541901439994604E-3</v>
      </c>
    </row>
    <row r="1203" spans="1:6" x14ac:dyDescent="0.2">
      <c r="A1203">
        <v>-22.911987815799801</v>
      </c>
      <c r="B1203">
        <v>-33.170760645907798</v>
      </c>
      <c r="C1203">
        <v>1509735253.5151501</v>
      </c>
      <c r="D1203">
        <f t="shared" si="54"/>
        <v>2.1160125732421875E-2</v>
      </c>
      <c r="E1203">
        <f t="shared" si="55"/>
        <v>0.58533877245600152</v>
      </c>
      <c r="F1203">
        <f t="shared" si="56"/>
        <v>1.6724961371203051E-2</v>
      </c>
    </row>
    <row r="1204" spans="1:6" x14ac:dyDescent="0.2">
      <c r="A1204">
        <v>-22.9891131958329</v>
      </c>
      <c r="B1204">
        <v>-33.1808209958376</v>
      </c>
      <c r="C1204">
        <v>1509735253.54514</v>
      </c>
      <c r="D1204">
        <f t="shared" si="54"/>
        <v>2.9989957809448242E-2</v>
      </c>
      <c r="E1204">
        <f t="shared" si="55"/>
        <v>7.7125380033098878E-2</v>
      </c>
      <c r="F1204">
        <f t="shared" si="56"/>
        <v>1.006034992980176E-2</v>
      </c>
    </row>
    <row r="1205" spans="1:6" x14ac:dyDescent="0.2">
      <c r="A1205">
        <v>-22.482881420640499</v>
      </c>
      <c r="B1205">
        <v>-33.003399560260398</v>
      </c>
      <c r="C1205">
        <v>1509735253.56517</v>
      </c>
      <c r="D1205">
        <f t="shared" si="54"/>
        <v>2.0030021667480469E-2</v>
      </c>
      <c r="E1205">
        <f t="shared" si="55"/>
        <v>0.50623177519240059</v>
      </c>
      <c r="F1205">
        <f t="shared" si="56"/>
        <v>0.17742143557720169</v>
      </c>
    </row>
    <row r="1206" spans="1:6" x14ac:dyDescent="0.2">
      <c r="A1206">
        <v>-22.8120843927131</v>
      </c>
      <c r="B1206">
        <v>-33.077508586418297</v>
      </c>
      <c r="C1206">
        <v>1509735253.58641</v>
      </c>
      <c r="D1206">
        <f t="shared" si="54"/>
        <v>2.1239995956420898E-2</v>
      </c>
      <c r="E1206">
        <f t="shared" si="55"/>
        <v>0.32920297207260063</v>
      </c>
      <c r="F1206">
        <f t="shared" si="56"/>
        <v>7.4109026157898938E-2</v>
      </c>
    </row>
    <row r="1207" spans="1:6" x14ac:dyDescent="0.2">
      <c r="A1207">
        <v>-22.636213465879699</v>
      </c>
      <c r="B1207">
        <v>-32.951716047841202</v>
      </c>
      <c r="C1207">
        <v>1509735253.60641</v>
      </c>
      <c r="D1207">
        <f t="shared" si="54"/>
        <v>1.9999980926513672E-2</v>
      </c>
      <c r="E1207">
        <f t="shared" si="55"/>
        <v>0.17587092683340089</v>
      </c>
      <c r="F1207">
        <f t="shared" si="56"/>
        <v>0.1257925385770946</v>
      </c>
    </row>
    <row r="1208" spans="1:6" x14ac:dyDescent="0.2">
      <c r="A1208">
        <v>-22.482015949420902</v>
      </c>
      <c r="B1208">
        <v>-33.105127574662298</v>
      </c>
      <c r="C1208">
        <v>1509735253.62765</v>
      </c>
      <c r="D1208">
        <f t="shared" si="54"/>
        <v>2.1239995956420898E-2</v>
      </c>
      <c r="E1208">
        <f t="shared" si="55"/>
        <v>0.15419751645879742</v>
      </c>
      <c r="F1208">
        <f t="shared" si="56"/>
        <v>0.15341152682109538</v>
      </c>
    </row>
    <row r="1209" spans="1:6" x14ac:dyDescent="0.2">
      <c r="A1209">
        <v>-22.605913572164301</v>
      </c>
      <c r="B1209">
        <v>-32.756515709616998</v>
      </c>
      <c r="C1209">
        <v>1509735253.64764</v>
      </c>
      <c r="D1209">
        <f t="shared" si="54"/>
        <v>1.9989967346191406E-2</v>
      </c>
      <c r="E1209">
        <f t="shared" si="55"/>
        <v>0.12389762274339944</v>
      </c>
      <c r="F1209">
        <f t="shared" si="56"/>
        <v>0.3486118650452994</v>
      </c>
    </row>
    <row r="1210" spans="1:6" x14ac:dyDescent="0.2">
      <c r="A1210">
        <v>-23.2443981273912</v>
      </c>
      <c r="B1210">
        <v>-32.7038759546069</v>
      </c>
      <c r="C1210">
        <v>1509735253.6664</v>
      </c>
      <c r="D1210">
        <f t="shared" si="54"/>
        <v>1.8759965896606445E-2</v>
      </c>
      <c r="E1210">
        <f t="shared" si="55"/>
        <v>0.63848455522689918</v>
      </c>
      <c r="F1210">
        <f t="shared" si="56"/>
        <v>5.2639755010098099E-2</v>
      </c>
    </row>
    <row r="1211" spans="1:6" x14ac:dyDescent="0.2">
      <c r="A1211">
        <v>-23.0215470637404</v>
      </c>
      <c r="B1211">
        <v>-32.654490379243697</v>
      </c>
      <c r="C1211">
        <v>1509735253.6876299</v>
      </c>
      <c r="D1211">
        <f t="shared" si="54"/>
        <v>2.1229982376098633E-2</v>
      </c>
      <c r="E1211">
        <f t="shared" si="55"/>
        <v>0.22285106365080054</v>
      </c>
      <c r="F1211">
        <f t="shared" si="56"/>
        <v>4.9385575363203316E-2</v>
      </c>
    </row>
    <row r="1212" spans="1:6" x14ac:dyDescent="0.2">
      <c r="A1212">
        <v>-22.8445698290619</v>
      </c>
      <c r="B1212">
        <v>-32.579006033543799</v>
      </c>
      <c r="C1212">
        <v>1509735253.7077401</v>
      </c>
      <c r="D1212">
        <f t="shared" si="54"/>
        <v>2.0110130310058594E-2</v>
      </c>
      <c r="E1212">
        <f t="shared" si="55"/>
        <v>0.17697723467849968</v>
      </c>
      <c r="F1212">
        <f t="shared" si="56"/>
        <v>7.548434569989837E-2</v>
      </c>
    </row>
    <row r="1213" spans="1:6" x14ac:dyDescent="0.2">
      <c r="A1213">
        <v>-22.5002463411574</v>
      </c>
      <c r="B1213">
        <v>-32.403711800238</v>
      </c>
      <c r="C1213">
        <v>1509735253.72767</v>
      </c>
      <c r="D1213">
        <f t="shared" si="54"/>
        <v>1.9929885864257812E-2</v>
      </c>
      <c r="E1213">
        <f t="shared" si="55"/>
        <v>0.34432348790450007</v>
      </c>
      <c r="F1213">
        <f t="shared" si="56"/>
        <v>0.17529423330579874</v>
      </c>
    </row>
    <row r="1214" spans="1:6" x14ac:dyDescent="0.2">
      <c r="A1214">
        <v>-23.2368373932621</v>
      </c>
      <c r="B1214">
        <v>-32.620577973652303</v>
      </c>
      <c r="C1214">
        <v>1509735253.7490201</v>
      </c>
      <c r="D1214">
        <f t="shared" si="54"/>
        <v>2.135014533996582E-2</v>
      </c>
      <c r="E1214">
        <f t="shared" si="55"/>
        <v>0.73659105210469988</v>
      </c>
      <c r="F1214">
        <f t="shared" si="56"/>
        <v>0.21686617341430292</v>
      </c>
    </row>
    <row r="1215" spans="1:6" x14ac:dyDescent="0.2">
      <c r="A1215">
        <v>-23.0444483937451</v>
      </c>
      <c r="B1215">
        <v>-32.6131713554391</v>
      </c>
      <c r="C1215">
        <v>1509735253.76893</v>
      </c>
      <c r="D1215">
        <f t="shared" si="54"/>
        <v>1.9909858703613281E-2</v>
      </c>
      <c r="E1215">
        <f t="shared" si="55"/>
        <v>0.19238899951700006</v>
      </c>
      <c r="F1215">
        <f t="shared" si="56"/>
        <v>7.4066182132028757E-3</v>
      </c>
    </row>
    <row r="1216" spans="1:6" x14ac:dyDescent="0.2">
      <c r="A1216">
        <v>-23.337776816548399</v>
      </c>
      <c r="B1216">
        <v>-32.479284463578999</v>
      </c>
      <c r="C1216">
        <v>1509735253.79001</v>
      </c>
      <c r="D1216">
        <f t="shared" si="54"/>
        <v>2.108001708984375E-2</v>
      </c>
      <c r="E1216">
        <f t="shared" si="55"/>
        <v>0.29332842280329885</v>
      </c>
      <c r="F1216">
        <f t="shared" si="56"/>
        <v>0.13388689186010083</v>
      </c>
    </row>
    <row r="1217" spans="1:6" x14ac:dyDescent="0.2">
      <c r="A1217">
        <v>-23.368870146953299</v>
      </c>
      <c r="B1217">
        <v>-32.4628108827362</v>
      </c>
      <c r="C1217">
        <v>1509735253.8101399</v>
      </c>
      <c r="D1217">
        <f t="shared" si="54"/>
        <v>2.0129919052124023E-2</v>
      </c>
      <c r="E1217">
        <f t="shared" si="55"/>
        <v>3.1093330404900144E-2</v>
      </c>
      <c r="F1217">
        <f t="shared" si="56"/>
        <v>1.6473580842799151E-2</v>
      </c>
    </row>
    <row r="1218" spans="1:6" x14ac:dyDescent="0.2">
      <c r="A1218">
        <v>-23.878492006653101</v>
      </c>
      <c r="B1218">
        <v>-32.5152064853932</v>
      </c>
      <c r="C1218">
        <v>1509735253.8313999</v>
      </c>
      <c r="D1218">
        <f t="shared" si="54"/>
        <v>2.126002311706543E-2</v>
      </c>
      <c r="E1218">
        <f t="shared" si="55"/>
        <v>0.50962185969980212</v>
      </c>
      <c r="F1218">
        <f t="shared" si="56"/>
        <v>5.2395602657000495E-2</v>
      </c>
    </row>
    <row r="1219" spans="1:6" x14ac:dyDescent="0.2">
      <c r="A1219">
        <v>-23.144505874019501</v>
      </c>
      <c r="B1219">
        <v>-32.7196212624225</v>
      </c>
      <c r="C1219">
        <v>1509735253.85008</v>
      </c>
      <c r="D1219">
        <f t="shared" si="54"/>
        <v>1.8680095672607422E-2</v>
      </c>
      <c r="E1219">
        <f t="shared" si="55"/>
        <v>0.73398613263359991</v>
      </c>
      <c r="F1219">
        <f t="shared" si="56"/>
        <v>0.20441477702929944</v>
      </c>
    </row>
    <row r="1220" spans="1:6" x14ac:dyDescent="0.2">
      <c r="A1220">
        <v>-23.4210321288034</v>
      </c>
      <c r="B1220">
        <v>-32.7640107242201</v>
      </c>
      <c r="C1220">
        <v>1509735253.8701401</v>
      </c>
      <c r="D1220">
        <f t="shared" ref="D1220:D1283" si="57">C1220-C1219</f>
        <v>2.0060062408447266E-2</v>
      </c>
      <c r="E1220">
        <f t="shared" ref="E1220:E1283" si="58">ABS(A1220-A1219)</f>
        <v>0.27652625478389936</v>
      </c>
      <c r="F1220">
        <f t="shared" ref="F1220:F1283" si="59">ABS(B1220-B1219)</f>
        <v>4.4389461797599949E-2</v>
      </c>
    </row>
    <row r="1221" spans="1:6" x14ac:dyDescent="0.2">
      <c r="A1221">
        <v>-23.4358701281717</v>
      </c>
      <c r="B1221">
        <v>-32.901732748543203</v>
      </c>
      <c r="C1221">
        <v>1509735253.8926799</v>
      </c>
      <c r="D1221">
        <f t="shared" si="57"/>
        <v>2.2539854049682617E-2</v>
      </c>
      <c r="E1221">
        <f t="shared" si="58"/>
        <v>1.4837999368300103E-2</v>
      </c>
      <c r="F1221">
        <f t="shared" si="59"/>
        <v>0.13772202432310365</v>
      </c>
    </row>
    <row r="1222" spans="1:6" x14ac:dyDescent="0.2">
      <c r="A1222">
        <v>-23.427210539564101</v>
      </c>
      <c r="B1222">
        <v>-32.935466260253499</v>
      </c>
      <c r="C1222">
        <v>1509735253.92256</v>
      </c>
      <c r="D1222">
        <f t="shared" si="57"/>
        <v>2.9880046844482422E-2</v>
      </c>
      <c r="E1222">
        <f t="shared" si="58"/>
        <v>8.6595886075997441E-3</v>
      </c>
      <c r="F1222">
        <f t="shared" si="59"/>
        <v>3.3733511710295261E-2</v>
      </c>
    </row>
    <row r="1223" spans="1:6" x14ac:dyDescent="0.2">
      <c r="A1223">
        <v>-23.742151567306301</v>
      </c>
      <c r="B1223">
        <v>-33.315456295927198</v>
      </c>
      <c r="C1223">
        <v>1509735253.9414301</v>
      </c>
      <c r="D1223">
        <f t="shared" si="57"/>
        <v>1.8870115280151367E-2</v>
      </c>
      <c r="E1223">
        <f t="shared" si="58"/>
        <v>0.31494102774220067</v>
      </c>
      <c r="F1223">
        <f t="shared" si="59"/>
        <v>0.37999003567369982</v>
      </c>
    </row>
    <row r="1224" spans="1:6" x14ac:dyDescent="0.2">
      <c r="A1224">
        <v>-23.372271474767501</v>
      </c>
      <c r="B1224">
        <v>-33.248639000215697</v>
      </c>
      <c r="C1224">
        <v>1509735253.9626999</v>
      </c>
      <c r="D1224">
        <f t="shared" si="57"/>
        <v>2.1269798278808594E-2</v>
      </c>
      <c r="E1224">
        <f t="shared" si="58"/>
        <v>0.36988009253879994</v>
      </c>
      <c r="F1224">
        <f t="shared" si="59"/>
        <v>6.6817295711501856E-2</v>
      </c>
    </row>
    <row r="1225" spans="1:6" x14ac:dyDescent="0.2">
      <c r="A1225">
        <v>-23.673151339375401</v>
      </c>
      <c r="B1225">
        <v>-33.061142604507701</v>
      </c>
      <c r="C1225">
        <v>1509735253.9826801</v>
      </c>
      <c r="D1225">
        <f t="shared" si="57"/>
        <v>1.9980192184448242E-2</v>
      </c>
      <c r="E1225">
        <f t="shared" si="58"/>
        <v>0.30087986460790006</v>
      </c>
      <c r="F1225">
        <f t="shared" si="59"/>
        <v>0.18749639570799559</v>
      </c>
    </row>
    <row r="1226" spans="1:6" x14ac:dyDescent="0.2">
      <c r="A1226">
        <v>-24.3649448932198</v>
      </c>
      <c r="B1226">
        <v>-33.097070507539598</v>
      </c>
      <c r="C1226">
        <v>1509735254.0026801</v>
      </c>
      <c r="D1226">
        <f t="shared" si="57"/>
        <v>1.9999980926513672E-2</v>
      </c>
      <c r="E1226">
        <f t="shared" si="58"/>
        <v>0.69179355384439845</v>
      </c>
      <c r="F1226">
        <f t="shared" si="59"/>
        <v>3.5927903031897301E-2</v>
      </c>
    </row>
    <row r="1227" spans="1:6" x14ac:dyDescent="0.2">
      <c r="A1227">
        <v>-24.2121032033643</v>
      </c>
      <c r="B1227">
        <v>-33.500846018814102</v>
      </c>
      <c r="C1227">
        <v>1509735254.0239301</v>
      </c>
      <c r="D1227">
        <f t="shared" si="57"/>
        <v>2.1250009536743164E-2</v>
      </c>
      <c r="E1227">
        <f t="shared" si="58"/>
        <v>0.1528416898554994</v>
      </c>
      <c r="F1227">
        <f t="shared" si="59"/>
        <v>0.40377551127450317</v>
      </c>
    </row>
    <row r="1228" spans="1:6" x14ac:dyDescent="0.2">
      <c r="A1228">
        <v>-24.019363954822001</v>
      </c>
      <c r="B1228">
        <v>-33.3824956033192</v>
      </c>
      <c r="C1228">
        <v>1509735254.0439301</v>
      </c>
      <c r="D1228">
        <f t="shared" si="57"/>
        <v>1.9999980926513672E-2</v>
      </c>
      <c r="E1228">
        <f t="shared" si="58"/>
        <v>0.19273924854229918</v>
      </c>
      <c r="F1228">
        <f t="shared" si="59"/>
        <v>0.11835041549490199</v>
      </c>
    </row>
    <row r="1229" spans="1:6" x14ac:dyDescent="0.2">
      <c r="A1229">
        <v>-24.1415301605591</v>
      </c>
      <c r="B1229">
        <v>-33.543304726256103</v>
      </c>
      <c r="C1229">
        <v>1509735254.06392</v>
      </c>
      <c r="D1229">
        <f t="shared" si="57"/>
        <v>1.9989967346191406E-2</v>
      </c>
      <c r="E1229">
        <f t="shared" si="58"/>
        <v>0.12216620573709847</v>
      </c>
      <c r="F1229">
        <f t="shared" si="59"/>
        <v>0.16080912293690375</v>
      </c>
    </row>
    <row r="1230" spans="1:6" x14ac:dyDescent="0.2">
      <c r="A1230">
        <v>-24.354790506155901</v>
      </c>
      <c r="B1230">
        <v>-33.597671149956803</v>
      </c>
      <c r="C1230">
        <v>1509735254.08394</v>
      </c>
      <c r="D1230">
        <f t="shared" si="57"/>
        <v>2.0020008087158203E-2</v>
      </c>
      <c r="E1230">
        <f t="shared" si="58"/>
        <v>0.21326034559680096</v>
      </c>
      <c r="F1230">
        <f t="shared" si="59"/>
        <v>5.4366423700699329E-2</v>
      </c>
    </row>
    <row r="1231" spans="1:6" x14ac:dyDescent="0.2">
      <c r="A1231">
        <v>-24.419497513223</v>
      </c>
      <c r="B1231">
        <v>-33.829071904974803</v>
      </c>
      <c r="C1231">
        <v>1509735254.10516</v>
      </c>
      <c r="D1231">
        <f t="shared" si="57"/>
        <v>2.1219968795776367E-2</v>
      </c>
      <c r="E1231">
        <f t="shared" si="58"/>
        <v>6.4707007067099198E-2</v>
      </c>
      <c r="F1231">
        <f t="shared" si="59"/>
        <v>0.23140075501800084</v>
      </c>
    </row>
    <row r="1232" spans="1:6" x14ac:dyDescent="0.2">
      <c r="A1232">
        <v>-24.431441225564999</v>
      </c>
      <c r="B1232">
        <v>-33.863334104468699</v>
      </c>
      <c r="C1232">
        <v>1509735254.12517</v>
      </c>
      <c r="D1232">
        <f t="shared" si="57"/>
        <v>2.0009994506835938E-2</v>
      </c>
      <c r="E1232">
        <f t="shared" si="58"/>
        <v>1.1943712341999202E-2</v>
      </c>
      <c r="F1232">
        <f t="shared" si="59"/>
        <v>3.4262199493895196E-2</v>
      </c>
    </row>
    <row r="1233" spans="1:6" x14ac:dyDescent="0.2">
      <c r="A1233">
        <v>-24.8463034016909</v>
      </c>
      <c r="B1233">
        <v>-34.008644155351597</v>
      </c>
      <c r="C1233">
        <v>1509735254.14764</v>
      </c>
      <c r="D1233">
        <f t="shared" si="57"/>
        <v>2.2469997406005859E-2</v>
      </c>
      <c r="E1233">
        <f t="shared" si="58"/>
        <v>0.41486217612590082</v>
      </c>
      <c r="F1233">
        <f t="shared" si="59"/>
        <v>0.14531005088289817</v>
      </c>
    </row>
    <row r="1234" spans="1:6" x14ac:dyDescent="0.2">
      <c r="A1234">
        <v>-24.2372296836194</v>
      </c>
      <c r="B1234">
        <v>-34.1465143600986</v>
      </c>
      <c r="C1234">
        <v>1509735254.1663899</v>
      </c>
      <c r="D1234">
        <f t="shared" si="57"/>
        <v>1.874995231628418E-2</v>
      </c>
      <c r="E1234">
        <f t="shared" si="58"/>
        <v>0.60907371807149957</v>
      </c>
      <c r="F1234">
        <f t="shared" si="59"/>
        <v>0.13787020474700284</v>
      </c>
    </row>
    <row r="1235" spans="1:6" x14ac:dyDescent="0.2">
      <c r="A1235">
        <v>-24.941414713483098</v>
      </c>
      <c r="B1235">
        <v>-34.319782042913403</v>
      </c>
      <c r="C1235">
        <v>1509735254.1863899</v>
      </c>
      <c r="D1235">
        <f t="shared" si="57"/>
        <v>1.9999980926513672E-2</v>
      </c>
      <c r="E1235">
        <f t="shared" si="58"/>
        <v>0.70418502986369802</v>
      </c>
      <c r="F1235">
        <f t="shared" si="59"/>
        <v>0.17326768281480298</v>
      </c>
    </row>
    <row r="1236" spans="1:6" x14ac:dyDescent="0.2">
      <c r="A1236">
        <v>-24.692717909414998</v>
      </c>
      <c r="B1236">
        <v>-34.309938429156801</v>
      </c>
      <c r="C1236">
        <v>1509735254.2063899</v>
      </c>
      <c r="D1236">
        <f t="shared" si="57"/>
        <v>1.9999980926513672E-2</v>
      </c>
      <c r="E1236">
        <f t="shared" si="58"/>
        <v>0.24869680406809991</v>
      </c>
      <c r="F1236">
        <f t="shared" si="59"/>
        <v>9.8436137566011439E-3</v>
      </c>
    </row>
    <row r="1237" spans="1:6" x14ac:dyDescent="0.2">
      <c r="A1237">
        <v>-24.858866535112199</v>
      </c>
      <c r="B1237">
        <v>-34.437078652050303</v>
      </c>
      <c r="C1237">
        <v>1509735254.2263999</v>
      </c>
      <c r="D1237">
        <f t="shared" si="57"/>
        <v>2.0009994506835938E-2</v>
      </c>
      <c r="E1237">
        <f t="shared" si="58"/>
        <v>0.16614862569720046</v>
      </c>
      <c r="F1237">
        <f t="shared" si="59"/>
        <v>0.12714022289350169</v>
      </c>
    </row>
    <row r="1238" spans="1:6" x14ac:dyDescent="0.2">
      <c r="A1238">
        <v>-24.658840733798399</v>
      </c>
      <c r="B1238">
        <v>-34.6307785050668</v>
      </c>
      <c r="C1238">
        <v>1509735254.2476599</v>
      </c>
      <c r="D1238">
        <f t="shared" si="57"/>
        <v>2.126002311706543E-2</v>
      </c>
      <c r="E1238">
        <f t="shared" si="58"/>
        <v>0.20002580131379943</v>
      </c>
      <c r="F1238">
        <f t="shared" si="59"/>
        <v>0.19369985301649706</v>
      </c>
    </row>
    <row r="1239" spans="1:6" x14ac:dyDescent="0.2">
      <c r="A1239">
        <v>-24.6262056260367</v>
      </c>
      <c r="B1239">
        <v>-34.622956498477599</v>
      </c>
      <c r="C1239">
        <v>1509735254.2676599</v>
      </c>
      <c r="D1239">
        <f t="shared" si="57"/>
        <v>1.9999980926513672E-2</v>
      </c>
      <c r="E1239">
        <f t="shared" si="58"/>
        <v>3.2635107761699089E-2</v>
      </c>
      <c r="F1239">
        <f t="shared" si="59"/>
        <v>7.8220065892011803E-3</v>
      </c>
    </row>
    <row r="1240" spans="1:6" x14ac:dyDescent="0.2">
      <c r="A1240">
        <v>-24.312340814361001</v>
      </c>
      <c r="B1240">
        <v>-34.886067870629397</v>
      </c>
      <c r="C1240">
        <v>1509735254.2876401</v>
      </c>
      <c r="D1240">
        <f t="shared" si="57"/>
        <v>1.9980192184448242E-2</v>
      </c>
      <c r="E1240">
        <f t="shared" si="58"/>
        <v>0.31386481167569968</v>
      </c>
      <c r="F1240">
        <f t="shared" si="59"/>
        <v>0.2631113721517977</v>
      </c>
    </row>
    <row r="1241" spans="1:6" x14ac:dyDescent="0.2">
      <c r="A1241">
        <v>-24.7598399498088</v>
      </c>
      <c r="B1241">
        <v>-35.003289771691001</v>
      </c>
      <c r="C1241">
        <v>1509735254.3076401</v>
      </c>
      <c r="D1241">
        <f t="shared" si="57"/>
        <v>1.9999980926513672E-2</v>
      </c>
      <c r="E1241">
        <f t="shared" si="58"/>
        <v>0.44749913544779929</v>
      </c>
      <c r="F1241">
        <f t="shared" si="59"/>
        <v>0.11722190106160468</v>
      </c>
    </row>
    <row r="1242" spans="1:6" x14ac:dyDescent="0.2">
      <c r="A1242">
        <v>-24.534264959096699</v>
      </c>
      <c r="B1242">
        <v>-35.0209763623578</v>
      </c>
      <c r="C1242">
        <v>1509735254.3289001</v>
      </c>
      <c r="D1242">
        <f t="shared" si="57"/>
        <v>2.126002311706543E-2</v>
      </c>
      <c r="E1242">
        <f t="shared" si="58"/>
        <v>0.22557499071210074</v>
      </c>
      <c r="F1242">
        <f t="shared" si="59"/>
        <v>1.7686590666798452E-2</v>
      </c>
    </row>
    <row r="1243" spans="1:6" x14ac:dyDescent="0.2">
      <c r="A1243">
        <v>-24.776092109425399</v>
      </c>
      <c r="B1243">
        <v>-35.196147153604201</v>
      </c>
      <c r="C1243">
        <v>1509735254.3488901</v>
      </c>
      <c r="D1243">
        <f t="shared" si="57"/>
        <v>1.9989967346191406E-2</v>
      </c>
      <c r="E1243">
        <f t="shared" si="58"/>
        <v>0.2418271503286995</v>
      </c>
      <c r="F1243">
        <f t="shared" si="59"/>
        <v>0.17517079124640134</v>
      </c>
    </row>
    <row r="1244" spans="1:6" x14ac:dyDescent="0.2">
      <c r="A1244">
        <v>-25.0472050779297</v>
      </c>
      <c r="B1244">
        <v>-35.107414313530299</v>
      </c>
      <c r="C1244">
        <v>1509735254.36889</v>
      </c>
      <c r="D1244">
        <f t="shared" si="57"/>
        <v>1.9999980926513672E-2</v>
      </c>
      <c r="E1244">
        <f t="shared" si="58"/>
        <v>0.27111296850430122</v>
      </c>
      <c r="F1244">
        <f t="shared" si="59"/>
        <v>8.8732840073902253E-2</v>
      </c>
    </row>
    <row r="1245" spans="1:6" x14ac:dyDescent="0.2">
      <c r="A1245">
        <v>-24.802837066095499</v>
      </c>
      <c r="B1245">
        <v>-35.552815358683702</v>
      </c>
      <c r="C1245">
        <v>1509735254.38889</v>
      </c>
      <c r="D1245">
        <f t="shared" si="57"/>
        <v>1.9999980926513672E-2</v>
      </c>
      <c r="E1245">
        <f t="shared" si="58"/>
        <v>0.24436801183420087</v>
      </c>
      <c r="F1245">
        <f t="shared" si="59"/>
        <v>0.44540104515340317</v>
      </c>
    </row>
    <row r="1246" spans="1:6" x14ac:dyDescent="0.2">
      <c r="A1246">
        <v>-25.107425476232901</v>
      </c>
      <c r="B1246">
        <v>-35.473946973597897</v>
      </c>
      <c r="C1246">
        <v>1509735254.41014</v>
      </c>
      <c r="D1246">
        <f t="shared" si="57"/>
        <v>2.1250009536743164E-2</v>
      </c>
      <c r="E1246">
        <f t="shared" si="58"/>
        <v>0.30458841013740212</v>
      </c>
      <c r="F1246">
        <f t="shared" si="59"/>
        <v>7.886838508580496E-2</v>
      </c>
    </row>
    <row r="1247" spans="1:6" x14ac:dyDescent="0.2">
      <c r="A1247">
        <v>-24.8603183642544</v>
      </c>
      <c r="B1247">
        <v>-35.487041237631999</v>
      </c>
      <c r="C1247">
        <v>1509735254.4301801</v>
      </c>
      <c r="D1247">
        <f t="shared" si="57"/>
        <v>2.0040035247802734E-2</v>
      </c>
      <c r="E1247">
        <f t="shared" si="58"/>
        <v>0.24710711197850088</v>
      </c>
      <c r="F1247">
        <f t="shared" si="59"/>
        <v>1.3094264034101855E-2</v>
      </c>
    </row>
    <row r="1248" spans="1:6" x14ac:dyDescent="0.2">
      <c r="A1248">
        <v>-24.767652070724601</v>
      </c>
      <c r="B1248">
        <v>-35.160413498616897</v>
      </c>
      <c r="C1248">
        <v>1509735254.45014</v>
      </c>
      <c r="D1248">
        <f t="shared" si="57"/>
        <v>1.9959926605224609E-2</v>
      </c>
      <c r="E1248">
        <f t="shared" si="58"/>
        <v>9.2666293529799049E-2</v>
      </c>
      <c r="F1248">
        <f t="shared" si="59"/>
        <v>0.32662773901510178</v>
      </c>
    </row>
    <row r="1249" spans="1:6" x14ac:dyDescent="0.2">
      <c r="A1249">
        <v>-24.976918029726399</v>
      </c>
      <c r="B1249">
        <v>-35.376362911565401</v>
      </c>
      <c r="C1249">
        <v>1509735254.47014</v>
      </c>
      <c r="D1249">
        <f t="shared" si="57"/>
        <v>1.9999980926513672E-2</v>
      </c>
      <c r="E1249">
        <f t="shared" si="58"/>
        <v>0.20926595900179734</v>
      </c>
      <c r="F1249">
        <f t="shared" si="59"/>
        <v>0.215949412948504</v>
      </c>
    </row>
    <row r="1250" spans="1:6" x14ac:dyDescent="0.2">
      <c r="A1250">
        <v>-24.944449457483898</v>
      </c>
      <c r="B1250">
        <v>-35.366558741935798</v>
      </c>
      <c r="C1250">
        <v>1509735254.4914</v>
      </c>
      <c r="D1250">
        <f t="shared" si="57"/>
        <v>2.126002311706543E-2</v>
      </c>
      <c r="E1250">
        <f t="shared" si="58"/>
        <v>3.2468572242500215E-2</v>
      </c>
      <c r="F1250">
        <f t="shared" si="59"/>
        <v>9.8041696296036207E-3</v>
      </c>
    </row>
    <row r="1251" spans="1:6" x14ac:dyDescent="0.2">
      <c r="A1251">
        <v>-25.110487147281901</v>
      </c>
      <c r="B1251">
        <v>-35.274032852732702</v>
      </c>
      <c r="C1251">
        <v>1509735254.51139</v>
      </c>
      <c r="D1251">
        <f t="shared" si="57"/>
        <v>1.9989967346191406E-2</v>
      </c>
      <c r="E1251">
        <f t="shared" si="58"/>
        <v>0.16603768979800293</v>
      </c>
      <c r="F1251">
        <f t="shared" si="59"/>
        <v>9.2525889203095346E-2</v>
      </c>
    </row>
    <row r="1252" spans="1:6" x14ac:dyDescent="0.2">
      <c r="A1252">
        <v>-25.303558778915601</v>
      </c>
      <c r="B1252">
        <v>-35.430311314124801</v>
      </c>
      <c r="C1252">
        <v>1509735254.5313799</v>
      </c>
      <c r="D1252">
        <f t="shared" si="57"/>
        <v>1.9989967346191406E-2</v>
      </c>
      <c r="E1252">
        <f t="shared" si="58"/>
        <v>0.19307163163369978</v>
      </c>
      <c r="F1252">
        <f t="shared" si="59"/>
        <v>0.15627846139209822</v>
      </c>
    </row>
    <row r="1253" spans="1:6" x14ac:dyDescent="0.2">
      <c r="A1253">
        <v>-24.978256261089101</v>
      </c>
      <c r="B1253">
        <v>-35.0710043800593</v>
      </c>
      <c r="C1253">
        <v>1509735254.5639</v>
      </c>
      <c r="D1253">
        <f t="shared" si="57"/>
        <v>3.2520055770874023E-2</v>
      </c>
      <c r="E1253">
        <f t="shared" si="58"/>
        <v>0.32530251782650055</v>
      </c>
      <c r="F1253">
        <f t="shared" si="59"/>
        <v>0.35930693406550063</v>
      </c>
    </row>
    <row r="1254" spans="1:6" x14ac:dyDescent="0.2">
      <c r="A1254">
        <v>-25.542569254322</v>
      </c>
      <c r="B1254">
        <v>-34.9691884146105</v>
      </c>
      <c r="C1254">
        <v>1509735254.5826499</v>
      </c>
      <c r="D1254">
        <f t="shared" si="57"/>
        <v>1.874995231628418E-2</v>
      </c>
      <c r="E1254">
        <f t="shared" si="58"/>
        <v>0.56431299323289963</v>
      </c>
      <c r="F1254">
        <f t="shared" si="59"/>
        <v>0.10181596544880023</v>
      </c>
    </row>
    <row r="1255" spans="1:6" x14ac:dyDescent="0.2">
      <c r="A1255">
        <v>-25.358008292854301</v>
      </c>
      <c r="B1255">
        <v>-34.787684180226897</v>
      </c>
      <c r="C1255">
        <v>1509735254.6026399</v>
      </c>
      <c r="D1255">
        <f t="shared" si="57"/>
        <v>1.9989967346191406E-2</v>
      </c>
      <c r="E1255">
        <f t="shared" si="58"/>
        <v>0.18456096146769951</v>
      </c>
      <c r="F1255">
        <f t="shared" si="59"/>
        <v>0.18150423438360264</v>
      </c>
    </row>
    <row r="1256" spans="1:6" x14ac:dyDescent="0.2">
      <c r="A1256">
        <v>-25.2921885997789</v>
      </c>
      <c r="B1256">
        <v>-34.8191315345167</v>
      </c>
      <c r="C1256">
        <v>1509735254.62515</v>
      </c>
      <c r="D1256">
        <f t="shared" si="57"/>
        <v>2.2510051727294922E-2</v>
      </c>
      <c r="E1256">
        <f t="shared" si="58"/>
        <v>6.581969307540092E-2</v>
      </c>
      <c r="F1256">
        <f t="shared" si="59"/>
        <v>3.1447354289802831E-2</v>
      </c>
    </row>
    <row r="1257" spans="1:6" x14ac:dyDescent="0.2">
      <c r="A1257">
        <v>-25.570957769289699</v>
      </c>
      <c r="B1257">
        <v>-34.416675120837503</v>
      </c>
      <c r="C1257">
        <v>1509735254.6438899</v>
      </c>
      <c r="D1257">
        <f t="shared" si="57"/>
        <v>1.8739938735961914E-2</v>
      </c>
      <c r="E1257">
        <f t="shared" si="58"/>
        <v>0.27876916951079878</v>
      </c>
      <c r="F1257">
        <f t="shared" si="59"/>
        <v>0.4024564136791966</v>
      </c>
    </row>
    <row r="1258" spans="1:6" x14ac:dyDescent="0.2">
      <c r="A1258">
        <v>-25.8991232315215</v>
      </c>
      <c r="B1258">
        <v>-34.446731464571698</v>
      </c>
      <c r="C1258">
        <v>1509735254.6651499</v>
      </c>
      <c r="D1258">
        <f t="shared" si="57"/>
        <v>2.126002311706543E-2</v>
      </c>
      <c r="E1258">
        <f t="shared" si="58"/>
        <v>0.32816546223180154</v>
      </c>
      <c r="F1258">
        <f t="shared" si="59"/>
        <v>3.0056343734194968E-2</v>
      </c>
    </row>
    <row r="1259" spans="1:6" x14ac:dyDescent="0.2">
      <c r="A1259">
        <v>-25.218555469930401</v>
      </c>
      <c r="B1259">
        <v>-34.245877416949</v>
      </c>
      <c r="C1259">
        <v>1509735254.6838701</v>
      </c>
      <c r="D1259">
        <f t="shared" si="57"/>
        <v>1.8720149993896484E-2</v>
      </c>
      <c r="E1259">
        <f t="shared" si="58"/>
        <v>0.68056776159109944</v>
      </c>
      <c r="F1259">
        <f t="shared" si="59"/>
        <v>0.20085404762269832</v>
      </c>
    </row>
    <row r="1260" spans="1:6" x14ac:dyDescent="0.2">
      <c r="A1260">
        <v>-25.666435146827599</v>
      </c>
      <c r="B1260">
        <v>-34.048393501735802</v>
      </c>
      <c r="C1260">
        <v>1509735254.70523</v>
      </c>
      <c r="D1260">
        <f t="shared" si="57"/>
        <v>2.1359920501708984E-2</v>
      </c>
      <c r="E1260">
        <f t="shared" si="58"/>
        <v>0.44787967689719821</v>
      </c>
      <c r="F1260">
        <f t="shared" si="59"/>
        <v>0.19748391521319775</v>
      </c>
    </row>
    <row r="1261" spans="1:6" x14ac:dyDescent="0.2">
      <c r="A1261">
        <v>-25.813109493822498</v>
      </c>
      <c r="B1261">
        <v>-34.169217541305599</v>
      </c>
      <c r="C1261">
        <v>1509735254.72522</v>
      </c>
      <c r="D1261">
        <f t="shared" si="57"/>
        <v>1.9989967346191406E-2</v>
      </c>
      <c r="E1261">
        <f t="shared" si="58"/>
        <v>0.14667434699489945</v>
      </c>
      <c r="F1261">
        <f t="shared" si="59"/>
        <v>0.12082403956979704</v>
      </c>
    </row>
    <row r="1262" spans="1:6" x14ac:dyDescent="0.2">
      <c r="A1262">
        <v>-25.844957544701799</v>
      </c>
      <c r="B1262">
        <v>-33.706736283465702</v>
      </c>
      <c r="C1262">
        <v>1509735254.7452199</v>
      </c>
      <c r="D1262">
        <f t="shared" si="57"/>
        <v>1.9999980926513672E-2</v>
      </c>
      <c r="E1262">
        <f t="shared" si="58"/>
        <v>3.1848050879300871E-2</v>
      </c>
      <c r="F1262">
        <f t="shared" si="59"/>
        <v>0.46248125783989735</v>
      </c>
    </row>
    <row r="1263" spans="1:6" x14ac:dyDescent="0.2">
      <c r="A1263">
        <v>-25.707336361032802</v>
      </c>
      <c r="B1263">
        <v>-33.657228191471901</v>
      </c>
      <c r="C1263">
        <v>1509735254.7652199</v>
      </c>
      <c r="D1263">
        <f t="shared" si="57"/>
        <v>1.9999980926513672E-2</v>
      </c>
      <c r="E1263">
        <f t="shared" si="58"/>
        <v>0.13762118366899756</v>
      </c>
      <c r="F1263">
        <f t="shared" si="59"/>
        <v>4.9508091993800463E-2</v>
      </c>
    </row>
    <row r="1264" spans="1:6" x14ac:dyDescent="0.2">
      <c r="A1264">
        <v>-25.815847801427701</v>
      </c>
      <c r="B1264">
        <v>-33.4372748085596</v>
      </c>
      <c r="C1264">
        <v>1509735254.7864699</v>
      </c>
      <c r="D1264">
        <f t="shared" si="57"/>
        <v>2.1250009536743164E-2</v>
      </c>
      <c r="E1264">
        <f t="shared" si="58"/>
        <v>0.10851144039489924</v>
      </c>
      <c r="F1264">
        <f t="shared" si="59"/>
        <v>0.21995338291230127</v>
      </c>
    </row>
    <row r="1265" spans="1:6" x14ac:dyDescent="0.2">
      <c r="A1265">
        <v>-25.5924700995904</v>
      </c>
      <c r="B1265">
        <v>-33.330472968430499</v>
      </c>
      <c r="C1265">
        <v>1509735254.80773</v>
      </c>
      <c r="D1265">
        <f t="shared" si="57"/>
        <v>2.126002311706543E-2</v>
      </c>
      <c r="E1265">
        <f t="shared" si="58"/>
        <v>0.22337770183730044</v>
      </c>
      <c r="F1265">
        <f t="shared" si="59"/>
        <v>0.10680184012910132</v>
      </c>
    </row>
    <row r="1266" spans="1:6" x14ac:dyDescent="0.2">
      <c r="A1266">
        <v>-25.436652095003598</v>
      </c>
      <c r="B1266">
        <v>-33.029264736184203</v>
      </c>
      <c r="C1266">
        <v>1509735254.8276501</v>
      </c>
      <c r="D1266">
        <f t="shared" si="57"/>
        <v>1.9920110702514648E-2</v>
      </c>
      <c r="E1266">
        <f t="shared" si="58"/>
        <v>0.15581800458680206</v>
      </c>
      <c r="F1266">
        <f t="shared" si="59"/>
        <v>0.30120823224629589</v>
      </c>
    </row>
    <row r="1267" spans="1:6" x14ac:dyDescent="0.2">
      <c r="A1267">
        <v>-25.9555865705609</v>
      </c>
      <c r="B1267">
        <v>-32.915548824623798</v>
      </c>
      <c r="C1267">
        <v>1509735254.8464</v>
      </c>
      <c r="D1267">
        <f t="shared" si="57"/>
        <v>1.874995231628418E-2</v>
      </c>
      <c r="E1267">
        <f t="shared" si="58"/>
        <v>0.51893447555730177</v>
      </c>
      <c r="F1267">
        <f t="shared" si="59"/>
        <v>0.11371591156040495</v>
      </c>
    </row>
    <row r="1268" spans="1:6" x14ac:dyDescent="0.2">
      <c r="A1268">
        <v>-25.593840947342699</v>
      </c>
      <c r="B1268">
        <v>-32.784275200298303</v>
      </c>
      <c r="C1268">
        <v>1509735254.86639</v>
      </c>
      <c r="D1268">
        <f t="shared" si="57"/>
        <v>1.9989967346191406E-2</v>
      </c>
      <c r="E1268">
        <f t="shared" si="58"/>
        <v>0.36174562321820147</v>
      </c>
      <c r="F1268">
        <f t="shared" si="59"/>
        <v>0.13127362432549461</v>
      </c>
    </row>
    <row r="1269" spans="1:6" x14ac:dyDescent="0.2">
      <c r="A1269">
        <v>-25.705818028383899</v>
      </c>
      <c r="B1269">
        <v>-32.618012047416101</v>
      </c>
      <c r="C1269">
        <v>1509735254.88766</v>
      </c>
      <c r="D1269">
        <f t="shared" si="57"/>
        <v>2.1270036697387695E-2</v>
      </c>
      <c r="E1269">
        <f t="shared" si="58"/>
        <v>0.11197708104119997</v>
      </c>
      <c r="F1269">
        <f t="shared" si="59"/>
        <v>0.16626315288220184</v>
      </c>
    </row>
    <row r="1270" spans="1:6" x14ac:dyDescent="0.2">
      <c r="A1270">
        <v>-25.7511293230448</v>
      </c>
      <c r="B1270">
        <v>-32.112430959766897</v>
      </c>
      <c r="C1270">
        <v>1509735254.90764</v>
      </c>
      <c r="D1270">
        <f t="shared" si="57"/>
        <v>1.9979953765869141E-2</v>
      </c>
      <c r="E1270">
        <f t="shared" si="58"/>
        <v>4.531129466090178E-2</v>
      </c>
      <c r="F1270">
        <f t="shared" si="59"/>
        <v>0.50558108764920462</v>
      </c>
    </row>
    <row r="1271" spans="1:6" x14ac:dyDescent="0.2">
      <c r="A1271">
        <v>-25.8684637319895</v>
      </c>
      <c r="B1271">
        <v>-31.963219213156901</v>
      </c>
      <c r="C1271">
        <v>1509735254.92889</v>
      </c>
      <c r="D1271">
        <f t="shared" si="57"/>
        <v>2.1250009536743164E-2</v>
      </c>
      <c r="E1271">
        <f t="shared" si="58"/>
        <v>0.11733440894469993</v>
      </c>
      <c r="F1271">
        <f t="shared" si="59"/>
        <v>0.14921174660999625</v>
      </c>
    </row>
    <row r="1272" spans="1:6" x14ac:dyDescent="0.2">
      <c r="A1272">
        <v>-25.738672444390399</v>
      </c>
      <c r="B1272">
        <v>-32.038430268506602</v>
      </c>
      <c r="C1272">
        <v>1509735254.94889</v>
      </c>
      <c r="D1272">
        <f t="shared" si="57"/>
        <v>1.9999980926513672E-2</v>
      </c>
      <c r="E1272">
        <f t="shared" si="58"/>
        <v>0.12979128759910097</v>
      </c>
      <c r="F1272">
        <f t="shared" si="59"/>
        <v>7.5211055349701184E-2</v>
      </c>
    </row>
    <row r="1273" spans="1:6" x14ac:dyDescent="0.2">
      <c r="A1273">
        <v>-25.5530596586214</v>
      </c>
      <c r="B1273">
        <v>-31.7944392671731</v>
      </c>
      <c r="C1273">
        <v>1509735254.96889</v>
      </c>
      <c r="D1273">
        <f t="shared" si="57"/>
        <v>1.9999980926513672E-2</v>
      </c>
      <c r="E1273">
        <f t="shared" si="58"/>
        <v>0.18561278576899909</v>
      </c>
      <c r="F1273">
        <f t="shared" si="59"/>
        <v>0.2439910013335016</v>
      </c>
    </row>
    <row r="1274" spans="1:6" x14ac:dyDescent="0.2">
      <c r="A1274">
        <v>-26.042483183856401</v>
      </c>
      <c r="B1274">
        <v>-31.675004843776001</v>
      </c>
      <c r="C1274">
        <v>1509735254.9888899</v>
      </c>
      <c r="D1274">
        <f t="shared" si="57"/>
        <v>1.9999980926513672E-2</v>
      </c>
      <c r="E1274">
        <f t="shared" si="58"/>
        <v>0.48942352523500077</v>
      </c>
      <c r="F1274">
        <f t="shared" si="59"/>
        <v>0.11943442339709875</v>
      </c>
    </row>
    <row r="1275" spans="1:6" x14ac:dyDescent="0.2">
      <c r="A1275">
        <v>-25.749145905638901</v>
      </c>
      <c r="B1275">
        <v>-31.2537653529997</v>
      </c>
      <c r="C1275">
        <v>1509735255.0088899</v>
      </c>
      <c r="D1275">
        <f t="shared" si="57"/>
        <v>1.9999980926513672E-2</v>
      </c>
      <c r="E1275">
        <f t="shared" si="58"/>
        <v>0.29333727821749989</v>
      </c>
      <c r="F1275">
        <f t="shared" si="59"/>
        <v>0.4212394907763013</v>
      </c>
    </row>
    <row r="1276" spans="1:6" x14ac:dyDescent="0.2">
      <c r="A1276">
        <v>-25.596370953705499</v>
      </c>
      <c r="B1276">
        <v>-31.157473618182699</v>
      </c>
      <c r="C1276">
        <v>1509735255.0301399</v>
      </c>
      <c r="D1276">
        <f t="shared" si="57"/>
        <v>2.1250009536743164E-2</v>
      </c>
      <c r="E1276">
        <f t="shared" si="58"/>
        <v>0.15277495193340229</v>
      </c>
      <c r="F1276">
        <f t="shared" si="59"/>
        <v>9.6291734817000929E-2</v>
      </c>
    </row>
    <row r="1277" spans="1:6" x14ac:dyDescent="0.2">
      <c r="A1277">
        <v>-25.596917599023001</v>
      </c>
      <c r="B1277">
        <v>-31.4065106792908</v>
      </c>
      <c r="C1277">
        <v>1509735255.0501499</v>
      </c>
      <c r="D1277">
        <f t="shared" si="57"/>
        <v>2.0009994506835938E-2</v>
      </c>
      <c r="E1277">
        <f t="shared" si="58"/>
        <v>5.4664531750248102E-4</v>
      </c>
      <c r="F1277">
        <f t="shared" si="59"/>
        <v>0.2490370611081012</v>
      </c>
    </row>
    <row r="1278" spans="1:6" x14ac:dyDescent="0.2">
      <c r="A1278">
        <v>-25.504098137055401</v>
      </c>
      <c r="B1278">
        <v>-31.046675070068002</v>
      </c>
      <c r="C1278">
        <v>1509735255.0701499</v>
      </c>
      <c r="D1278">
        <f t="shared" si="57"/>
        <v>1.9999980926513672E-2</v>
      </c>
      <c r="E1278">
        <f t="shared" si="58"/>
        <v>9.2819461967600603E-2</v>
      </c>
      <c r="F1278">
        <f t="shared" si="59"/>
        <v>0.35983560922279878</v>
      </c>
    </row>
    <row r="1279" spans="1:6" x14ac:dyDescent="0.2">
      <c r="A1279">
        <v>-25.453029520910299</v>
      </c>
      <c r="B1279">
        <v>-30.988095329008001</v>
      </c>
      <c r="C1279">
        <v>1509735255.0913899</v>
      </c>
      <c r="D1279">
        <f t="shared" si="57"/>
        <v>2.1239995956420898E-2</v>
      </c>
      <c r="E1279">
        <f t="shared" si="58"/>
        <v>5.1068616145101942E-2</v>
      </c>
      <c r="F1279">
        <f t="shared" si="59"/>
        <v>5.8579741060000856E-2</v>
      </c>
    </row>
    <row r="1280" spans="1:6" x14ac:dyDescent="0.2">
      <c r="A1280">
        <v>-25.271216333363899</v>
      </c>
      <c r="B1280">
        <v>-30.908231569251999</v>
      </c>
      <c r="C1280">
        <v>1509735255.1101501</v>
      </c>
      <c r="D1280">
        <f t="shared" si="57"/>
        <v>1.8760204315185547E-2</v>
      </c>
      <c r="E1280">
        <f t="shared" si="58"/>
        <v>0.18181318754639975</v>
      </c>
      <c r="F1280">
        <f t="shared" si="59"/>
        <v>7.9863759756001684E-2</v>
      </c>
    </row>
    <row r="1281" spans="1:6" x14ac:dyDescent="0.2">
      <c r="A1281">
        <v>-26.117278697005801</v>
      </c>
      <c r="B1281">
        <v>-31.183880802475301</v>
      </c>
      <c r="C1281">
        <v>1509735255.1326301</v>
      </c>
      <c r="D1281">
        <f t="shared" si="57"/>
        <v>2.2480010986328125E-2</v>
      </c>
      <c r="E1281">
        <f t="shared" si="58"/>
        <v>0.84606236364190224</v>
      </c>
      <c r="F1281">
        <f t="shared" si="59"/>
        <v>0.27564923322330159</v>
      </c>
    </row>
    <row r="1282" spans="1:6" x14ac:dyDescent="0.2">
      <c r="A1282">
        <v>-25.354998839548401</v>
      </c>
      <c r="B1282">
        <v>-30.464971874848001</v>
      </c>
      <c r="C1282">
        <v>1509735255.1514001</v>
      </c>
      <c r="D1282">
        <f t="shared" si="57"/>
        <v>1.8769979476928711E-2</v>
      </c>
      <c r="E1282">
        <f t="shared" si="58"/>
        <v>0.76227985745740057</v>
      </c>
      <c r="F1282">
        <f t="shared" si="59"/>
        <v>0.71890892762730019</v>
      </c>
    </row>
    <row r="1283" spans="1:6" x14ac:dyDescent="0.2">
      <c r="A1283">
        <v>-25.177265434534899</v>
      </c>
      <c r="B1283">
        <v>-30.660808478216499</v>
      </c>
      <c r="C1283">
        <v>1509735255.1714001</v>
      </c>
      <c r="D1283">
        <f t="shared" si="57"/>
        <v>1.9999980926513672E-2</v>
      </c>
      <c r="E1283">
        <f t="shared" si="58"/>
        <v>0.17773340501350177</v>
      </c>
      <c r="F1283">
        <f t="shared" si="59"/>
        <v>0.19583660336849817</v>
      </c>
    </row>
    <row r="1284" spans="1:6" x14ac:dyDescent="0.2">
      <c r="A1284">
        <v>-25.357396311974799</v>
      </c>
      <c r="B1284">
        <v>-30.600683379082401</v>
      </c>
      <c r="C1284">
        <v>1509735255.19139</v>
      </c>
      <c r="D1284">
        <f t="shared" ref="D1284:D1347" si="60">C1284-C1283</f>
        <v>1.9989967346191406E-2</v>
      </c>
      <c r="E1284">
        <f t="shared" ref="E1284:E1347" si="61">ABS(A1284-A1283)</f>
        <v>0.18013087743990042</v>
      </c>
      <c r="F1284">
        <f t="shared" ref="F1284:F1347" si="62">ABS(B1284-B1283)</f>
        <v>6.0125099134097582E-2</v>
      </c>
    </row>
    <row r="1285" spans="1:6" x14ac:dyDescent="0.2">
      <c r="A1285">
        <v>-25.293696423653</v>
      </c>
      <c r="B1285">
        <v>-30.693220928434499</v>
      </c>
      <c r="C1285">
        <v>1509735255.21261</v>
      </c>
      <c r="D1285">
        <f t="shared" si="60"/>
        <v>2.1219968795776367E-2</v>
      </c>
      <c r="E1285">
        <f t="shared" si="61"/>
        <v>6.3699888321799847E-2</v>
      </c>
      <c r="F1285">
        <f t="shared" si="62"/>
        <v>9.2537549352098125E-2</v>
      </c>
    </row>
    <row r="1286" spans="1:6" x14ac:dyDescent="0.2">
      <c r="A1286">
        <v>-25.335702399805101</v>
      </c>
      <c r="B1286">
        <v>-30.705689637277999</v>
      </c>
      <c r="C1286">
        <v>1509735255.23264</v>
      </c>
      <c r="D1286">
        <f t="shared" si="60"/>
        <v>2.0030021667480469E-2</v>
      </c>
      <c r="E1286">
        <f t="shared" si="61"/>
        <v>4.2005976152100999E-2</v>
      </c>
      <c r="F1286">
        <f t="shared" si="62"/>
        <v>1.2468708843499599E-2</v>
      </c>
    </row>
    <row r="1287" spans="1:6" x14ac:dyDescent="0.2">
      <c r="A1287">
        <v>-25.648138211057301</v>
      </c>
      <c r="B1287">
        <v>-30.593610735886099</v>
      </c>
      <c r="C1287">
        <v>1509735255.25264</v>
      </c>
      <c r="D1287">
        <f t="shared" si="60"/>
        <v>1.9999980926513672E-2</v>
      </c>
      <c r="E1287">
        <f t="shared" si="61"/>
        <v>0.31243581125220032</v>
      </c>
      <c r="F1287">
        <f t="shared" si="62"/>
        <v>0.11207890139190013</v>
      </c>
    </row>
    <row r="1288" spans="1:6" x14ac:dyDescent="0.2">
      <c r="A1288">
        <v>-25.810641213887301</v>
      </c>
      <c r="B1288">
        <v>-30.9519537394774</v>
      </c>
      <c r="C1288">
        <v>1509735255.27389</v>
      </c>
      <c r="D1288">
        <f t="shared" si="60"/>
        <v>2.1250009536743164E-2</v>
      </c>
      <c r="E1288">
        <f t="shared" si="61"/>
        <v>0.1625030028300003</v>
      </c>
      <c r="F1288">
        <f t="shared" si="62"/>
        <v>0.35834300359130111</v>
      </c>
    </row>
    <row r="1289" spans="1:6" x14ac:dyDescent="0.2">
      <c r="A1289">
        <v>-25.578379823285701</v>
      </c>
      <c r="B1289">
        <v>-30.776002092141901</v>
      </c>
      <c r="C1289">
        <v>1509735255.29513</v>
      </c>
      <c r="D1289">
        <f t="shared" si="60"/>
        <v>2.1239995956420898E-2</v>
      </c>
      <c r="E1289">
        <f t="shared" si="61"/>
        <v>0.23226139060160023</v>
      </c>
      <c r="F1289">
        <f t="shared" si="62"/>
        <v>0.17595164733549851</v>
      </c>
    </row>
    <row r="1290" spans="1:6" x14ac:dyDescent="0.2">
      <c r="A1290">
        <v>-25.617212402751999</v>
      </c>
      <c r="B1290">
        <v>-31.084811160087298</v>
      </c>
      <c r="C1290">
        <v>1509735255.31389</v>
      </c>
      <c r="D1290">
        <f t="shared" si="60"/>
        <v>1.8759965896606445E-2</v>
      </c>
      <c r="E1290">
        <f t="shared" si="61"/>
        <v>3.8832579466298256E-2</v>
      </c>
      <c r="F1290">
        <f t="shared" si="62"/>
        <v>0.30880906794539698</v>
      </c>
    </row>
    <row r="1291" spans="1:6" x14ac:dyDescent="0.2">
      <c r="A1291">
        <v>-25.820333180166202</v>
      </c>
      <c r="B1291">
        <v>-30.955036265739</v>
      </c>
      <c r="C1291">
        <v>1509735255.3338799</v>
      </c>
      <c r="D1291">
        <f t="shared" si="60"/>
        <v>1.9989967346191406E-2</v>
      </c>
      <c r="E1291">
        <f t="shared" si="61"/>
        <v>0.20312077741420254</v>
      </c>
      <c r="F1291">
        <f t="shared" si="62"/>
        <v>0.12977489434829792</v>
      </c>
    </row>
    <row r="1292" spans="1:6" x14ac:dyDescent="0.2">
      <c r="A1292">
        <v>-25.944138878610399</v>
      </c>
      <c r="B1292">
        <v>-31.362399725967201</v>
      </c>
      <c r="C1292">
        <v>1509735255.35514</v>
      </c>
      <c r="D1292">
        <f t="shared" si="60"/>
        <v>2.126002311706543E-2</v>
      </c>
      <c r="E1292">
        <f t="shared" si="61"/>
        <v>0.12380569844419753</v>
      </c>
      <c r="F1292">
        <f t="shared" si="62"/>
        <v>0.40736346022820058</v>
      </c>
    </row>
    <row r="1293" spans="1:6" x14ac:dyDescent="0.2">
      <c r="A1293">
        <v>-25.753423421820798</v>
      </c>
      <c r="B1293">
        <v>-31.310390987360901</v>
      </c>
      <c r="C1293">
        <v>1509735255.3751199</v>
      </c>
      <c r="D1293">
        <f t="shared" si="60"/>
        <v>1.9979953765869141E-2</v>
      </c>
      <c r="E1293">
        <f t="shared" si="61"/>
        <v>0.19071545678960078</v>
      </c>
      <c r="F1293">
        <f t="shared" si="62"/>
        <v>5.2008738606300398E-2</v>
      </c>
    </row>
    <row r="1294" spans="1:6" x14ac:dyDescent="0.2">
      <c r="A1294">
        <v>-25.405556867529199</v>
      </c>
      <c r="B1294">
        <v>-31.463478215156499</v>
      </c>
      <c r="C1294">
        <v>1509735255.3951399</v>
      </c>
      <c r="D1294">
        <f t="shared" si="60"/>
        <v>2.0020008087158203E-2</v>
      </c>
      <c r="E1294">
        <f t="shared" si="61"/>
        <v>0.34786655429159907</v>
      </c>
      <c r="F1294">
        <f t="shared" si="62"/>
        <v>0.15308722779559858</v>
      </c>
    </row>
    <row r="1295" spans="1:6" x14ac:dyDescent="0.2">
      <c r="A1295">
        <v>-25.571174547209498</v>
      </c>
      <c r="B1295">
        <v>-31.449592731240202</v>
      </c>
      <c r="C1295">
        <v>1509735255.4126699</v>
      </c>
      <c r="D1295">
        <f t="shared" si="60"/>
        <v>1.7529964447021484E-2</v>
      </c>
      <c r="E1295">
        <f t="shared" si="61"/>
        <v>0.16561767968029883</v>
      </c>
      <c r="F1295">
        <f t="shared" si="62"/>
        <v>1.3885483916297403E-2</v>
      </c>
    </row>
    <row r="1296" spans="1:6" x14ac:dyDescent="0.2">
      <c r="A1296">
        <v>-25.6704057735286</v>
      </c>
      <c r="B1296">
        <v>-31.572262609979202</v>
      </c>
      <c r="C1296">
        <v>1509735255.43015</v>
      </c>
      <c r="D1296">
        <f t="shared" si="60"/>
        <v>1.7480134963989258E-2</v>
      </c>
      <c r="E1296">
        <f t="shared" si="61"/>
        <v>9.9231226319101751E-2</v>
      </c>
      <c r="F1296">
        <f t="shared" si="62"/>
        <v>0.12266987873899993</v>
      </c>
    </row>
    <row r="1297" spans="1:6" x14ac:dyDescent="0.2">
      <c r="A1297">
        <v>-25.994568356370099</v>
      </c>
      <c r="B1297">
        <v>-31.678551616113399</v>
      </c>
      <c r="C1297">
        <v>1509735255.44889</v>
      </c>
      <c r="D1297">
        <f t="shared" si="60"/>
        <v>1.8739938735961914E-2</v>
      </c>
      <c r="E1297">
        <f t="shared" si="61"/>
        <v>0.3241625828414989</v>
      </c>
      <c r="F1297">
        <f t="shared" si="62"/>
        <v>0.10628900613419745</v>
      </c>
    </row>
    <row r="1298" spans="1:6" x14ac:dyDescent="0.2">
      <c r="A1298">
        <v>-25.980575489210199</v>
      </c>
      <c r="B1298">
        <v>-31.860834827393401</v>
      </c>
      <c r="C1298">
        <v>1509735255.4663899</v>
      </c>
      <c r="D1298">
        <f t="shared" si="60"/>
        <v>1.7499923706054688E-2</v>
      </c>
      <c r="E1298">
        <f t="shared" si="61"/>
        <v>1.3992867159899447E-2</v>
      </c>
      <c r="F1298">
        <f t="shared" si="62"/>
        <v>0.18228321128000147</v>
      </c>
    </row>
    <row r="1299" spans="1:6" x14ac:dyDescent="0.2">
      <c r="A1299">
        <v>-25.786795949007001</v>
      </c>
      <c r="B1299">
        <v>-31.889336906809302</v>
      </c>
      <c r="C1299">
        <v>1509735255.4876499</v>
      </c>
      <c r="D1299">
        <f t="shared" si="60"/>
        <v>2.126002311706543E-2</v>
      </c>
      <c r="E1299">
        <f t="shared" si="61"/>
        <v>0.19377954020319876</v>
      </c>
      <c r="F1299">
        <f t="shared" si="62"/>
        <v>2.8502079415900994E-2</v>
      </c>
    </row>
    <row r="1300" spans="1:6" x14ac:dyDescent="0.2">
      <c r="A1300">
        <v>-25.915049683542101</v>
      </c>
      <c r="B1300">
        <v>-32.497291973581099</v>
      </c>
      <c r="C1300">
        <v>1509735255.5076499</v>
      </c>
      <c r="D1300">
        <f t="shared" si="60"/>
        <v>1.9999980926513672E-2</v>
      </c>
      <c r="E1300">
        <f t="shared" si="61"/>
        <v>0.12825373453510025</v>
      </c>
      <c r="F1300">
        <f t="shared" si="62"/>
        <v>0.60795506677179745</v>
      </c>
    </row>
    <row r="1301" spans="1:6" x14ac:dyDescent="0.2">
      <c r="A1301">
        <v>-26.0095301180699</v>
      </c>
      <c r="B1301">
        <v>-32.410499906086798</v>
      </c>
      <c r="C1301">
        <v>1509735255.5276301</v>
      </c>
      <c r="D1301">
        <f t="shared" si="60"/>
        <v>1.9980192184448242E-2</v>
      </c>
      <c r="E1301">
        <f t="shared" si="61"/>
        <v>9.4480434527799417E-2</v>
      </c>
      <c r="F1301">
        <f t="shared" si="62"/>
        <v>8.6792067494300795E-2</v>
      </c>
    </row>
    <row r="1302" spans="1:6" x14ac:dyDescent="0.2">
      <c r="A1302">
        <v>-25.384259610760498</v>
      </c>
      <c r="B1302">
        <v>-32.319298072025198</v>
      </c>
      <c r="C1302">
        <v>1509735255.5476201</v>
      </c>
      <c r="D1302">
        <f t="shared" si="60"/>
        <v>1.9989967346191406E-2</v>
      </c>
      <c r="E1302">
        <f t="shared" si="61"/>
        <v>0.62527050730940203</v>
      </c>
      <c r="F1302">
        <f t="shared" si="62"/>
        <v>9.1201834061600096E-2</v>
      </c>
    </row>
    <row r="1303" spans="1:6" x14ac:dyDescent="0.2">
      <c r="A1303">
        <v>-25.775174900961598</v>
      </c>
      <c r="B1303">
        <v>-32.581480424509998</v>
      </c>
      <c r="C1303">
        <v>1509735255.5676401</v>
      </c>
      <c r="D1303">
        <f t="shared" si="60"/>
        <v>2.0020008087158203E-2</v>
      </c>
      <c r="E1303">
        <f t="shared" si="61"/>
        <v>0.39091529020110016</v>
      </c>
      <c r="F1303">
        <f t="shared" si="62"/>
        <v>0.26218235248479971</v>
      </c>
    </row>
    <row r="1304" spans="1:6" x14ac:dyDescent="0.2">
      <c r="A1304">
        <v>-25.7481362705519</v>
      </c>
      <c r="B1304">
        <v>-32.706986365777297</v>
      </c>
      <c r="C1304">
        <v>1509735255.58763</v>
      </c>
      <c r="D1304">
        <f t="shared" si="60"/>
        <v>1.9989967346191406E-2</v>
      </c>
      <c r="E1304">
        <f t="shared" si="61"/>
        <v>2.7038630409698783E-2</v>
      </c>
      <c r="F1304">
        <f t="shared" si="62"/>
        <v>0.12550594126729919</v>
      </c>
    </row>
    <row r="1305" spans="1:6" x14ac:dyDescent="0.2">
      <c r="A1305">
        <v>-26.3014203165189</v>
      </c>
      <c r="B1305">
        <v>-33.036633498654197</v>
      </c>
      <c r="C1305">
        <v>1509735255.6101301</v>
      </c>
      <c r="D1305">
        <f t="shared" si="60"/>
        <v>2.2500038146972656E-2</v>
      </c>
      <c r="E1305">
        <f t="shared" si="61"/>
        <v>0.55328404596700054</v>
      </c>
      <c r="F1305">
        <f t="shared" si="62"/>
        <v>0.32964713287690017</v>
      </c>
    </row>
    <row r="1306" spans="1:6" x14ac:dyDescent="0.2">
      <c r="A1306">
        <v>-26.279561193241101</v>
      </c>
      <c r="B1306">
        <v>-33.2167073565168</v>
      </c>
      <c r="C1306">
        <v>1509735255.62888</v>
      </c>
      <c r="D1306">
        <f t="shared" si="60"/>
        <v>1.874995231628418E-2</v>
      </c>
      <c r="E1306">
        <f t="shared" si="61"/>
        <v>2.1859123277799597E-2</v>
      </c>
      <c r="F1306">
        <f t="shared" si="62"/>
        <v>0.18007385786260244</v>
      </c>
    </row>
    <row r="1307" spans="1:6" x14ac:dyDescent="0.2">
      <c r="A1307">
        <v>-26.128158580689501</v>
      </c>
      <c r="B1307">
        <v>-33.103409958354099</v>
      </c>
      <c r="C1307">
        <v>1509735255.64888</v>
      </c>
      <c r="D1307">
        <f t="shared" si="60"/>
        <v>1.9999980926513672E-2</v>
      </c>
      <c r="E1307">
        <f t="shared" si="61"/>
        <v>0.1514026125515997</v>
      </c>
      <c r="F1307">
        <f t="shared" si="62"/>
        <v>0.11329739816270035</v>
      </c>
    </row>
    <row r="1308" spans="1:6" x14ac:dyDescent="0.2">
      <c r="A1308">
        <v>-26.406209519095</v>
      </c>
      <c r="B1308">
        <v>-33.8514843356377</v>
      </c>
      <c r="C1308">
        <v>1509735255.66888</v>
      </c>
      <c r="D1308">
        <f t="shared" si="60"/>
        <v>1.9999980926513672E-2</v>
      </c>
      <c r="E1308">
        <f t="shared" si="61"/>
        <v>0.27805093840549944</v>
      </c>
      <c r="F1308">
        <f t="shared" si="62"/>
        <v>0.74807437728360071</v>
      </c>
    </row>
    <row r="1309" spans="1:6" x14ac:dyDescent="0.2">
      <c r="A1309">
        <v>-25.960970924580501</v>
      </c>
      <c r="B1309">
        <v>-33.874919341045903</v>
      </c>
      <c r="C1309">
        <v>1509735255.69012</v>
      </c>
      <c r="D1309">
        <f t="shared" si="60"/>
        <v>2.1239995956420898E-2</v>
      </c>
      <c r="E1309">
        <f t="shared" si="61"/>
        <v>0.44523859451449965</v>
      </c>
      <c r="F1309">
        <f t="shared" si="62"/>
        <v>2.3435005408202869E-2</v>
      </c>
    </row>
    <row r="1310" spans="1:6" x14ac:dyDescent="0.2">
      <c r="A1310">
        <v>-26.418959824796101</v>
      </c>
      <c r="B1310">
        <v>-33.8426638755883</v>
      </c>
      <c r="C1310">
        <v>1509735255.71139</v>
      </c>
      <c r="D1310">
        <f t="shared" si="60"/>
        <v>2.1270036697387695E-2</v>
      </c>
      <c r="E1310">
        <f t="shared" si="61"/>
        <v>0.45798890021560013</v>
      </c>
      <c r="F1310">
        <f t="shared" si="62"/>
        <v>3.2255465457602384E-2</v>
      </c>
    </row>
    <row r="1311" spans="1:6" x14ac:dyDescent="0.2">
      <c r="A1311">
        <v>-25.907518794138898</v>
      </c>
      <c r="B1311">
        <v>-34.552667040409702</v>
      </c>
      <c r="C1311">
        <v>1509735255.7302001</v>
      </c>
      <c r="D1311">
        <f t="shared" si="60"/>
        <v>1.8810033798217773E-2</v>
      </c>
      <c r="E1311">
        <f t="shared" si="61"/>
        <v>0.51144103065720259</v>
      </c>
      <c r="F1311">
        <f t="shared" si="62"/>
        <v>0.71000316482140136</v>
      </c>
    </row>
    <row r="1312" spans="1:6" x14ac:dyDescent="0.2">
      <c r="A1312">
        <v>-26.275713473029501</v>
      </c>
      <c r="B1312">
        <v>-34.444614709991697</v>
      </c>
      <c r="C1312">
        <v>1509735255.7502401</v>
      </c>
      <c r="D1312">
        <f t="shared" si="60"/>
        <v>2.0040035247802734E-2</v>
      </c>
      <c r="E1312">
        <f t="shared" si="61"/>
        <v>0.3681946788906032</v>
      </c>
      <c r="F1312">
        <f t="shared" si="62"/>
        <v>0.10805233041800477</v>
      </c>
    </row>
    <row r="1313" spans="1:6" x14ac:dyDescent="0.2">
      <c r="A1313">
        <v>-26.137790554308701</v>
      </c>
      <c r="B1313">
        <v>-34.117065559611802</v>
      </c>
      <c r="C1313">
        <v>1509735255.77143</v>
      </c>
      <c r="D1313">
        <f t="shared" si="60"/>
        <v>2.118992805480957E-2</v>
      </c>
      <c r="E1313">
        <f t="shared" si="61"/>
        <v>0.13792291872080042</v>
      </c>
      <c r="F1313">
        <f t="shared" si="62"/>
        <v>0.32754915037989463</v>
      </c>
    </row>
    <row r="1314" spans="1:6" x14ac:dyDescent="0.2">
      <c r="A1314">
        <v>-26.110946172437501</v>
      </c>
      <c r="B1314">
        <v>-34.448661558640097</v>
      </c>
      <c r="C1314">
        <v>1509735255.7914801</v>
      </c>
      <c r="D1314">
        <f t="shared" si="60"/>
        <v>2.0050048828125E-2</v>
      </c>
      <c r="E1314">
        <f t="shared" si="61"/>
        <v>2.6844381871200085E-2</v>
      </c>
      <c r="F1314">
        <f t="shared" si="62"/>
        <v>0.33159599902829484</v>
      </c>
    </row>
    <row r="1315" spans="1:6" x14ac:dyDescent="0.2">
      <c r="A1315">
        <v>-26.179998881002</v>
      </c>
      <c r="B1315">
        <v>-34.448771829400897</v>
      </c>
      <c r="C1315">
        <v>1509735255.81147</v>
      </c>
      <c r="D1315">
        <f t="shared" si="60"/>
        <v>1.9989967346191406E-2</v>
      </c>
      <c r="E1315">
        <f t="shared" si="61"/>
        <v>6.9052708564498744E-2</v>
      </c>
      <c r="F1315">
        <f t="shared" si="62"/>
        <v>1.1027076079983544E-4</v>
      </c>
    </row>
    <row r="1316" spans="1:6" x14ac:dyDescent="0.2">
      <c r="A1316">
        <v>-25.9623466248363</v>
      </c>
      <c r="B1316">
        <v>-34.927600732490902</v>
      </c>
      <c r="C1316">
        <v>1509735255.8301599</v>
      </c>
      <c r="D1316">
        <f t="shared" si="60"/>
        <v>1.8689870834350586E-2</v>
      </c>
      <c r="E1316">
        <f t="shared" si="61"/>
        <v>0.2176522561656995</v>
      </c>
      <c r="F1316">
        <f t="shared" si="62"/>
        <v>0.47882890309000459</v>
      </c>
    </row>
    <row r="1317" spans="1:6" x14ac:dyDescent="0.2">
      <c r="A1317">
        <v>-25.833004758005998</v>
      </c>
      <c r="B1317">
        <v>-34.668487865307398</v>
      </c>
      <c r="C1317">
        <v>1509735255.85273</v>
      </c>
      <c r="D1317">
        <f t="shared" si="60"/>
        <v>2.2570133209228516E-2</v>
      </c>
      <c r="E1317">
        <f t="shared" si="61"/>
        <v>0.12934186683030191</v>
      </c>
      <c r="F1317">
        <f t="shared" si="62"/>
        <v>0.25911286718350368</v>
      </c>
    </row>
    <row r="1318" spans="1:6" x14ac:dyDescent="0.2">
      <c r="A1318">
        <v>-25.673191426199001</v>
      </c>
      <c r="B1318">
        <v>-34.811718112685803</v>
      </c>
      <c r="C1318">
        <v>1509735255.87273</v>
      </c>
      <c r="D1318">
        <f t="shared" si="60"/>
        <v>1.9999980926513672E-2</v>
      </c>
      <c r="E1318">
        <f t="shared" si="61"/>
        <v>0.15981333180699764</v>
      </c>
      <c r="F1318">
        <f t="shared" si="62"/>
        <v>0.14323024737840484</v>
      </c>
    </row>
    <row r="1319" spans="1:6" x14ac:dyDescent="0.2">
      <c r="A1319">
        <v>-25.8009444060948</v>
      </c>
      <c r="B1319">
        <v>-35.1823372042888</v>
      </c>
      <c r="C1319">
        <v>1509735255.8938899</v>
      </c>
      <c r="D1319">
        <f t="shared" si="60"/>
        <v>2.1159887313842773E-2</v>
      </c>
      <c r="E1319">
        <f t="shared" si="61"/>
        <v>0.12775297989579926</v>
      </c>
      <c r="F1319">
        <f t="shared" si="62"/>
        <v>0.37061909160299678</v>
      </c>
    </row>
    <row r="1320" spans="1:6" x14ac:dyDescent="0.2">
      <c r="A1320">
        <v>-25.853221921112802</v>
      </c>
      <c r="B1320">
        <v>-35.159714332390003</v>
      </c>
      <c r="C1320">
        <v>1509735255.9138899</v>
      </c>
      <c r="D1320">
        <f t="shared" si="60"/>
        <v>1.9999980926513672E-2</v>
      </c>
      <c r="E1320">
        <f t="shared" si="61"/>
        <v>5.2277515018001708E-2</v>
      </c>
      <c r="F1320">
        <f t="shared" si="62"/>
        <v>2.2622871898796859E-2</v>
      </c>
    </row>
    <row r="1321" spans="1:6" x14ac:dyDescent="0.2">
      <c r="A1321">
        <v>-25.598807220783598</v>
      </c>
      <c r="B1321">
        <v>-35.2174483404809</v>
      </c>
      <c r="C1321">
        <v>1509735255.9338901</v>
      </c>
      <c r="D1321">
        <f t="shared" si="60"/>
        <v>2.0000219345092773E-2</v>
      </c>
      <c r="E1321">
        <f t="shared" si="61"/>
        <v>0.25441470032920321</v>
      </c>
      <c r="F1321">
        <f t="shared" si="62"/>
        <v>5.7734008090896793E-2</v>
      </c>
    </row>
    <row r="1322" spans="1:6" x14ac:dyDescent="0.2">
      <c r="A1322">
        <v>-25.973730852794301</v>
      </c>
      <c r="B1322">
        <v>-35.320169252067302</v>
      </c>
      <c r="C1322">
        <v>1509735255.9538901</v>
      </c>
      <c r="D1322">
        <f t="shared" si="60"/>
        <v>1.9999980926513672E-2</v>
      </c>
      <c r="E1322">
        <f t="shared" si="61"/>
        <v>0.37492363201070233</v>
      </c>
      <c r="F1322">
        <f t="shared" si="62"/>
        <v>0.10272091158640251</v>
      </c>
    </row>
    <row r="1323" spans="1:6" x14ac:dyDescent="0.2">
      <c r="A1323">
        <v>-25.580435233597999</v>
      </c>
      <c r="B1323">
        <v>-35.357516286829203</v>
      </c>
      <c r="C1323">
        <v>1509735255.9738901</v>
      </c>
      <c r="D1323">
        <f t="shared" si="60"/>
        <v>1.9999980926513672E-2</v>
      </c>
      <c r="E1323">
        <f t="shared" si="61"/>
        <v>0.39329561919630152</v>
      </c>
      <c r="F1323">
        <f t="shared" si="62"/>
        <v>3.7347034761900488E-2</v>
      </c>
    </row>
    <row r="1324" spans="1:6" x14ac:dyDescent="0.2">
      <c r="A1324">
        <v>-25.556748336143599</v>
      </c>
      <c r="B1324">
        <v>-35.7222606358836</v>
      </c>
      <c r="C1324">
        <v>1509735255.9951701</v>
      </c>
      <c r="D1324">
        <f t="shared" si="60"/>
        <v>2.1280050277709961E-2</v>
      </c>
      <c r="E1324">
        <f t="shared" si="61"/>
        <v>2.3686897454400224E-2</v>
      </c>
      <c r="F1324">
        <f t="shared" si="62"/>
        <v>0.36474434905439779</v>
      </c>
    </row>
    <row r="1325" spans="1:6" x14ac:dyDescent="0.2">
      <c r="A1325">
        <v>-25.422073464833499</v>
      </c>
      <c r="B1325">
        <v>-35.157310352271899</v>
      </c>
      <c r="C1325">
        <v>1509735256.01527</v>
      </c>
      <c r="D1325">
        <f t="shared" si="60"/>
        <v>2.0099878311157227E-2</v>
      </c>
      <c r="E1325">
        <f t="shared" si="61"/>
        <v>0.13467487131010003</v>
      </c>
      <c r="F1325">
        <f t="shared" si="62"/>
        <v>0.56495028361170085</v>
      </c>
    </row>
    <row r="1326" spans="1:6" x14ac:dyDescent="0.2">
      <c r="A1326">
        <v>-25.30220232676</v>
      </c>
      <c r="B1326">
        <v>-35.613908752961997</v>
      </c>
      <c r="C1326">
        <v>1509735256.0351501</v>
      </c>
      <c r="D1326">
        <f t="shared" si="60"/>
        <v>1.9880056381225586E-2</v>
      </c>
      <c r="E1326">
        <f t="shared" si="61"/>
        <v>0.11987113807349914</v>
      </c>
      <c r="F1326">
        <f t="shared" si="62"/>
        <v>0.45659840069009761</v>
      </c>
    </row>
    <row r="1327" spans="1:6" x14ac:dyDescent="0.2">
      <c r="A1327">
        <v>-25.2295759490307</v>
      </c>
      <c r="B1327">
        <v>-35.762954231186697</v>
      </c>
      <c r="C1327">
        <v>1509735256.05514</v>
      </c>
      <c r="D1327">
        <f t="shared" si="60"/>
        <v>1.9989967346191406E-2</v>
      </c>
      <c r="E1327">
        <f t="shared" si="61"/>
        <v>7.2626377729299918E-2</v>
      </c>
      <c r="F1327">
        <f t="shared" si="62"/>
        <v>0.14904547822469993</v>
      </c>
    </row>
    <row r="1328" spans="1:6" x14ac:dyDescent="0.2">
      <c r="A1328">
        <v>-25.055287200407701</v>
      </c>
      <c r="B1328">
        <v>-35.845134191353203</v>
      </c>
      <c r="C1328">
        <v>1509735256.0764</v>
      </c>
      <c r="D1328">
        <f t="shared" si="60"/>
        <v>2.126002311706543E-2</v>
      </c>
      <c r="E1328">
        <f t="shared" si="61"/>
        <v>0.17428874862299892</v>
      </c>
      <c r="F1328">
        <f t="shared" si="62"/>
        <v>8.2179960166506305E-2</v>
      </c>
    </row>
    <row r="1329" spans="1:6" x14ac:dyDescent="0.2">
      <c r="A1329">
        <v>-24.917254300183298</v>
      </c>
      <c r="B1329">
        <v>-35.663096991412601</v>
      </c>
      <c r="C1329">
        <v>1509735256.09639</v>
      </c>
      <c r="D1329">
        <f t="shared" si="60"/>
        <v>1.9989967346191406E-2</v>
      </c>
      <c r="E1329">
        <f t="shared" si="61"/>
        <v>0.13803290022440251</v>
      </c>
      <c r="F1329">
        <f t="shared" si="62"/>
        <v>0.18203719994060208</v>
      </c>
    </row>
    <row r="1330" spans="1:6" x14ac:dyDescent="0.2">
      <c r="A1330">
        <v>-25.380139712936799</v>
      </c>
      <c r="B1330">
        <v>-35.624764835353098</v>
      </c>
      <c r="C1330">
        <v>1509735256.11639</v>
      </c>
      <c r="D1330">
        <f t="shared" si="60"/>
        <v>1.9999980926513672E-2</v>
      </c>
      <c r="E1330">
        <f t="shared" si="61"/>
        <v>0.4628854127535007</v>
      </c>
      <c r="F1330">
        <f t="shared" si="62"/>
        <v>3.8332156059503575E-2</v>
      </c>
    </row>
    <row r="1331" spans="1:6" x14ac:dyDescent="0.2">
      <c r="A1331">
        <v>-25.1325911449599</v>
      </c>
      <c r="B1331">
        <v>-35.8931879805045</v>
      </c>
      <c r="C1331">
        <v>1509735256.13639</v>
      </c>
      <c r="D1331">
        <f t="shared" si="60"/>
        <v>1.9999980926513672E-2</v>
      </c>
      <c r="E1331">
        <f t="shared" si="61"/>
        <v>0.24754856797689939</v>
      </c>
      <c r="F1331">
        <f t="shared" si="62"/>
        <v>0.26842314515140231</v>
      </c>
    </row>
    <row r="1332" spans="1:6" x14ac:dyDescent="0.2">
      <c r="A1332">
        <v>-25.028071919954801</v>
      </c>
      <c r="B1332">
        <v>-35.683406435730298</v>
      </c>
      <c r="C1332">
        <v>1509735256.15765</v>
      </c>
      <c r="D1332">
        <f t="shared" si="60"/>
        <v>2.126002311706543E-2</v>
      </c>
      <c r="E1332">
        <f t="shared" si="61"/>
        <v>0.1045192250050988</v>
      </c>
      <c r="F1332">
        <f t="shared" si="62"/>
        <v>0.20978154477420219</v>
      </c>
    </row>
    <row r="1333" spans="1:6" x14ac:dyDescent="0.2">
      <c r="A1333">
        <v>-24.556714465404202</v>
      </c>
      <c r="B1333">
        <v>-35.783002118053098</v>
      </c>
      <c r="C1333">
        <v>1509735256.17764</v>
      </c>
      <c r="D1333">
        <f t="shared" si="60"/>
        <v>1.9989967346191406E-2</v>
      </c>
      <c r="E1333">
        <f t="shared" si="61"/>
        <v>0.47135745455059919</v>
      </c>
      <c r="F1333">
        <f t="shared" si="62"/>
        <v>9.9595682322799917E-2</v>
      </c>
    </row>
    <row r="1334" spans="1:6" x14ac:dyDescent="0.2">
      <c r="A1334">
        <v>-24.792177496168701</v>
      </c>
      <c r="B1334">
        <v>-35.631016563780499</v>
      </c>
      <c r="C1334">
        <v>1509735256.19889</v>
      </c>
      <c r="D1334">
        <f t="shared" si="60"/>
        <v>2.1250009536743164E-2</v>
      </c>
      <c r="E1334">
        <f t="shared" si="61"/>
        <v>0.23546303076449959</v>
      </c>
      <c r="F1334">
        <f t="shared" si="62"/>
        <v>0.15198555427259919</v>
      </c>
    </row>
    <row r="1335" spans="1:6" x14ac:dyDescent="0.2">
      <c r="A1335">
        <v>-24.8755701569414</v>
      </c>
      <c r="B1335">
        <v>-35.584401431897597</v>
      </c>
      <c r="C1335">
        <v>1509735256.21766</v>
      </c>
      <c r="D1335">
        <f t="shared" si="60"/>
        <v>1.8769979476928711E-2</v>
      </c>
      <c r="E1335">
        <f t="shared" si="61"/>
        <v>8.339266077269869E-2</v>
      </c>
      <c r="F1335">
        <f t="shared" si="62"/>
        <v>4.6615131882902006E-2</v>
      </c>
    </row>
    <row r="1336" spans="1:6" x14ac:dyDescent="0.2">
      <c r="A1336">
        <v>-24.688949849239201</v>
      </c>
      <c r="B1336">
        <v>-35.8416171814143</v>
      </c>
      <c r="C1336">
        <v>1509735256.23896</v>
      </c>
      <c r="D1336">
        <f t="shared" si="60"/>
        <v>2.1300077438354492E-2</v>
      </c>
      <c r="E1336">
        <f t="shared" si="61"/>
        <v>0.18662030770219928</v>
      </c>
      <c r="F1336">
        <f t="shared" si="62"/>
        <v>0.25721574951670334</v>
      </c>
    </row>
    <row r="1337" spans="1:6" x14ac:dyDescent="0.2">
      <c r="A1337">
        <v>-23.8092811102219</v>
      </c>
      <c r="B1337">
        <v>-35.810016387568297</v>
      </c>
      <c r="C1337">
        <v>1509735256.2602</v>
      </c>
      <c r="D1337">
        <f t="shared" si="60"/>
        <v>2.1239995956420898E-2</v>
      </c>
      <c r="E1337">
        <f t="shared" si="61"/>
        <v>0.87966873901730125</v>
      </c>
      <c r="F1337">
        <f t="shared" si="62"/>
        <v>3.1600793846003228E-2</v>
      </c>
    </row>
    <row r="1338" spans="1:6" x14ac:dyDescent="0.2">
      <c r="A1338">
        <v>-23.724498536496199</v>
      </c>
      <c r="B1338">
        <v>-35.930481251317801</v>
      </c>
      <c r="C1338">
        <v>1509735256.2788999</v>
      </c>
      <c r="D1338">
        <f t="shared" si="60"/>
        <v>1.8699884414672852E-2</v>
      </c>
      <c r="E1338">
        <f t="shared" si="61"/>
        <v>8.4782573725700416E-2</v>
      </c>
      <c r="F1338">
        <f t="shared" si="62"/>
        <v>0.12046486374950405</v>
      </c>
    </row>
    <row r="1339" spans="1:6" x14ac:dyDescent="0.2">
      <c r="A1339">
        <v>-24.053084537750198</v>
      </c>
      <c r="B1339">
        <v>-35.9834517558754</v>
      </c>
      <c r="C1339">
        <v>1509735256.29899</v>
      </c>
      <c r="D1339">
        <f t="shared" si="60"/>
        <v>2.0090103149414062E-2</v>
      </c>
      <c r="E1339">
        <f t="shared" si="61"/>
        <v>0.32858600125399917</v>
      </c>
      <c r="F1339">
        <f t="shared" si="62"/>
        <v>5.297050455759944E-2</v>
      </c>
    </row>
    <row r="1340" spans="1:6" x14ac:dyDescent="0.2">
      <c r="A1340">
        <v>-22.901982148005398</v>
      </c>
      <c r="B1340">
        <v>-35.914988608536603</v>
      </c>
      <c r="C1340">
        <v>1509735256.3188901</v>
      </c>
      <c r="D1340">
        <f t="shared" si="60"/>
        <v>1.9900083541870117E-2</v>
      </c>
      <c r="E1340">
        <f t="shared" si="61"/>
        <v>1.1511023897447998</v>
      </c>
      <c r="F1340">
        <f t="shared" si="62"/>
        <v>6.8463147338796659E-2</v>
      </c>
    </row>
    <row r="1341" spans="1:6" x14ac:dyDescent="0.2">
      <c r="A1341">
        <v>-23.622520264006699</v>
      </c>
      <c r="B1341">
        <v>-35.961108849117302</v>
      </c>
      <c r="C1341">
        <v>1509735256.3413799</v>
      </c>
      <c r="D1341">
        <f t="shared" si="60"/>
        <v>2.2489786148071289E-2</v>
      </c>
      <c r="E1341">
        <f t="shared" si="61"/>
        <v>0.72053811600130047</v>
      </c>
      <c r="F1341">
        <f t="shared" si="62"/>
        <v>4.6120240580698635E-2</v>
      </c>
    </row>
    <row r="1342" spans="1:6" x14ac:dyDescent="0.2">
      <c r="A1342">
        <v>-23.076847674945402</v>
      </c>
      <c r="B1342">
        <v>-36.331613710399402</v>
      </c>
      <c r="C1342">
        <v>1509735256.36011</v>
      </c>
      <c r="D1342">
        <f t="shared" si="60"/>
        <v>1.873016357421875E-2</v>
      </c>
      <c r="E1342">
        <f t="shared" si="61"/>
        <v>0.54567258906129723</v>
      </c>
      <c r="F1342">
        <f t="shared" si="62"/>
        <v>0.37050486128210025</v>
      </c>
    </row>
    <row r="1343" spans="1:6" x14ac:dyDescent="0.2">
      <c r="A1343">
        <v>-22.737823957256101</v>
      </c>
      <c r="B1343">
        <v>-36.531290253747599</v>
      </c>
      <c r="C1343">
        <v>1509735256.38011</v>
      </c>
      <c r="D1343">
        <f t="shared" si="60"/>
        <v>1.9999980926513672E-2</v>
      </c>
      <c r="E1343">
        <f t="shared" si="61"/>
        <v>0.33902371768930095</v>
      </c>
      <c r="F1343">
        <f t="shared" si="62"/>
        <v>0.19967654334819684</v>
      </c>
    </row>
    <row r="1344" spans="1:6" x14ac:dyDescent="0.2">
      <c r="A1344">
        <v>-22.9267471219143</v>
      </c>
      <c r="B1344">
        <v>-37.490009795072197</v>
      </c>
      <c r="C1344">
        <v>1509735256.40025</v>
      </c>
      <c r="D1344">
        <f t="shared" si="60"/>
        <v>2.0139932632446289E-2</v>
      </c>
      <c r="E1344">
        <f t="shared" si="61"/>
        <v>0.18892316465819903</v>
      </c>
      <c r="F1344">
        <f t="shared" si="62"/>
        <v>0.95871954132459791</v>
      </c>
    </row>
    <row r="1345" spans="1:6" x14ac:dyDescent="0.2">
      <c r="A1345">
        <v>-22.5406689755172</v>
      </c>
      <c r="B1345">
        <v>-38.012037378229103</v>
      </c>
      <c r="C1345">
        <v>1509735256.42138</v>
      </c>
      <c r="D1345">
        <f t="shared" si="60"/>
        <v>2.1130084991455078E-2</v>
      </c>
      <c r="E1345">
        <f t="shared" si="61"/>
        <v>0.38607814639710014</v>
      </c>
      <c r="F1345">
        <f t="shared" si="62"/>
        <v>0.52202758315690545</v>
      </c>
    </row>
    <row r="1346" spans="1:6" x14ac:dyDescent="0.2">
      <c r="A1346">
        <v>-22.6317958838154</v>
      </c>
      <c r="B1346">
        <v>-38.449958017561798</v>
      </c>
      <c r="C1346">
        <v>1509735256.44139</v>
      </c>
      <c r="D1346">
        <f t="shared" si="60"/>
        <v>2.0009994506835938E-2</v>
      </c>
      <c r="E1346">
        <f t="shared" si="61"/>
        <v>9.1126908298200249E-2</v>
      </c>
      <c r="F1346">
        <f t="shared" si="62"/>
        <v>0.43792063933269532</v>
      </c>
    </row>
    <row r="1347" spans="1:6" x14ac:dyDescent="0.2">
      <c r="A1347">
        <v>-22.715956534958799</v>
      </c>
      <c r="B1347">
        <v>-38.620029960618098</v>
      </c>
      <c r="C1347">
        <v>1509735256.46137</v>
      </c>
      <c r="D1347">
        <f t="shared" si="60"/>
        <v>1.9979953765869141E-2</v>
      </c>
      <c r="E1347">
        <f t="shared" si="61"/>
        <v>8.4160651143399434E-2</v>
      </c>
      <c r="F1347">
        <f t="shared" si="62"/>
        <v>0.1700719430562998</v>
      </c>
    </row>
    <row r="1348" spans="1:6" x14ac:dyDescent="0.2">
      <c r="A1348">
        <v>-22.7144261987373</v>
      </c>
      <c r="B1348">
        <v>-39.166659445444999</v>
      </c>
      <c r="C1348">
        <v>1509735256.4814601</v>
      </c>
      <c r="D1348">
        <f t="shared" ref="D1348:D1411" si="63">C1348-C1347</f>
        <v>2.0090103149414062E-2</v>
      </c>
      <c r="E1348">
        <f t="shared" ref="E1348:E1411" si="64">ABS(A1348-A1347)</f>
        <v>1.5303362214993399E-3</v>
      </c>
      <c r="F1348">
        <f t="shared" ref="F1348:F1411" si="65">ABS(B1348-B1347)</f>
        <v>0.54662948482690155</v>
      </c>
    </row>
    <row r="1349" spans="1:6" x14ac:dyDescent="0.2">
      <c r="A1349">
        <v>-22.222801131467602</v>
      </c>
      <c r="B1349">
        <v>-39.372222038218801</v>
      </c>
      <c r="C1349">
        <v>1509735256.50387</v>
      </c>
      <c r="D1349">
        <f t="shared" si="63"/>
        <v>2.2409915924072266E-2</v>
      </c>
      <c r="E1349">
        <f t="shared" si="64"/>
        <v>0.49162506726969823</v>
      </c>
      <c r="F1349">
        <f t="shared" si="65"/>
        <v>0.20556259277380207</v>
      </c>
    </row>
    <row r="1350" spans="1:6" x14ac:dyDescent="0.2">
      <c r="A1350">
        <v>-22.382680562339701</v>
      </c>
      <c r="B1350">
        <v>-39.6650919505662</v>
      </c>
      <c r="C1350">
        <v>1509735256.52282</v>
      </c>
      <c r="D1350">
        <f t="shared" si="63"/>
        <v>1.8949985504150391E-2</v>
      </c>
      <c r="E1350">
        <f t="shared" si="64"/>
        <v>0.15987943087209899</v>
      </c>
      <c r="F1350">
        <f t="shared" si="65"/>
        <v>0.29286991234739901</v>
      </c>
    </row>
    <row r="1351" spans="1:6" x14ac:dyDescent="0.2">
      <c r="A1351">
        <v>-22.381637978212101</v>
      </c>
      <c r="B1351">
        <v>-39.884519729732801</v>
      </c>
      <c r="C1351">
        <v>1509735256.54284</v>
      </c>
      <c r="D1351">
        <f t="shared" si="63"/>
        <v>2.0020008087158203E-2</v>
      </c>
      <c r="E1351">
        <f t="shared" si="64"/>
        <v>1.0425841275996106E-3</v>
      </c>
      <c r="F1351">
        <f t="shared" si="65"/>
        <v>0.21942777916660106</v>
      </c>
    </row>
    <row r="1352" spans="1:6" x14ac:dyDescent="0.2">
      <c r="A1352">
        <v>-22.635221769180099</v>
      </c>
      <c r="B1352">
        <v>-39.848900231579599</v>
      </c>
      <c r="C1352">
        <v>1509735256.56283</v>
      </c>
      <c r="D1352">
        <f t="shared" si="63"/>
        <v>1.9989967346191406E-2</v>
      </c>
      <c r="E1352">
        <f t="shared" si="64"/>
        <v>0.25358379096799766</v>
      </c>
      <c r="F1352">
        <f t="shared" si="65"/>
        <v>3.5619498153202755E-2</v>
      </c>
    </row>
    <row r="1353" spans="1:6" x14ac:dyDescent="0.2">
      <c r="A1353">
        <v>-22.489308205261899</v>
      </c>
      <c r="B1353">
        <v>-39.908814924215903</v>
      </c>
      <c r="C1353">
        <v>1509735256.5839601</v>
      </c>
      <c r="D1353">
        <f t="shared" si="63"/>
        <v>2.1130084991455078E-2</v>
      </c>
      <c r="E1353">
        <f t="shared" si="64"/>
        <v>0.14591356391819943</v>
      </c>
      <c r="F1353">
        <f t="shared" si="65"/>
        <v>5.9914692636304778E-2</v>
      </c>
    </row>
    <row r="1354" spans="1:6" x14ac:dyDescent="0.2">
      <c r="A1354">
        <v>-22.397548654500302</v>
      </c>
      <c r="B1354">
        <v>-39.762110454338099</v>
      </c>
      <c r="C1354">
        <v>1509735256.6040001</v>
      </c>
      <c r="D1354">
        <f t="shared" si="63"/>
        <v>2.0040035247802734E-2</v>
      </c>
      <c r="E1354">
        <f t="shared" si="64"/>
        <v>9.1759550761597808E-2</v>
      </c>
      <c r="F1354">
        <f t="shared" si="65"/>
        <v>0.14670446987780394</v>
      </c>
    </row>
    <row r="1355" spans="1:6" x14ac:dyDescent="0.2">
      <c r="A1355">
        <v>-22.473504705770399</v>
      </c>
      <c r="B1355">
        <v>-39.8132977318052</v>
      </c>
      <c r="C1355">
        <v>1509735256.62395</v>
      </c>
      <c r="D1355">
        <f t="shared" si="63"/>
        <v>1.9949913024902344E-2</v>
      </c>
      <c r="E1355">
        <f t="shared" si="64"/>
        <v>7.5956051270097191E-2</v>
      </c>
      <c r="F1355">
        <f t="shared" si="65"/>
        <v>5.11872774671005E-2</v>
      </c>
    </row>
    <row r="1356" spans="1:6" x14ac:dyDescent="0.2">
      <c r="A1356">
        <v>-22.612696476724501</v>
      </c>
      <c r="B1356">
        <v>-39.630534698185102</v>
      </c>
      <c r="C1356">
        <v>1509735256.64395</v>
      </c>
      <c r="D1356">
        <f t="shared" si="63"/>
        <v>1.9999980926513672E-2</v>
      </c>
      <c r="E1356">
        <f t="shared" si="64"/>
        <v>0.13919177095410262</v>
      </c>
      <c r="F1356">
        <f t="shared" si="65"/>
        <v>0.18276303362009827</v>
      </c>
    </row>
    <row r="1357" spans="1:6" x14ac:dyDescent="0.2">
      <c r="A1357">
        <v>-22.673738341636199</v>
      </c>
      <c r="B1357">
        <v>-39.800553282019798</v>
      </c>
      <c r="C1357">
        <v>1509735256.66521</v>
      </c>
      <c r="D1357">
        <f t="shared" si="63"/>
        <v>2.126002311706543E-2</v>
      </c>
      <c r="E1357">
        <f t="shared" si="64"/>
        <v>6.1041864911697274E-2</v>
      </c>
      <c r="F1357">
        <f t="shared" si="65"/>
        <v>0.17001858383469681</v>
      </c>
    </row>
    <row r="1358" spans="1:6" x14ac:dyDescent="0.2">
      <c r="A1358">
        <v>-22.082818287982601</v>
      </c>
      <c r="B1358">
        <v>-39.447271791259901</v>
      </c>
      <c r="C1358">
        <v>1509735256.68522</v>
      </c>
      <c r="D1358">
        <f t="shared" si="63"/>
        <v>2.0009994506835938E-2</v>
      </c>
      <c r="E1358">
        <f t="shared" si="64"/>
        <v>0.59092005365359768</v>
      </c>
      <c r="F1358">
        <f t="shared" si="65"/>
        <v>0.35328149075989757</v>
      </c>
    </row>
    <row r="1359" spans="1:6" x14ac:dyDescent="0.2">
      <c r="A1359">
        <v>-21.646655126824101</v>
      </c>
      <c r="B1359">
        <v>-39.190611943759897</v>
      </c>
      <c r="C1359">
        <v>1509735256.7152801</v>
      </c>
      <c r="D1359">
        <f t="shared" si="63"/>
        <v>3.0060052871704102E-2</v>
      </c>
      <c r="E1359">
        <f t="shared" si="64"/>
        <v>0.4361631611585004</v>
      </c>
      <c r="F1359">
        <f t="shared" si="65"/>
        <v>0.25665984750000348</v>
      </c>
    </row>
    <row r="1360" spans="1:6" x14ac:dyDescent="0.2">
      <c r="A1360">
        <v>-21.898834221416902</v>
      </c>
      <c r="B1360">
        <v>-38.973298209884199</v>
      </c>
      <c r="C1360">
        <v>1509735256.7363901</v>
      </c>
      <c r="D1360">
        <f t="shared" si="63"/>
        <v>2.1110057830810547E-2</v>
      </c>
      <c r="E1360">
        <f t="shared" si="64"/>
        <v>0.25217909459280108</v>
      </c>
      <c r="F1360">
        <f t="shared" si="65"/>
        <v>0.21731373387569874</v>
      </c>
    </row>
    <row r="1361" spans="1:6" x14ac:dyDescent="0.2">
      <c r="A1361">
        <v>-21.9622328095789</v>
      </c>
      <c r="B1361">
        <v>-38.522465040918497</v>
      </c>
      <c r="C1361">
        <v>1509735256.7563601</v>
      </c>
      <c r="D1361">
        <f t="shared" si="63"/>
        <v>1.9969940185546875E-2</v>
      </c>
      <c r="E1361">
        <f t="shared" si="64"/>
        <v>6.3398588161998504E-2</v>
      </c>
      <c r="F1361">
        <f t="shared" si="65"/>
        <v>0.45083316896570125</v>
      </c>
    </row>
    <row r="1362" spans="1:6" x14ac:dyDescent="0.2">
      <c r="A1362">
        <v>-22.061304487104199</v>
      </c>
      <c r="B1362">
        <v>-38.389121010733298</v>
      </c>
      <c r="C1362">
        <v>1509735256.77636</v>
      </c>
      <c r="D1362">
        <f t="shared" si="63"/>
        <v>1.9999980926513672E-2</v>
      </c>
      <c r="E1362">
        <f t="shared" si="64"/>
        <v>9.9071677525298441E-2</v>
      </c>
      <c r="F1362">
        <f t="shared" si="65"/>
        <v>0.13334403018519936</v>
      </c>
    </row>
    <row r="1363" spans="1:6" x14ac:dyDescent="0.2">
      <c r="A1363">
        <v>-21.869854656355798</v>
      </c>
      <c r="B1363">
        <v>-38.2672764756894</v>
      </c>
      <c r="C1363">
        <v>1509735256.7964201</v>
      </c>
      <c r="D1363">
        <f t="shared" si="63"/>
        <v>2.0060062408447266E-2</v>
      </c>
      <c r="E1363">
        <f t="shared" si="64"/>
        <v>0.19144983074840027</v>
      </c>
      <c r="F1363">
        <f t="shared" si="65"/>
        <v>0.12184453504389836</v>
      </c>
    </row>
    <row r="1364" spans="1:6" x14ac:dyDescent="0.2">
      <c r="A1364">
        <v>-21.9453917035163</v>
      </c>
      <c r="B1364">
        <v>-38.315445545095301</v>
      </c>
      <c r="C1364">
        <v>1509735256.8178401</v>
      </c>
      <c r="D1364">
        <f t="shared" si="63"/>
        <v>2.1420001983642578E-2</v>
      </c>
      <c r="E1364">
        <f t="shared" si="64"/>
        <v>7.5537047160501913E-2</v>
      </c>
      <c r="F1364">
        <f t="shared" si="65"/>
        <v>4.8169069405901155E-2</v>
      </c>
    </row>
    <row r="1365" spans="1:6" x14ac:dyDescent="0.2">
      <c r="A1365">
        <v>-21.831559975034001</v>
      </c>
      <c r="B1365">
        <v>-38.352087948058703</v>
      </c>
      <c r="C1365">
        <v>1509735256.83898</v>
      </c>
      <c r="D1365">
        <f t="shared" si="63"/>
        <v>2.1139860153198242E-2</v>
      </c>
      <c r="E1365">
        <f t="shared" si="64"/>
        <v>0.11383172848229961</v>
      </c>
      <c r="F1365">
        <f t="shared" si="65"/>
        <v>3.6642402963401821E-2</v>
      </c>
    </row>
    <row r="1366" spans="1:6" x14ac:dyDescent="0.2">
      <c r="A1366">
        <v>-21.810297760721099</v>
      </c>
      <c r="B1366">
        <v>-38.023901640696003</v>
      </c>
      <c r="C1366">
        <v>1509735256.8578401</v>
      </c>
      <c r="D1366">
        <f t="shared" si="63"/>
        <v>1.8860101699829102E-2</v>
      </c>
      <c r="E1366">
        <f t="shared" si="64"/>
        <v>2.1262214312901762E-2</v>
      </c>
      <c r="F1366">
        <f t="shared" si="65"/>
        <v>0.32818630736269938</v>
      </c>
    </row>
    <row r="1367" spans="1:6" x14ac:dyDescent="0.2">
      <c r="A1367">
        <v>-22.1951050372925</v>
      </c>
      <c r="B1367">
        <v>-37.974834284028098</v>
      </c>
      <c r="C1367">
        <v>1509735256.87784</v>
      </c>
      <c r="D1367">
        <f t="shared" si="63"/>
        <v>1.9999980926513672E-2</v>
      </c>
      <c r="E1367">
        <f t="shared" si="64"/>
        <v>0.38480727657140079</v>
      </c>
      <c r="F1367">
        <f t="shared" si="65"/>
        <v>4.906735666790496E-2</v>
      </c>
    </row>
    <row r="1368" spans="1:6" x14ac:dyDescent="0.2">
      <c r="A1368">
        <v>-22.134472157390899</v>
      </c>
      <c r="B1368">
        <v>-37.8420565054343</v>
      </c>
      <c r="C1368">
        <v>1509735256.8989501</v>
      </c>
      <c r="D1368">
        <f t="shared" si="63"/>
        <v>2.1110057830810547E-2</v>
      </c>
      <c r="E1368">
        <f t="shared" si="64"/>
        <v>6.0632879901600489E-2</v>
      </c>
      <c r="F1368">
        <f t="shared" si="65"/>
        <v>0.13277777859379825</v>
      </c>
    </row>
    <row r="1369" spans="1:6" x14ac:dyDescent="0.2">
      <c r="A1369">
        <v>-21.699073395492501</v>
      </c>
      <c r="B1369">
        <v>-37.514064379475997</v>
      </c>
      <c r="C1369">
        <v>1509735256.91886</v>
      </c>
      <c r="D1369">
        <f t="shared" si="63"/>
        <v>1.9909858703613281E-2</v>
      </c>
      <c r="E1369">
        <f t="shared" si="64"/>
        <v>0.43539876189839788</v>
      </c>
      <c r="F1369">
        <f t="shared" si="65"/>
        <v>0.3279921259583034</v>
      </c>
    </row>
    <row r="1370" spans="1:6" x14ac:dyDescent="0.2">
      <c r="A1370">
        <v>-22.343189884267201</v>
      </c>
      <c r="B1370">
        <v>-37.365760152989502</v>
      </c>
      <c r="C1370">
        <v>1509735256.9388599</v>
      </c>
      <c r="D1370">
        <f t="shared" si="63"/>
        <v>1.9999980926513672E-2</v>
      </c>
      <c r="E1370">
        <f t="shared" si="64"/>
        <v>0.64411648877469929</v>
      </c>
      <c r="F1370">
        <f t="shared" si="65"/>
        <v>0.14830422648649488</v>
      </c>
    </row>
    <row r="1371" spans="1:6" x14ac:dyDescent="0.2">
      <c r="A1371">
        <v>-22.106059937660401</v>
      </c>
      <c r="B1371">
        <v>-36.842246558688501</v>
      </c>
      <c r="C1371">
        <v>1509735256.96018</v>
      </c>
      <c r="D1371">
        <f t="shared" si="63"/>
        <v>2.1320104598999023E-2</v>
      </c>
      <c r="E1371">
        <f t="shared" si="64"/>
        <v>0.23712994660679954</v>
      </c>
      <c r="F1371">
        <f t="shared" si="65"/>
        <v>0.52351359430100075</v>
      </c>
    </row>
    <row r="1372" spans="1:6" x14ac:dyDescent="0.2">
      <c r="A1372">
        <v>-22.468874514726799</v>
      </c>
      <c r="B1372">
        <v>-36.539558541289203</v>
      </c>
      <c r="C1372">
        <v>1509735256.98019</v>
      </c>
      <c r="D1372">
        <f t="shared" si="63"/>
        <v>2.0009994506835938E-2</v>
      </c>
      <c r="E1372">
        <f t="shared" si="64"/>
        <v>0.36281457706639841</v>
      </c>
      <c r="F1372">
        <f t="shared" si="65"/>
        <v>0.30268801739929785</v>
      </c>
    </row>
    <row r="1373" spans="1:6" x14ac:dyDescent="0.2">
      <c r="A1373">
        <v>-22.029459082638802</v>
      </c>
      <c r="B1373">
        <v>-36.062182737637002</v>
      </c>
      <c r="C1373">
        <v>1509735257.00015</v>
      </c>
      <c r="D1373">
        <f t="shared" si="63"/>
        <v>1.9959926605224609E-2</v>
      </c>
      <c r="E1373">
        <f t="shared" si="64"/>
        <v>0.43941543208799771</v>
      </c>
      <c r="F1373">
        <f t="shared" si="65"/>
        <v>0.47737580365220111</v>
      </c>
    </row>
    <row r="1374" spans="1:6" x14ac:dyDescent="0.2">
      <c r="A1374">
        <v>-22.186416274899599</v>
      </c>
      <c r="B1374">
        <v>-35.612010754274898</v>
      </c>
      <c r="C1374">
        <v>1509735257.0201499</v>
      </c>
      <c r="D1374">
        <f t="shared" si="63"/>
        <v>1.9999980926513672E-2</v>
      </c>
      <c r="E1374">
        <f t="shared" si="64"/>
        <v>0.15695719226079774</v>
      </c>
      <c r="F1374">
        <f t="shared" si="65"/>
        <v>0.45017198336210384</v>
      </c>
    </row>
    <row r="1375" spans="1:6" x14ac:dyDescent="0.2">
      <c r="A1375">
        <v>-22.311478499829299</v>
      </c>
      <c r="B1375">
        <v>-35.0784368701364</v>
      </c>
      <c r="C1375">
        <v>1509735257.0413899</v>
      </c>
      <c r="D1375">
        <f t="shared" si="63"/>
        <v>2.1239995956420898E-2</v>
      </c>
      <c r="E1375">
        <f t="shared" si="64"/>
        <v>0.12506222492969954</v>
      </c>
      <c r="F1375">
        <f t="shared" si="65"/>
        <v>0.53357388413849804</v>
      </c>
    </row>
    <row r="1376" spans="1:6" x14ac:dyDescent="0.2">
      <c r="A1376">
        <v>-22.7368712979655</v>
      </c>
      <c r="B1376">
        <v>-34.546491173038802</v>
      </c>
      <c r="C1376">
        <v>1509735257.0613501</v>
      </c>
      <c r="D1376">
        <f t="shared" si="63"/>
        <v>1.9960165023803711E-2</v>
      </c>
      <c r="E1376">
        <f t="shared" si="64"/>
        <v>0.42539279813620112</v>
      </c>
      <c r="F1376">
        <f t="shared" si="65"/>
        <v>0.53194569709759776</v>
      </c>
    </row>
    <row r="1377" spans="1:6" x14ac:dyDescent="0.2">
      <c r="A1377">
        <v>-23.145427826864999</v>
      </c>
      <c r="B1377">
        <v>-34.243246150084097</v>
      </c>
      <c r="C1377">
        <v>1509735257.0813701</v>
      </c>
      <c r="D1377">
        <f t="shared" si="63"/>
        <v>2.0020008087158203E-2</v>
      </c>
      <c r="E1377">
        <f t="shared" si="64"/>
        <v>0.40855652889949923</v>
      </c>
      <c r="F1377">
        <f t="shared" si="65"/>
        <v>0.30324502295470523</v>
      </c>
    </row>
    <row r="1378" spans="1:6" x14ac:dyDescent="0.2">
      <c r="A1378">
        <v>-23.039371693492399</v>
      </c>
      <c r="B1378">
        <v>-33.8606620535734</v>
      </c>
      <c r="C1378">
        <v>1509735257.1238599</v>
      </c>
      <c r="D1378">
        <f t="shared" si="63"/>
        <v>4.2489767074584961E-2</v>
      </c>
      <c r="E1378">
        <f t="shared" si="64"/>
        <v>0.10605613337260067</v>
      </c>
      <c r="F1378">
        <f t="shared" si="65"/>
        <v>0.38258409651069769</v>
      </c>
    </row>
    <row r="1379" spans="1:6" x14ac:dyDescent="0.2">
      <c r="A1379">
        <v>-23.0795413685269</v>
      </c>
      <c r="B1379">
        <v>-33.367344467989099</v>
      </c>
      <c r="C1379">
        <v>1509735257.14275</v>
      </c>
      <c r="D1379">
        <f t="shared" si="63"/>
        <v>1.8890142440795898E-2</v>
      </c>
      <c r="E1379">
        <f t="shared" si="64"/>
        <v>4.0169675034501751E-2</v>
      </c>
      <c r="F1379">
        <f t="shared" si="65"/>
        <v>0.49331758558430039</v>
      </c>
    </row>
    <row r="1380" spans="1:6" x14ac:dyDescent="0.2">
      <c r="A1380">
        <v>-22.765790006178602</v>
      </c>
      <c r="B1380">
        <v>-32.862284137156202</v>
      </c>
      <c r="C1380">
        <v>1509735257.16275</v>
      </c>
      <c r="D1380">
        <f t="shared" si="63"/>
        <v>1.9999980926513672E-2</v>
      </c>
      <c r="E1380">
        <f t="shared" si="64"/>
        <v>0.31375136234829881</v>
      </c>
      <c r="F1380">
        <f t="shared" si="65"/>
        <v>0.50506033083289736</v>
      </c>
    </row>
    <row r="1381" spans="1:6" x14ac:dyDescent="0.2">
      <c r="A1381">
        <v>-22.4026253433844</v>
      </c>
      <c r="B1381">
        <v>-32.671640461953899</v>
      </c>
      <c r="C1381">
        <v>1509735257.18274</v>
      </c>
      <c r="D1381">
        <f t="shared" si="63"/>
        <v>1.9989967346191406E-2</v>
      </c>
      <c r="E1381">
        <f t="shared" si="64"/>
        <v>0.36316466279420112</v>
      </c>
      <c r="F1381">
        <f t="shared" si="65"/>
        <v>0.19064367520230263</v>
      </c>
    </row>
    <row r="1382" spans="1:6" x14ac:dyDescent="0.2">
      <c r="A1382">
        <v>-22.281569773986501</v>
      </c>
      <c r="B1382">
        <v>-32.415811089790303</v>
      </c>
      <c r="C1382">
        <v>1509735257.2038801</v>
      </c>
      <c r="D1382">
        <f t="shared" si="63"/>
        <v>2.1140098571777344E-2</v>
      </c>
      <c r="E1382">
        <f t="shared" si="64"/>
        <v>0.12105556939789963</v>
      </c>
      <c r="F1382">
        <f t="shared" si="65"/>
        <v>0.25582937216359625</v>
      </c>
    </row>
    <row r="1383" spans="1:6" x14ac:dyDescent="0.2">
      <c r="A1383">
        <v>-22.251229322192899</v>
      </c>
      <c r="B1383">
        <v>-32.292668743507399</v>
      </c>
      <c r="C1383">
        <v>1509735257.22387</v>
      </c>
      <c r="D1383">
        <f t="shared" si="63"/>
        <v>1.9989967346191406E-2</v>
      </c>
      <c r="E1383">
        <f t="shared" si="64"/>
        <v>3.0340451793602341E-2</v>
      </c>
      <c r="F1383">
        <f t="shared" si="65"/>
        <v>0.12314234628290421</v>
      </c>
    </row>
    <row r="1384" spans="1:6" x14ac:dyDescent="0.2">
      <c r="A1384">
        <v>-21.607480459513599</v>
      </c>
      <c r="B1384">
        <v>-31.386175465441202</v>
      </c>
      <c r="C1384">
        <v>1509735257.24386</v>
      </c>
      <c r="D1384">
        <f t="shared" si="63"/>
        <v>1.9989967346191406E-2</v>
      </c>
      <c r="E1384">
        <f t="shared" si="64"/>
        <v>0.64374886267929909</v>
      </c>
      <c r="F1384">
        <f t="shared" si="65"/>
        <v>0.90649327806619695</v>
      </c>
    </row>
    <row r="1385" spans="1:6" x14ac:dyDescent="0.2">
      <c r="A1385">
        <v>-21.231000667428901</v>
      </c>
      <c r="B1385">
        <v>-31.2624249287631</v>
      </c>
      <c r="C1385">
        <v>1509735257.26512</v>
      </c>
      <c r="D1385">
        <f t="shared" si="63"/>
        <v>2.126002311706543E-2</v>
      </c>
      <c r="E1385">
        <f t="shared" si="64"/>
        <v>0.37647979208469806</v>
      </c>
      <c r="F1385">
        <f t="shared" si="65"/>
        <v>0.12375053667810221</v>
      </c>
    </row>
    <row r="1386" spans="1:6" x14ac:dyDescent="0.2">
      <c r="A1386">
        <v>-20.860763291771299</v>
      </c>
      <c r="B1386">
        <v>-30.832172372510701</v>
      </c>
      <c r="C1386">
        <v>1509735257.28511</v>
      </c>
      <c r="D1386">
        <f t="shared" si="63"/>
        <v>1.9989967346191406E-2</v>
      </c>
      <c r="E1386">
        <f t="shared" si="64"/>
        <v>0.37023737565760229</v>
      </c>
      <c r="F1386">
        <f t="shared" si="65"/>
        <v>0.43025255625239822</v>
      </c>
    </row>
    <row r="1387" spans="1:6" x14ac:dyDescent="0.2">
      <c r="A1387">
        <v>-20.706470620185701</v>
      </c>
      <c r="B1387">
        <v>-30.4375085241576</v>
      </c>
      <c r="C1387">
        <v>1509735257.30512</v>
      </c>
      <c r="D1387">
        <f t="shared" si="63"/>
        <v>2.0009994506835938E-2</v>
      </c>
      <c r="E1387">
        <f t="shared" si="64"/>
        <v>0.15429267158559767</v>
      </c>
      <c r="F1387">
        <f t="shared" si="65"/>
        <v>0.39466384835310109</v>
      </c>
    </row>
    <row r="1388" spans="1:6" x14ac:dyDescent="0.2">
      <c r="A1388">
        <v>-19.7725821964208</v>
      </c>
      <c r="B1388">
        <v>-29.502867819695499</v>
      </c>
      <c r="C1388">
        <v>1509735257.32636</v>
      </c>
      <c r="D1388">
        <f t="shared" si="63"/>
        <v>2.1239995956420898E-2</v>
      </c>
      <c r="E1388">
        <f t="shared" si="64"/>
        <v>0.93388842376490189</v>
      </c>
      <c r="F1388">
        <f t="shared" si="65"/>
        <v>0.93464070446210101</v>
      </c>
    </row>
    <row r="1389" spans="1:6" x14ac:dyDescent="0.2">
      <c r="A1389">
        <v>-19.6430284804274</v>
      </c>
      <c r="B1389">
        <v>-29.363099675681902</v>
      </c>
      <c r="C1389">
        <v>1509735257.34636</v>
      </c>
      <c r="D1389">
        <f t="shared" si="63"/>
        <v>1.9999980926513672E-2</v>
      </c>
      <c r="E1389">
        <f t="shared" si="64"/>
        <v>0.12955371599339927</v>
      </c>
      <c r="F1389">
        <f t="shared" si="65"/>
        <v>0.13976814401359761</v>
      </c>
    </row>
    <row r="1390" spans="1:6" x14ac:dyDescent="0.2">
      <c r="A1390">
        <v>-19.311019323922999</v>
      </c>
      <c r="B1390">
        <v>-29.159415473888199</v>
      </c>
      <c r="C1390">
        <v>1509735257.3663599</v>
      </c>
      <c r="D1390">
        <f t="shared" si="63"/>
        <v>1.9999980926513672E-2</v>
      </c>
      <c r="E1390">
        <f t="shared" si="64"/>
        <v>0.33200915650440166</v>
      </c>
      <c r="F1390">
        <f t="shared" si="65"/>
        <v>0.20368420179370261</v>
      </c>
    </row>
    <row r="1391" spans="1:6" x14ac:dyDescent="0.2">
      <c r="A1391">
        <v>-19.0099566197058</v>
      </c>
      <c r="B1391">
        <v>-28.641739772681198</v>
      </c>
      <c r="C1391">
        <v>1509735257.3863599</v>
      </c>
      <c r="D1391">
        <f t="shared" si="63"/>
        <v>1.9999980926513672E-2</v>
      </c>
      <c r="E1391">
        <f t="shared" si="64"/>
        <v>0.30106270421719827</v>
      </c>
      <c r="F1391">
        <f t="shared" si="65"/>
        <v>0.51767570120700057</v>
      </c>
    </row>
    <row r="1392" spans="1:6" x14ac:dyDescent="0.2">
      <c r="A1392">
        <v>-18.474274469951101</v>
      </c>
      <c r="B1392">
        <v>-28.089060057135601</v>
      </c>
      <c r="C1392">
        <v>1509735257.4077599</v>
      </c>
      <c r="D1392">
        <f t="shared" si="63"/>
        <v>2.1399974822998047E-2</v>
      </c>
      <c r="E1392">
        <f t="shared" si="64"/>
        <v>0.53568214975469886</v>
      </c>
      <c r="F1392">
        <f t="shared" si="65"/>
        <v>0.55267971554559736</v>
      </c>
    </row>
    <row r="1393" spans="1:6" x14ac:dyDescent="0.2">
      <c r="A1393">
        <v>-17.816340876235099</v>
      </c>
      <c r="B1393">
        <v>-27.7483919636141</v>
      </c>
      <c r="C1393">
        <v>1509735257.4277501</v>
      </c>
      <c r="D1393">
        <f t="shared" si="63"/>
        <v>1.9990205764770508E-2</v>
      </c>
      <c r="E1393">
        <f t="shared" si="64"/>
        <v>0.65793359371600246</v>
      </c>
      <c r="F1393">
        <f t="shared" si="65"/>
        <v>0.34066809352150074</v>
      </c>
    </row>
    <row r="1394" spans="1:6" x14ac:dyDescent="0.2">
      <c r="A1394">
        <v>-17.971736258552301</v>
      </c>
      <c r="B1394">
        <v>-27.921905803001099</v>
      </c>
      <c r="C1394">
        <v>1509735257.4477501</v>
      </c>
      <c r="D1394">
        <f t="shared" si="63"/>
        <v>1.9999980926513672E-2</v>
      </c>
      <c r="E1394">
        <f t="shared" si="64"/>
        <v>0.15539538231720229</v>
      </c>
      <c r="F1394">
        <f t="shared" si="65"/>
        <v>0.17351383938699882</v>
      </c>
    </row>
    <row r="1395" spans="1:6" x14ac:dyDescent="0.2">
      <c r="A1395">
        <v>-17.357892928659801</v>
      </c>
      <c r="B1395">
        <v>-27.644688615944101</v>
      </c>
      <c r="C1395">
        <v>1509735257.4688599</v>
      </c>
      <c r="D1395">
        <f t="shared" si="63"/>
        <v>2.1109819412231445E-2</v>
      </c>
      <c r="E1395">
        <f t="shared" si="64"/>
        <v>0.61384332989250012</v>
      </c>
      <c r="F1395">
        <f t="shared" si="65"/>
        <v>0.27721718705699772</v>
      </c>
    </row>
    <row r="1396" spans="1:6" x14ac:dyDescent="0.2">
      <c r="A1396">
        <v>-17.602339252478501</v>
      </c>
      <c r="B1396">
        <v>-27.667958441816701</v>
      </c>
      <c r="C1396">
        <v>1509735257.4888699</v>
      </c>
      <c r="D1396">
        <f t="shared" si="63"/>
        <v>2.0009994506835938E-2</v>
      </c>
      <c r="E1396">
        <f t="shared" si="64"/>
        <v>0.2444463238186998</v>
      </c>
      <c r="F1396">
        <f t="shared" si="65"/>
        <v>2.3269825872599625E-2</v>
      </c>
    </row>
    <row r="1397" spans="1:6" x14ac:dyDescent="0.2">
      <c r="A1397">
        <v>-17.72916972202</v>
      </c>
      <c r="B1397">
        <v>-27.395761189642901</v>
      </c>
      <c r="C1397">
        <v>1509735257.5101099</v>
      </c>
      <c r="D1397">
        <f t="shared" si="63"/>
        <v>2.1239995956420898E-2</v>
      </c>
      <c r="E1397">
        <f t="shared" si="64"/>
        <v>0.12683046954149901</v>
      </c>
      <c r="F1397">
        <f t="shared" si="65"/>
        <v>0.27219725217380031</v>
      </c>
    </row>
    <row r="1398" spans="1:6" x14ac:dyDescent="0.2">
      <c r="A1398">
        <v>-17.6603387970945</v>
      </c>
      <c r="B1398">
        <v>-27.3590738845473</v>
      </c>
      <c r="C1398">
        <v>1509735257.5288701</v>
      </c>
      <c r="D1398">
        <f t="shared" si="63"/>
        <v>1.8760204315185547E-2</v>
      </c>
      <c r="E1398">
        <f t="shared" si="64"/>
        <v>6.8830924925499914E-2</v>
      </c>
      <c r="F1398">
        <f t="shared" si="65"/>
        <v>3.6687305095600919E-2</v>
      </c>
    </row>
    <row r="1399" spans="1:6" x14ac:dyDescent="0.2">
      <c r="A1399">
        <v>-17.206575988800999</v>
      </c>
      <c r="B1399">
        <v>-26.928879213094099</v>
      </c>
      <c r="C1399">
        <v>1509735257.5488701</v>
      </c>
      <c r="D1399">
        <f t="shared" si="63"/>
        <v>1.9999980926513672E-2</v>
      </c>
      <c r="E1399">
        <f t="shared" si="64"/>
        <v>0.4537628082935008</v>
      </c>
      <c r="F1399">
        <f t="shared" si="65"/>
        <v>0.43019467145320078</v>
      </c>
    </row>
    <row r="1400" spans="1:6" x14ac:dyDescent="0.2">
      <c r="A1400">
        <v>-17.594715663650199</v>
      </c>
      <c r="B1400">
        <v>-26.623856875635202</v>
      </c>
      <c r="C1400">
        <v>1509735257.5701201</v>
      </c>
      <c r="D1400">
        <f t="shared" si="63"/>
        <v>2.1250009536743164E-2</v>
      </c>
      <c r="E1400">
        <f t="shared" si="64"/>
        <v>0.38813967484919942</v>
      </c>
      <c r="F1400">
        <f t="shared" si="65"/>
        <v>0.3050223374588974</v>
      </c>
    </row>
    <row r="1401" spans="1:6" x14ac:dyDescent="0.2">
      <c r="A1401">
        <v>-17.326023304060602</v>
      </c>
      <c r="B1401">
        <v>-26.530566911676601</v>
      </c>
      <c r="C1401">
        <v>1509735257.5901101</v>
      </c>
      <c r="D1401">
        <f t="shared" si="63"/>
        <v>1.9989967346191406E-2</v>
      </c>
      <c r="E1401">
        <f t="shared" si="64"/>
        <v>0.26869235958959692</v>
      </c>
      <c r="F1401">
        <f t="shared" si="65"/>
        <v>9.3289963958600453E-2</v>
      </c>
    </row>
    <row r="1402" spans="1:6" x14ac:dyDescent="0.2">
      <c r="A1402">
        <v>-17.879174706478999</v>
      </c>
      <c r="B1402">
        <v>-26.412243622520101</v>
      </c>
      <c r="C1402">
        <v>1509735257.6101201</v>
      </c>
      <c r="D1402">
        <f t="shared" si="63"/>
        <v>2.0009994506835938E-2</v>
      </c>
      <c r="E1402">
        <f t="shared" si="64"/>
        <v>0.553151402418397</v>
      </c>
      <c r="F1402">
        <f t="shared" si="65"/>
        <v>0.11832328915649981</v>
      </c>
    </row>
    <row r="1403" spans="1:6" x14ac:dyDescent="0.2">
      <c r="A1403">
        <v>-17.414056959376499</v>
      </c>
      <c r="B1403">
        <v>-26.008238416020902</v>
      </c>
      <c r="C1403">
        <v>1509735257.63011</v>
      </c>
      <c r="D1403">
        <f t="shared" si="63"/>
        <v>1.9989967346191406E-2</v>
      </c>
      <c r="E1403">
        <f t="shared" si="64"/>
        <v>0.46511774710250009</v>
      </c>
      <c r="F1403">
        <f t="shared" si="65"/>
        <v>0.40400520649919969</v>
      </c>
    </row>
    <row r="1404" spans="1:6" x14ac:dyDescent="0.2">
      <c r="A1404">
        <v>-17.050232918441701</v>
      </c>
      <c r="B1404">
        <v>-25.874233634354201</v>
      </c>
      <c r="C1404">
        <v>1509735257.65137</v>
      </c>
      <c r="D1404">
        <f t="shared" si="63"/>
        <v>2.126002311706543E-2</v>
      </c>
      <c r="E1404">
        <f t="shared" si="64"/>
        <v>0.36382404093479792</v>
      </c>
      <c r="F1404">
        <f t="shared" si="65"/>
        <v>0.13400478166670027</v>
      </c>
    </row>
    <row r="1405" spans="1:6" x14ac:dyDescent="0.2">
      <c r="A1405">
        <v>-17.215777165890501</v>
      </c>
      <c r="B1405">
        <v>-25.696584111419501</v>
      </c>
      <c r="C1405">
        <v>1509735257.67137</v>
      </c>
      <c r="D1405">
        <f t="shared" si="63"/>
        <v>1.9999980926513672E-2</v>
      </c>
      <c r="E1405">
        <f t="shared" si="64"/>
        <v>0.16554424744879981</v>
      </c>
      <c r="F1405">
        <f t="shared" si="65"/>
        <v>0.1776495229347006</v>
      </c>
    </row>
    <row r="1406" spans="1:6" x14ac:dyDescent="0.2">
      <c r="A1406">
        <v>-16.804235425307802</v>
      </c>
      <c r="B1406">
        <v>-25.342796985938001</v>
      </c>
      <c r="C1406">
        <v>1509735257.69137</v>
      </c>
      <c r="D1406">
        <f t="shared" si="63"/>
        <v>1.9999980926513672E-2</v>
      </c>
      <c r="E1406">
        <f t="shared" si="64"/>
        <v>0.41154174058269888</v>
      </c>
      <c r="F1406">
        <f t="shared" si="65"/>
        <v>0.35378712548149949</v>
      </c>
    </row>
    <row r="1407" spans="1:6" x14ac:dyDescent="0.2">
      <c r="A1407">
        <v>-17.207320009500702</v>
      </c>
      <c r="B1407">
        <v>-25.399120186750999</v>
      </c>
      <c r="C1407">
        <v>1509735257.71136</v>
      </c>
      <c r="D1407">
        <f t="shared" si="63"/>
        <v>1.9989967346191406E-2</v>
      </c>
      <c r="E1407">
        <f t="shared" si="64"/>
        <v>0.40308458419290005</v>
      </c>
      <c r="F1407">
        <f t="shared" si="65"/>
        <v>5.6323200812997243E-2</v>
      </c>
    </row>
    <row r="1408" spans="1:6" x14ac:dyDescent="0.2">
      <c r="A1408">
        <v>-17.055895410121899</v>
      </c>
      <c r="B1408">
        <v>-25.0807783302023</v>
      </c>
      <c r="C1408">
        <v>1509735257.7351401</v>
      </c>
      <c r="D1408">
        <f t="shared" si="63"/>
        <v>2.3780107498168945E-2</v>
      </c>
      <c r="E1408">
        <f t="shared" si="64"/>
        <v>0.15142459937880304</v>
      </c>
      <c r="F1408">
        <f t="shared" si="65"/>
        <v>0.31834185654869884</v>
      </c>
    </row>
    <row r="1409" spans="1:6" x14ac:dyDescent="0.2">
      <c r="A1409">
        <v>-17.584115816470799</v>
      </c>
      <c r="B1409">
        <v>-24.928010187899901</v>
      </c>
      <c r="C1409">
        <v>1509735257.7539599</v>
      </c>
      <c r="D1409">
        <f t="shared" si="63"/>
        <v>1.8819808959960938E-2</v>
      </c>
      <c r="E1409">
        <f t="shared" si="64"/>
        <v>0.52822040634890044</v>
      </c>
      <c r="F1409">
        <f t="shared" si="65"/>
        <v>0.15276814230239921</v>
      </c>
    </row>
    <row r="1410" spans="1:6" x14ac:dyDescent="0.2">
      <c r="A1410">
        <v>-17.7381307666823</v>
      </c>
      <c r="B1410">
        <v>-24.868843711655199</v>
      </c>
      <c r="C1410">
        <v>1509735257.7727799</v>
      </c>
      <c r="D1410">
        <f t="shared" si="63"/>
        <v>1.8820047378540039E-2</v>
      </c>
      <c r="E1410">
        <f t="shared" si="64"/>
        <v>0.15401495021150069</v>
      </c>
      <c r="F1410">
        <f t="shared" si="65"/>
        <v>5.9166476244701727E-2</v>
      </c>
    </row>
    <row r="1411" spans="1:6" x14ac:dyDescent="0.2">
      <c r="A1411">
        <v>-17.4287058316574</v>
      </c>
      <c r="B1411">
        <v>-24.468168456377899</v>
      </c>
      <c r="C1411">
        <v>1509735257.7927999</v>
      </c>
      <c r="D1411">
        <f t="shared" si="63"/>
        <v>2.0020008087158203E-2</v>
      </c>
      <c r="E1411">
        <f t="shared" si="64"/>
        <v>0.30942493502490009</v>
      </c>
      <c r="F1411">
        <f t="shared" si="65"/>
        <v>0.40067525527729941</v>
      </c>
    </row>
    <row r="1412" spans="1:6" x14ac:dyDescent="0.2">
      <c r="A1412">
        <v>-16.937217544276201</v>
      </c>
      <c r="B1412">
        <v>-24.083652529210699</v>
      </c>
      <c r="C1412">
        <v>1509735257.8139999</v>
      </c>
      <c r="D1412">
        <f t="shared" ref="D1412:D1475" si="66">C1412-C1411</f>
        <v>2.1199941635131836E-2</v>
      </c>
      <c r="E1412">
        <f t="shared" ref="E1412:E1475" si="67">ABS(A1412-A1411)</f>
        <v>0.49148828738119832</v>
      </c>
      <c r="F1412">
        <f t="shared" ref="F1412:F1475" si="68">ABS(B1412-B1411)</f>
        <v>0.38451592716720029</v>
      </c>
    </row>
    <row r="1413" spans="1:6" x14ac:dyDescent="0.2">
      <c r="A1413">
        <v>-17.637829364636001</v>
      </c>
      <c r="B1413">
        <v>-23.7975446333256</v>
      </c>
      <c r="C1413">
        <v>1509735257.8338599</v>
      </c>
      <c r="D1413">
        <f t="shared" si="66"/>
        <v>1.9860029220581055E-2</v>
      </c>
      <c r="E1413">
        <f t="shared" si="67"/>
        <v>0.70061182035979996</v>
      </c>
      <c r="F1413">
        <f t="shared" si="68"/>
        <v>0.28610789588509888</v>
      </c>
    </row>
    <row r="1414" spans="1:6" x14ac:dyDescent="0.2">
      <c r="A1414">
        <v>-16.834986201756902</v>
      </c>
      <c r="B1414">
        <v>-23.782341876004701</v>
      </c>
      <c r="C1414">
        <v>1509735257.8540001</v>
      </c>
      <c r="D1414">
        <f t="shared" si="66"/>
        <v>2.0140171051025391E-2</v>
      </c>
      <c r="E1414">
        <f t="shared" si="67"/>
        <v>0.80284316287909974</v>
      </c>
      <c r="F1414">
        <f t="shared" si="68"/>
        <v>1.5202757320899707E-2</v>
      </c>
    </row>
    <row r="1415" spans="1:6" x14ac:dyDescent="0.2">
      <c r="A1415">
        <v>-17.204917804477901</v>
      </c>
      <c r="B1415">
        <v>-23.5202993429806</v>
      </c>
      <c r="C1415">
        <v>1509735257.8740001</v>
      </c>
      <c r="D1415">
        <f t="shared" si="66"/>
        <v>1.9999980926513672E-2</v>
      </c>
      <c r="E1415">
        <f t="shared" si="67"/>
        <v>0.36993160272099956</v>
      </c>
      <c r="F1415">
        <f t="shared" si="68"/>
        <v>0.26204253302410052</v>
      </c>
    </row>
    <row r="1416" spans="1:6" x14ac:dyDescent="0.2">
      <c r="A1416">
        <v>-17.459979598564299</v>
      </c>
      <c r="B1416">
        <v>-23.125767465065099</v>
      </c>
      <c r="C1416">
        <v>1509735257.8952501</v>
      </c>
      <c r="D1416">
        <f t="shared" si="66"/>
        <v>2.1250009536743164E-2</v>
      </c>
      <c r="E1416">
        <f t="shared" si="67"/>
        <v>0.25506179408639795</v>
      </c>
      <c r="F1416">
        <f t="shared" si="68"/>
        <v>0.39453187791550093</v>
      </c>
    </row>
    <row r="1417" spans="1:6" x14ac:dyDescent="0.2">
      <c r="A1417">
        <v>-17.1874434441274</v>
      </c>
      <c r="B1417">
        <v>-22.505320766053998</v>
      </c>
      <c r="C1417">
        <v>1509735257.91519</v>
      </c>
      <c r="D1417">
        <f t="shared" si="66"/>
        <v>1.9939899444580078E-2</v>
      </c>
      <c r="E1417">
        <f t="shared" si="67"/>
        <v>0.27253615443689938</v>
      </c>
      <c r="F1417">
        <f t="shared" si="68"/>
        <v>0.62044669901110083</v>
      </c>
    </row>
    <row r="1418" spans="1:6" x14ac:dyDescent="0.2">
      <c r="A1418">
        <v>-16.743389964367601</v>
      </c>
      <c r="B1418">
        <v>-22.373786301089901</v>
      </c>
      <c r="C1418">
        <v>1509735257.93525</v>
      </c>
      <c r="D1418">
        <f t="shared" si="66"/>
        <v>2.0060062408447266E-2</v>
      </c>
      <c r="E1418">
        <f t="shared" si="67"/>
        <v>0.44405347975979836</v>
      </c>
      <c r="F1418">
        <f t="shared" si="68"/>
        <v>0.13153446496409771</v>
      </c>
    </row>
    <row r="1419" spans="1:6" x14ac:dyDescent="0.2">
      <c r="A1419">
        <v>-17.192454047755799</v>
      </c>
      <c r="B1419">
        <v>-22.168623429214001</v>
      </c>
      <c r="C1419">
        <v>1509735257.95525</v>
      </c>
      <c r="D1419">
        <f t="shared" si="66"/>
        <v>1.9999980926513672E-2</v>
      </c>
      <c r="E1419">
        <f t="shared" si="67"/>
        <v>0.44906408338819759</v>
      </c>
      <c r="F1419">
        <f t="shared" si="68"/>
        <v>0.2051628718758991</v>
      </c>
    </row>
    <row r="1420" spans="1:6" x14ac:dyDescent="0.2">
      <c r="A1420">
        <v>-16.920621349657299</v>
      </c>
      <c r="B1420">
        <v>-21.866232308492599</v>
      </c>
      <c r="C1420">
        <v>1509735257.97647</v>
      </c>
      <c r="D1420">
        <f t="shared" si="66"/>
        <v>2.1219968795776367E-2</v>
      </c>
      <c r="E1420">
        <f t="shared" si="67"/>
        <v>0.27183269809849975</v>
      </c>
      <c r="F1420">
        <f t="shared" si="68"/>
        <v>0.30239112072140273</v>
      </c>
    </row>
    <row r="1421" spans="1:6" x14ac:dyDescent="0.2">
      <c r="A1421">
        <v>-17.164969571050499</v>
      </c>
      <c r="B1421">
        <v>-21.834176431763598</v>
      </c>
      <c r="C1421">
        <v>1509735257.99647</v>
      </c>
      <c r="D1421">
        <f t="shared" si="66"/>
        <v>1.9999980926513672E-2</v>
      </c>
      <c r="E1421">
        <f t="shared" si="67"/>
        <v>0.24434822139319934</v>
      </c>
      <c r="F1421">
        <f t="shared" si="68"/>
        <v>3.2055876729000232E-2</v>
      </c>
    </row>
    <row r="1422" spans="1:6" x14ac:dyDescent="0.2">
      <c r="A1422">
        <v>-17.0535470220963</v>
      </c>
      <c r="B1422">
        <v>-21.8593212255517</v>
      </c>
      <c r="C1422">
        <v>1509735258.0165601</v>
      </c>
      <c r="D1422">
        <f t="shared" si="66"/>
        <v>2.0090103149414062E-2</v>
      </c>
      <c r="E1422">
        <f t="shared" si="67"/>
        <v>0.11142254895419867</v>
      </c>
      <c r="F1422">
        <f t="shared" si="68"/>
        <v>2.5144793788101083E-2</v>
      </c>
    </row>
    <row r="1423" spans="1:6" x14ac:dyDescent="0.2">
      <c r="A1423">
        <v>-17.013687034755101</v>
      </c>
      <c r="B1423">
        <v>-21.7372536587519</v>
      </c>
      <c r="C1423">
        <v>1509735258.0365701</v>
      </c>
      <c r="D1423">
        <f t="shared" si="66"/>
        <v>2.0009994506835938E-2</v>
      </c>
      <c r="E1423">
        <f t="shared" si="67"/>
        <v>3.9859987341198888E-2</v>
      </c>
      <c r="F1423">
        <f t="shared" si="68"/>
        <v>0.12206756679979947</v>
      </c>
    </row>
    <row r="1424" spans="1:6" x14ac:dyDescent="0.2">
      <c r="A1424">
        <v>-16.8736734659199</v>
      </c>
      <c r="B1424">
        <v>-22.229603202743</v>
      </c>
      <c r="C1424">
        <v>1509735258.05775</v>
      </c>
      <c r="D1424">
        <f t="shared" si="66"/>
        <v>2.1179914474487305E-2</v>
      </c>
      <c r="E1424">
        <f t="shared" si="67"/>
        <v>0.14001356883520089</v>
      </c>
      <c r="F1424">
        <f t="shared" si="68"/>
        <v>0.49234954399110009</v>
      </c>
    </row>
    <row r="1425" spans="1:6" x14ac:dyDescent="0.2">
      <c r="A1425">
        <v>-17.605156216518399</v>
      </c>
      <c r="B1425">
        <v>-22.374306125409401</v>
      </c>
      <c r="C1425">
        <v>1509735258.07775</v>
      </c>
      <c r="D1425">
        <f t="shared" si="66"/>
        <v>1.9999980926513672E-2</v>
      </c>
      <c r="E1425">
        <f t="shared" si="67"/>
        <v>0.73148275059849865</v>
      </c>
      <c r="F1425">
        <f t="shared" si="68"/>
        <v>0.14470292266640072</v>
      </c>
    </row>
    <row r="1426" spans="1:6" x14ac:dyDescent="0.2">
      <c r="A1426">
        <v>-17.3465025586001</v>
      </c>
      <c r="B1426">
        <v>-22.3234029464532</v>
      </c>
      <c r="C1426">
        <v>1509735258.0988801</v>
      </c>
      <c r="D1426">
        <f t="shared" si="66"/>
        <v>2.1130084991455078E-2</v>
      </c>
      <c r="E1426">
        <f t="shared" si="67"/>
        <v>0.25865365791829831</v>
      </c>
      <c r="F1426">
        <f t="shared" si="68"/>
        <v>5.090317895620089E-2</v>
      </c>
    </row>
    <row r="1427" spans="1:6" x14ac:dyDescent="0.2">
      <c r="A1427">
        <v>-17.723126708477199</v>
      </c>
      <c r="B1427">
        <v>-22.374422570911499</v>
      </c>
      <c r="C1427">
        <v>1509735258.1177499</v>
      </c>
      <c r="D1427">
        <f t="shared" si="66"/>
        <v>1.8869876861572266E-2</v>
      </c>
      <c r="E1427">
        <f t="shared" si="67"/>
        <v>0.3766241498770988</v>
      </c>
      <c r="F1427">
        <f t="shared" si="68"/>
        <v>5.1019624458298551E-2</v>
      </c>
    </row>
    <row r="1428" spans="1:6" x14ac:dyDescent="0.2">
      <c r="A1428">
        <v>-17.6048708629028</v>
      </c>
      <c r="B1428">
        <v>-22.862324994799199</v>
      </c>
      <c r="C1428">
        <v>1509735258.1389999</v>
      </c>
      <c r="D1428">
        <f t="shared" si="66"/>
        <v>2.1250009536743164E-2</v>
      </c>
      <c r="E1428">
        <f t="shared" si="67"/>
        <v>0.11825584557439939</v>
      </c>
      <c r="F1428">
        <f t="shared" si="68"/>
        <v>0.48790242388770011</v>
      </c>
    </row>
    <row r="1429" spans="1:6" x14ac:dyDescent="0.2">
      <c r="A1429">
        <v>-17.870478195167799</v>
      </c>
      <c r="B1429">
        <v>-22.738123211625101</v>
      </c>
      <c r="C1429">
        <v>1509735258.1589999</v>
      </c>
      <c r="D1429">
        <f t="shared" si="66"/>
        <v>1.9999980926513672E-2</v>
      </c>
      <c r="E1429">
        <f t="shared" si="67"/>
        <v>0.26560733226499877</v>
      </c>
      <c r="F1429">
        <f t="shared" si="68"/>
        <v>0.12420178317409736</v>
      </c>
    </row>
    <row r="1430" spans="1:6" x14ac:dyDescent="0.2">
      <c r="A1430">
        <v>-17.802377528206701</v>
      </c>
      <c r="B1430">
        <v>-22.809728778189001</v>
      </c>
      <c r="C1430">
        <v>1509735258.1790299</v>
      </c>
      <c r="D1430">
        <f t="shared" si="66"/>
        <v>2.0030021667480469E-2</v>
      </c>
      <c r="E1430">
        <f t="shared" si="67"/>
        <v>6.8100666961097289E-2</v>
      </c>
      <c r="F1430">
        <f t="shared" si="68"/>
        <v>7.1605566563899714E-2</v>
      </c>
    </row>
    <row r="1431" spans="1:6" x14ac:dyDescent="0.2">
      <c r="A1431">
        <v>-18.354239250700701</v>
      </c>
      <c r="B1431">
        <v>-23.102151762228999</v>
      </c>
      <c r="C1431">
        <v>1509735258.1990099</v>
      </c>
      <c r="D1431">
        <f t="shared" si="66"/>
        <v>1.9979953765869141E-2</v>
      </c>
      <c r="E1431">
        <f t="shared" si="67"/>
        <v>0.55186172249399945</v>
      </c>
      <c r="F1431">
        <f t="shared" si="68"/>
        <v>0.29242298403999811</v>
      </c>
    </row>
    <row r="1432" spans="1:6" x14ac:dyDescent="0.2">
      <c r="A1432">
        <v>-19.147935602273201</v>
      </c>
      <c r="B1432">
        <v>-23.1884366497621</v>
      </c>
      <c r="C1432">
        <v>1509735258.2202499</v>
      </c>
      <c r="D1432">
        <f t="shared" si="66"/>
        <v>2.1239995956420898E-2</v>
      </c>
      <c r="E1432">
        <f t="shared" si="67"/>
        <v>0.79369635157249974</v>
      </c>
      <c r="F1432">
        <f t="shared" si="68"/>
        <v>8.6284887533100374E-2</v>
      </c>
    </row>
    <row r="1433" spans="1:6" x14ac:dyDescent="0.2">
      <c r="A1433">
        <v>-19.1642916413191</v>
      </c>
      <c r="B1433">
        <v>-23.371571442549801</v>
      </c>
      <c r="C1433">
        <v>1509735258.24137</v>
      </c>
      <c r="D1433">
        <f t="shared" si="66"/>
        <v>2.1120071411132812E-2</v>
      </c>
      <c r="E1433">
        <f t="shared" si="67"/>
        <v>1.6356039045898996E-2</v>
      </c>
      <c r="F1433">
        <f t="shared" si="68"/>
        <v>0.18313479278770117</v>
      </c>
    </row>
    <row r="1434" spans="1:6" x14ac:dyDescent="0.2">
      <c r="A1434">
        <v>-20.077032665082601</v>
      </c>
      <c r="B1434">
        <v>-23.288602521955699</v>
      </c>
      <c r="C1434">
        <v>1509735258.2602401</v>
      </c>
      <c r="D1434">
        <f t="shared" si="66"/>
        <v>1.8870115280151367E-2</v>
      </c>
      <c r="E1434">
        <f t="shared" si="67"/>
        <v>0.91274102376350186</v>
      </c>
      <c r="F1434">
        <f t="shared" si="68"/>
        <v>8.2968920594101547E-2</v>
      </c>
    </row>
    <row r="1435" spans="1:6" x14ac:dyDescent="0.2">
      <c r="A1435">
        <v>-20.033777639817099</v>
      </c>
      <c r="B1435">
        <v>-23.5370959595054</v>
      </c>
      <c r="C1435">
        <v>1509735258.2802501</v>
      </c>
      <c r="D1435">
        <f t="shared" si="66"/>
        <v>2.0009994506835938E-2</v>
      </c>
      <c r="E1435">
        <f t="shared" si="67"/>
        <v>4.3255025265501956E-2</v>
      </c>
      <c r="F1435">
        <f t="shared" si="68"/>
        <v>0.24849343754970121</v>
      </c>
    </row>
    <row r="1436" spans="1:6" x14ac:dyDescent="0.2">
      <c r="A1436">
        <v>-21.362338053594399</v>
      </c>
      <c r="B1436">
        <v>-23.420023694645099</v>
      </c>
      <c r="C1436">
        <v>1509735258.3015001</v>
      </c>
      <c r="D1436">
        <f t="shared" si="66"/>
        <v>2.1250009536743164E-2</v>
      </c>
      <c r="E1436">
        <f t="shared" si="67"/>
        <v>1.3285604137772999</v>
      </c>
      <c r="F1436">
        <f t="shared" si="68"/>
        <v>0.11707226486030109</v>
      </c>
    </row>
    <row r="1437" spans="1:6" x14ac:dyDescent="0.2">
      <c r="A1437">
        <v>-21.510825782632001</v>
      </c>
      <c r="B1437">
        <v>-23.484292736993901</v>
      </c>
      <c r="C1437">
        <v>1509735258.3215001</v>
      </c>
      <c r="D1437">
        <f t="shared" si="66"/>
        <v>1.9999980926513672E-2</v>
      </c>
      <c r="E1437">
        <f t="shared" si="67"/>
        <v>0.14848772903760121</v>
      </c>
      <c r="F1437">
        <f t="shared" si="68"/>
        <v>6.4269042348801264E-2</v>
      </c>
    </row>
    <row r="1438" spans="1:6" x14ac:dyDescent="0.2">
      <c r="A1438">
        <v>-21.768140518447499</v>
      </c>
      <c r="B1438">
        <v>-23.482202114865999</v>
      </c>
      <c r="C1438">
        <v>1509735258.3415</v>
      </c>
      <c r="D1438">
        <f t="shared" si="66"/>
        <v>1.9999980926513672E-2</v>
      </c>
      <c r="E1438">
        <f t="shared" si="67"/>
        <v>0.25731473581549835</v>
      </c>
      <c r="F1438">
        <f t="shared" si="68"/>
        <v>2.0906221279020087E-3</v>
      </c>
    </row>
    <row r="1439" spans="1:6" x14ac:dyDescent="0.2">
      <c r="A1439">
        <v>-21.9880559800519</v>
      </c>
      <c r="B1439">
        <v>-23.658532243767102</v>
      </c>
      <c r="C1439">
        <v>1509735258.36148</v>
      </c>
      <c r="D1439">
        <f t="shared" si="66"/>
        <v>1.9979953765869141E-2</v>
      </c>
      <c r="E1439">
        <f t="shared" si="67"/>
        <v>0.21991546160440123</v>
      </c>
      <c r="F1439">
        <f t="shared" si="68"/>
        <v>0.17633012890110322</v>
      </c>
    </row>
    <row r="1440" spans="1:6" x14ac:dyDescent="0.2">
      <c r="A1440">
        <v>-22.786754276045901</v>
      </c>
      <c r="B1440">
        <v>-23.826868576974501</v>
      </c>
      <c r="C1440">
        <v>1509735258.3913801</v>
      </c>
      <c r="D1440">
        <f t="shared" si="66"/>
        <v>2.9900074005126953E-2</v>
      </c>
      <c r="E1440">
        <f t="shared" si="67"/>
        <v>0.79869829599400077</v>
      </c>
      <c r="F1440">
        <f t="shared" si="68"/>
        <v>0.16833633320739949</v>
      </c>
    </row>
    <row r="1441" spans="1:6" x14ac:dyDescent="0.2">
      <c r="A1441">
        <v>-22.689137218598599</v>
      </c>
      <c r="B1441">
        <v>-23.576951444873401</v>
      </c>
      <c r="C1441">
        <v>1509735258.41274</v>
      </c>
      <c r="D1441">
        <f t="shared" si="66"/>
        <v>2.1359920501708984E-2</v>
      </c>
      <c r="E1441">
        <f t="shared" si="67"/>
        <v>9.7617057447301647E-2</v>
      </c>
      <c r="F1441">
        <f t="shared" si="68"/>
        <v>0.24991713210109978</v>
      </c>
    </row>
    <row r="1442" spans="1:6" x14ac:dyDescent="0.2">
      <c r="A1442">
        <v>-23.697320272986399</v>
      </c>
      <c r="B1442">
        <v>-23.5973609809995</v>
      </c>
      <c r="C1442">
        <v>1509735258.43274</v>
      </c>
      <c r="D1442">
        <f t="shared" si="66"/>
        <v>1.9999980926513672E-2</v>
      </c>
      <c r="E1442">
        <f t="shared" si="67"/>
        <v>1.0081830543877999</v>
      </c>
      <c r="F1442">
        <f t="shared" si="68"/>
        <v>2.040953612609897E-2</v>
      </c>
    </row>
    <row r="1443" spans="1:6" x14ac:dyDescent="0.2">
      <c r="A1443">
        <v>-23.6501063665429</v>
      </c>
      <c r="B1443">
        <v>-23.532400684550499</v>
      </c>
      <c r="C1443">
        <v>1509735258.45274</v>
      </c>
      <c r="D1443">
        <f t="shared" si="66"/>
        <v>1.9999980926513672E-2</v>
      </c>
      <c r="E1443">
        <f t="shared" si="67"/>
        <v>4.7213906443499098E-2</v>
      </c>
      <c r="F1443">
        <f t="shared" si="68"/>
        <v>6.4960296449001476E-2</v>
      </c>
    </row>
    <row r="1444" spans="1:6" x14ac:dyDescent="0.2">
      <c r="A1444">
        <v>-23.667413192401501</v>
      </c>
      <c r="B1444">
        <v>-23.724692903800602</v>
      </c>
      <c r="C1444">
        <v>1509735258.4727399</v>
      </c>
      <c r="D1444">
        <f t="shared" si="66"/>
        <v>1.9999980926513672E-2</v>
      </c>
      <c r="E1444">
        <f t="shared" si="67"/>
        <v>1.7306825858600661E-2</v>
      </c>
      <c r="F1444">
        <f t="shared" si="68"/>
        <v>0.19229221925010265</v>
      </c>
    </row>
    <row r="1445" spans="1:6" x14ac:dyDescent="0.2">
      <c r="A1445">
        <v>-23.6128259820069</v>
      </c>
      <c r="B1445">
        <v>-23.545676659546402</v>
      </c>
      <c r="C1445">
        <v>1509735258.49405</v>
      </c>
      <c r="D1445">
        <f t="shared" si="66"/>
        <v>2.1310091018676758E-2</v>
      </c>
      <c r="E1445">
        <f t="shared" si="67"/>
        <v>5.4587210394601016E-2</v>
      </c>
      <c r="F1445">
        <f t="shared" si="68"/>
        <v>0.17901624425419982</v>
      </c>
    </row>
    <row r="1446" spans="1:6" x14ac:dyDescent="0.2">
      <c r="A1446">
        <v>-24.419744383567799</v>
      </c>
      <c r="B1446">
        <v>-23.6477431515329</v>
      </c>
      <c r="C1446">
        <v>1509735258.5139899</v>
      </c>
      <c r="D1446">
        <f t="shared" si="66"/>
        <v>1.9939899444580078E-2</v>
      </c>
      <c r="E1446">
        <f t="shared" si="67"/>
        <v>0.80691840156089967</v>
      </c>
      <c r="F1446">
        <f t="shared" si="68"/>
        <v>0.10206649198649842</v>
      </c>
    </row>
    <row r="1447" spans="1:6" x14ac:dyDescent="0.2">
      <c r="A1447">
        <v>-24.042479774823999</v>
      </c>
      <c r="B1447">
        <v>-23.670532681550998</v>
      </c>
      <c r="C1447">
        <v>1509735258.5339899</v>
      </c>
      <c r="D1447">
        <f t="shared" si="66"/>
        <v>1.9999980926513672E-2</v>
      </c>
      <c r="E1447">
        <f t="shared" si="67"/>
        <v>0.37726460874380052</v>
      </c>
      <c r="F1447">
        <f t="shared" si="68"/>
        <v>2.2789530018098247E-2</v>
      </c>
    </row>
    <row r="1448" spans="1:6" x14ac:dyDescent="0.2">
      <c r="A1448">
        <v>-24.389091438163</v>
      </c>
      <c r="B1448">
        <v>-23.760113979295198</v>
      </c>
      <c r="C1448">
        <v>1509735258.5539801</v>
      </c>
      <c r="D1448">
        <f t="shared" si="66"/>
        <v>1.9990205764770508E-2</v>
      </c>
      <c r="E1448">
        <f t="shared" si="67"/>
        <v>0.34661166333900084</v>
      </c>
      <c r="F1448">
        <f t="shared" si="68"/>
        <v>8.9581297744199873E-2</v>
      </c>
    </row>
    <row r="1449" spans="1:6" x14ac:dyDescent="0.2">
      <c r="A1449">
        <v>-24.819522792473201</v>
      </c>
      <c r="B1449">
        <v>-23.304975033030999</v>
      </c>
      <c r="C1449">
        <v>1509735258.57528</v>
      </c>
      <c r="D1449">
        <f t="shared" si="66"/>
        <v>2.1299839019775391E-2</v>
      </c>
      <c r="E1449">
        <f t="shared" si="67"/>
        <v>0.43043135431020119</v>
      </c>
      <c r="F1449">
        <f t="shared" si="68"/>
        <v>0.45513894626419926</v>
      </c>
    </row>
    <row r="1450" spans="1:6" x14ac:dyDescent="0.2">
      <c r="A1450">
        <v>-24.858575706215898</v>
      </c>
      <c r="B1450">
        <v>-23.328390634626501</v>
      </c>
      <c r="C1450">
        <v>1509735258.5952799</v>
      </c>
      <c r="D1450">
        <f t="shared" si="66"/>
        <v>1.9999980926513672E-2</v>
      </c>
      <c r="E1450">
        <f t="shared" si="67"/>
        <v>3.905291374269737E-2</v>
      </c>
      <c r="F1450">
        <f t="shared" si="68"/>
        <v>2.3415601595502267E-2</v>
      </c>
    </row>
    <row r="1451" spans="1:6" x14ac:dyDescent="0.2">
      <c r="A1451">
        <v>-24.414730190534399</v>
      </c>
      <c r="B1451">
        <v>-23.109377108439102</v>
      </c>
      <c r="C1451">
        <v>1509735258.6152799</v>
      </c>
      <c r="D1451">
        <f t="shared" si="66"/>
        <v>1.9999980926513672E-2</v>
      </c>
      <c r="E1451">
        <f t="shared" si="67"/>
        <v>0.44384551568149888</v>
      </c>
      <c r="F1451">
        <f t="shared" si="68"/>
        <v>0.21901352618739978</v>
      </c>
    </row>
    <row r="1452" spans="1:6" x14ac:dyDescent="0.2">
      <c r="A1452">
        <v>-24.180423475968301</v>
      </c>
      <c r="B1452">
        <v>-23.035638432211499</v>
      </c>
      <c r="C1452">
        <v>1509735258.6352401</v>
      </c>
      <c r="D1452">
        <f t="shared" si="66"/>
        <v>1.9960165023803711E-2</v>
      </c>
      <c r="E1452">
        <f t="shared" si="67"/>
        <v>0.23430671456609886</v>
      </c>
      <c r="F1452">
        <f t="shared" si="68"/>
        <v>7.373867622760244E-2</v>
      </c>
    </row>
    <row r="1453" spans="1:6" x14ac:dyDescent="0.2">
      <c r="A1453">
        <v>-23.7541839923922</v>
      </c>
      <c r="B1453">
        <v>-23.1395117871289</v>
      </c>
      <c r="C1453">
        <v>1509735258.6564901</v>
      </c>
      <c r="D1453">
        <f t="shared" si="66"/>
        <v>2.1250009536743164E-2</v>
      </c>
      <c r="E1453">
        <f t="shared" si="67"/>
        <v>0.42623948357610075</v>
      </c>
      <c r="F1453">
        <f t="shared" si="68"/>
        <v>0.10387335491740046</v>
      </c>
    </row>
    <row r="1454" spans="1:6" x14ac:dyDescent="0.2">
      <c r="A1454">
        <v>-24.061584930765399</v>
      </c>
      <c r="B1454">
        <v>-23.190824265257501</v>
      </c>
      <c r="C1454">
        <v>1509735258.6764901</v>
      </c>
      <c r="D1454">
        <f t="shared" si="66"/>
        <v>1.9999980926513672E-2</v>
      </c>
      <c r="E1454">
        <f t="shared" si="67"/>
        <v>0.30740093837319904</v>
      </c>
      <c r="F1454">
        <f t="shared" si="68"/>
        <v>5.1312478128600958E-2</v>
      </c>
    </row>
    <row r="1455" spans="1:6" x14ac:dyDescent="0.2">
      <c r="A1455">
        <v>-24.007597613679</v>
      </c>
      <c r="B1455">
        <v>-23.226192286328001</v>
      </c>
      <c r="C1455">
        <v>1509735258.69649</v>
      </c>
      <c r="D1455">
        <f t="shared" si="66"/>
        <v>1.9999980926513672E-2</v>
      </c>
      <c r="E1455">
        <f t="shared" si="67"/>
        <v>5.3987317086399145E-2</v>
      </c>
      <c r="F1455">
        <f t="shared" si="68"/>
        <v>3.5368021070500077E-2</v>
      </c>
    </row>
    <row r="1456" spans="1:6" x14ac:dyDescent="0.2">
      <c r="A1456">
        <v>-23.521304545285499</v>
      </c>
      <c r="B1456">
        <v>-22.906107832411401</v>
      </c>
      <c r="C1456">
        <v>1509735258.71649</v>
      </c>
      <c r="D1456">
        <f t="shared" si="66"/>
        <v>1.9999980926513672E-2</v>
      </c>
      <c r="E1456">
        <f t="shared" si="67"/>
        <v>0.4862930683935005</v>
      </c>
      <c r="F1456">
        <f t="shared" si="68"/>
        <v>0.3200844539165999</v>
      </c>
    </row>
    <row r="1457" spans="1:6" x14ac:dyDescent="0.2">
      <c r="A1457">
        <v>-23.373007285549701</v>
      </c>
      <c r="B1457">
        <v>-23.476379267991799</v>
      </c>
      <c r="C1457">
        <v>1509735258.73773</v>
      </c>
      <c r="D1457">
        <f t="shared" si="66"/>
        <v>2.1239995956420898E-2</v>
      </c>
      <c r="E1457">
        <f t="shared" si="67"/>
        <v>0.14829725973579855</v>
      </c>
      <c r="F1457">
        <f t="shared" si="68"/>
        <v>0.57027143558039839</v>
      </c>
    </row>
    <row r="1458" spans="1:6" x14ac:dyDescent="0.2">
      <c r="A1458">
        <v>-23.1500985764443</v>
      </c>
      <c r="B1458">
        <v>-23.409289616399001</v>
      </c>
      <c r="C1458">
        <v>1509735258.75773</v>
      </c>
      <c r="D1458">
        <f t="shared" si="66"/>
        <v>1.9999980926513672E-2</v>
      </c>
      <c r="E1458">
        <f t="shared" si="67"/>
        <v>0.2229087091054005</v>
      </c>
      <c r="F1458">
        <f t="shared" si="68"/>
        <v>6.708965159279856E-2</v>
      </c>
    </row>
    <row r="1459" spans="1:6" x14ac:dyDescent="0.2">
      <c r="A1459">
        <v>-22.725493751002901</v>
      </c>
      <c r="B1459">
        <v>-23.434298662712401</v>
      </c>
      <c r="C1459">
        <v>1509735258.7778001</v>
      </c>
      <c r="D1459">
        <f t="shared" si="66"/>
        <v>2.0070075988769531E-2</v>
      </c>
      <c r="E1459">
        <f t="shared" si="67"/>
        <v>0.42460482544139921</v>
      </c>
      <c r="F1459">
        <f t="shared" si="68"/>
        <v>2.5009046313400063E-2</v>
      </c>
    </row>
    <row r="1460" spans="1:6" x14ac:dyDescent="0.2">
      <c r="A1460">
        <v>-23.388231283136999</v>
      </c>
      <c r="B1460">
        <v>-23.653443370974799</v>
      </c>
      <c r="C1460">
        <v>1509735258.79774</v>
      </c>
      <c r="D1460">
        <f t="shared" si="66"/>
        <v>1.9939899444580078E-2</v>
      </c>
      <c r="E1460">
        <f t="shared" si="67"/>
        <v>0.66273753213409847</v>
      </c>
      <c r="F1460">
        <f t="shared" si="68"/>
        <v>0.21914470826239807</v>
      </c>
    </row>
    <row r="1461" spans="1:6" x14ac:dyDescent="0.2">
      <c r="A1461">
        <v>-23.142501034739801</v>
      </c>
      <c r="B1461">
        <v>-23.505634252259799</v>
      </c>
      <c r="C1461">
        <v>1509735258.81897</v>
      </c>
      <c r="D1461">
        <f t="shared" si="66"/>
        <v>2.1229982376098633E-2</v>
      </c>
      <c r="E1461">
        <f t="shared" si="67"/>
        <v>0.24573024839719793</v>
      </c>
      <c r="F1461">
        <f t="shared" si="68"/>
        <v>0.14780911871499924</v>
      </c>
    </row>
    <row r="1462" spans="1:6" x14ac:dyDescent="0.2">
      <c r="A1462">
        <v>-23.233955469395401</v>
      </c>
      <c r="B1462">
        <v>-23.747471533487701</v>
      </c>
      <c r="C1462">
        <v>1509735258.839</v>
      </c>
      <c r="D1462">
        <f t="shared" si="66"/>
        <v>2.0030021667480469E-2</v>
      </c>
      <c r="E1462">
        <f t="shared" si="67"/>
        <v>9.1454434655599215E-2</v>
      </c>
      <c r="F1462">
        <f t="shared" si="68"/>
        <v>0.24183728122790171</v>
      </c>
    </row>
    <row r="1463" spans="1:6" x14ac:dyDescent="0.2">
      <c r="A1463">
        <v>-22.922488498431601</v>
      </c>
      <c r="B1463">
        <v>-24.120065290601701</v>
      </c>
      <c r="C1463">
        <v>1509735258.8689799</v>
      </c>
      <c r="D1463">
        <f t="shared" si="66"/>
        <v>2.9979944229125977E-2</v>
      </c>
      <c r="E1463">
        <f t="shared" si="67"/>
        <v>0.31146697096379938</v>
      </c>
      <c r="F1463">
        <f t="shared" si="68"/>
        <v>0.37259375711400011</v>
      </c>
    </row>
    <row r="1464" spans="1:6" x14ac:dyDescent="0.2">
      <c r="A1464">
        <v>-22.470179748515001</v>
      </c>
      <c r="B1464">
        <v>-24.008477737861401</v>
      </c>
      <c r="C1464">
        <v>1509735258.8902299</v>
      </c>
      <c r="D1464">
        <f t="shared" si="66"/>
        <v>2.1250009536743164E-2</v>
      </c>
      <c r="E1464">
        <f t="shared" si="67"/>
        <v>0.45230874991660031</v>
      </c>
      <c r="F1464">
        <f t="shared" si="68"/>
        <v>0.11158755274029986</v>
      </c>
    </row>
    <row r="1465" spans="1:6" x14ac:dyDescent="0.2">
      <c r="A1465">
        <v>-22.608018530289002</v>
      </c>
      <c r="B1465">
        <v>-24.1902386474565</v>
      </c>
      <c r="C1465">
        <v>1509735258.9102299</v>
      </c>
      <c r="D1465">
        <f t="shared" si="66"/>
        <v>1.9999980926513672E-2</v>
      </c>
      <c r="E1465">
        <f t="shared" si="67"/>
        <v>0.13783878177400055</v>
      </c>
      <c r="F1465">
        <f t="shared" si="68"/>
        <v>0.1817609095950985</v>
      </c>
    </row>
    <row r="1466" spans="1:6" x14ac:dyDescent="0.2">
      <c r="A1466">
        <v>-22.382331115639001</v>
      </c>
      <c r="B1466">
        <v>-24.467963947158701</v>
      </c>
      <c r="C1466">
        <v>1509735258.9302299</v>
      </c>
      <c r="D1466">
        <f t="shared" si="66"/>
        <v>1.9999980926513672E-2</v>
      </c>
      <c r="E1466">
        <f t="shared" si="67"/>
        <v>0.22568741465000031</v>
      </c>
      <c r="F1466">
        <f t="shared" si="68"/>
        <v>0.27772529970220106</v>
      </c>
    </row>
    <row r="1467" spans="1:6" x14ac:dyDescent="0.2">
      <c r="A1467">
        <v>-21.7893931394295</v>
      </c>
      <c r="B1467">
        <v>-24.644732448666101</v>
      </c>
      <c r="C1467">
        <v>1509735258.95155</v>
      </c>
      <c r="D1467">
        <f t="shared" si="66"/>
        <v>2.1320104598999023E-2</v>
      </c>
      <c r="E1467">
        <f t="shared" si="67"/>
        <v>0.59293797620950173</v>
      </c>
      <c r="F1467">
        <f t="shared" si="68"/>
        <v>0.17676850150740009</v>
      </c>
    </row>
    <row r="1468" spans="1:6" x14ac:dyDescent="0.2">
      <c r="A1468">
        <v>-22.427945751172999</v>
      </c>
      <c r="B1468">
        <v>-24.751837131346299</v>
      </c>
      <c r="C1468">
        <v>1509735258.9714899</v>
      </c>
      <c r="D1468">
        <f t="shared" si="66"/>
        <v>1.9939899444580078E-2</v>
      </c>
      <c r="E1468">
        <f t="shared" si="67"/>
        <v>0.6385526117434992</v>
      </c>
      <c r="F1468">
        <f t="shared" si="68"/>
        <v>0.10710468268019824</v>
      </c>
    </row>
    <row r="1469" spans="1:6" x14ac:dyDescent="0.2">
      <c r="A1469">
        <v>-21.777343055996202</v>
      </c>
      <c r="B1469">
        <v>-24.963600105139498</v>
      </c>
      <c r="C1469">
        <v>1509735258.9915199</v>
      </c>
      <c r="D1469">
        <f t="shared" si="66"/>
        <v>2.0030021667480469E-2</v>
      </c>
      <c r="E1469">
        <f t="shared" si="67"/>
        <v>0.65060269517679714</v>
      </c>
      <c r="F1469">
        <f t="shared" si="68"/>
        <v>0.21176297379319919</v>
      </c>
    </row>
    <row r="1470" spans="1:6" x14ac:dyDescent="0.2">
      <c r="A1470">
        <v>-21.6569138879101</v>
      </c>
      <c r="B1470">
        <v>-25.053313027771999</v>
      </c>
      <c r="C1470">
        <v>1509735259.0115399</v>
      </c>
      <c r="D1470">
        <f t="shared" si="66"/>
        <v>2.0020008087158203E-2</v>
      </c>
      <c r="E1470">
        <f t="shared" si="67"/>
        <v>0.12042916808610116</v>
      </c>
      <c r="F1470">
        <f t="shared" si="68"/>
        <v>8.9712922632500636E-2</v>
      </c>
    </row>
    <row r="1471" spans="1:6" x14ac:dyDescent="0.2">
      <c r="A1471">
        <v>-21.868679917178699</v>
      </c>
      <c r="B1471">
        <v>-25.5000338165008</v>
      </c>
      <c r="C1471">
        <v>1509735259.03281</v>
      </c>
      <c r="D1471">
        <f t="shared" si="66"/>
        <v>2.1270036697387695E-2</v>
      </c>
      <c r="E1471">
        <f t="shared" si="67"/>
        <v>0.211766029268599</v>
      </c>
      <c r="F1471">
        <f t="shared" si="68"/>
        <v>0.4467207887288005</v>
      </c>
    </row>
    <row r="1472" spans="1:6" x14ac:dyDescent="0.2">
      <c r="A1472">
        <v>-21.387669050092999</v>
      </c>
      <c r="B1472">
        <v>-25.335534060259999</v>
      </c>
      <c r="C1472">
        <v>1509735259.0527301</v>
      </c>
      <c r="D1472">
        <f t="shared" si="66"/>
        <v>1.9920110702514648E-2</v>
      </c>
      <c r="E1472">
        <f t="shared" si="67"/>
        <v>0.48101086708570051</v>
      </c>
      <c r="F1472">
        <f t="shared" si="68"/>
        <v>0.16449975624080082</v>
      </c>
    </row>
    <row r="1473" spans="1:6" x14ac:dyDescent="0.2">
      <c r="A1473">
        <v>-21.601601033512502</v>
      </c>
      <c r="B1473">
        <v>-25.489301039184799</v>
      </c>
      <c r="C1473">
        <v>1509735259.0727301</v>
      </c>
      <c r="D1473">
        <f t="shared" si="66"/>
        <v>1.9999980926513672E-2</v>
      </c>
      <c r="E1473">
        <f t="shared" si="67"/>
        <v>0.21393198341950281</v>
      </c>
      <c r="F1473">
        <f t="shared" si="68"/>
        <v>0.15376697892479996</v>
      </c>
    </row>
    <row r="1474" spans="1:6" x14ac:dyDescent="0.2">
      <c r="A1474">
        <v>-21.576463493520698</v>
      </c>
      <c r="B1474">
        <v>-25.6661255572245</v>
      </c>
      <c r="C1474">
        <v>1509735259.0939801</v>
      </c>
      <c r="D1474">
        <f t="shared" si="66"/>
        <v>2.1250009536743164E-2</v>
      </c>
      <c r="E1474">
        <f t="shared" si="67"/>
        <v>2.5137539991803237E-2</v>
      </c>
      <c r="F1474">
        <f t="shared" si="68"/>
        <v>0.17682451803970167</v>
      </c>
    </row>
    <row r="1475" spans="1:6" x14ac:dyDescent="0.2">
      <c r="A1475">
        <v>-21.209864986871299</v>
      </c>
      <c r="B1475">
        <v>-25.878384532187798</v>
      </c>
      <c r="C1475">
        <v>1509735259.1139901</v>
      </c>
      <c r="D1475">
        <f t="shared" si="66"/>
        <v>2.0009994506835938E-2</v>
      </c>
      <c r="E1475">
        <f t="shared" si="67"/>
        <v>0.36659850664939952</v>
      </c>
      <c r="F1475">
        <f t="shared" si="68"/>
        <v>0.21225897496329793</v>
      </c>
    </row>
    <row r="1476" spans="1:6" x14ac:dyDescent="0.2">
      <c r="A1476">
        <v>-21.428062809718099</v>
      </c>
      <c r="B1476">
        <v>-25.987187219011499</v>
      </c>
      <c r="C1476">
        <v>1509735259.13398</v>
      </c>
      <c r="D1476">
        <f t="shared" ref="D1476:D1539" si="69">C1476-C1475</f>
        <v>1.9989967346191406E-2</v>
      </c>
      <c r="E1476">
        <f t="shared" ref="E1476:E1539" si="70">ABS(A1476-A1475)</f>
        <v>0.21819782284680045</v>
      </c>
      <c r="F1476">
        <f t="shared" ref="F1476:F1539" si="71">ABS(B1476-B1475)</f>
        <v>0.10880268682370087</v>
      </c>
    </row>
    <row r="1477" spans="1:6" x14ac:dyDescent="0.2">
      <c r="A1477">
        <v>-21.364998406403299</v>
      </c>
      <c r="B1477">
        <v>-26.013462275135701</v>
      </c>
      <c r="C1477">
        <v>1509735259.15399</v>
      </c>
      <c r="D1477">
        <f t="shared" si="69"/>
        <v>2.0009994506835938E-2</v>
      </c>
      <c r="E1477">
        <f t="shared" si="70"/>
        <v>6.3064403314800899E-2</v>
      </c>
      <c r="F1477">
        <f t="shared" si="71"/>
        <v>2.6275056124202223E-2</v>
      </c>
    </row>
    <row r="1478" spans="1:6" x14ac:dyDescent="0.2">
      <c r="A1478">
        <v>-21.315072980473101</v>
      </c>
      <c r="B1478">
        <v>-26.020941065470801</v>
      </c>
      <c r="C1478">
        <v>1509735259.17399</v>
      </c>
      <c r="D1478">
        <f t="shared" si="69"/>
        <v>1.9999980926513672E-2</v>
      </c>
      <c r="E1478">
        <f t="shared" si="70"/>
        <v>4.9925425930197775E-2</v>
      </c>
      <c r="F1478">
        <f t="shared" si="71"/>
        <v>7.4787903350994611E-3</v>
      </c>
    </row>
    <row r="1479" spans="1:6" x14ac:dyDescent="0.2">
      <c r="A1479">
        <v>-21.44647327106</v>
      </c>
      <c r="B1479">
        <v>-26.359445865934699</v>
      </c>
      <c r="C1479">
        <v>1509735259.1952701</v>
      </c>
      <c r="D1479">
        <f t="shared" si="69"/>
        <v>2.1280050277709961E-2</v>
      </c>
      <c r="E1479">
        <f t="shared" si="70"/>
        <v>0.13140029058689962</v>
      </c>
      <c r="F1479">
        <f t="shared" si="71"/>
        <v>0.33850480046389819</v>
      </c>
    </row>
    <row r="1480" spans="1:6" x14ac:dyDescent="0.2">
      <c r="A1480">
        <v>-21.330205185482001</v>
      </c>
      <c r="B1480">
        <v>-26.456770790719901</v>
      </c>
      <c r="C1480">
        <v>1509735259.21648</v>
      </c>
      <c r="D1480">
        <f t="shared" si="69"/>
        <v>2.1209955215454102E-2</v>
      </c>
      <c r="E1480">
        <f t="shared" si="70"/>
        <v>0.11626808557799961</v>
      </c>
      <c r="F1480">
        <f t="shared" si="71"/>
        <v>9.7324924785201716E-2</v>
      </c>
    </row>
    <row r="1481" spans="1:6" x14ac:dyDescent="0.2">
      <c r="A1481">
        <v>-21.477960653482</v>
      </c>
      <c r="B1481">
        <v>-26.6459833505204</v>
      </c>
      <c r="C1481">
        <v>1509735259.23649</v>
      </c>
      <c r="D1481">
        <f t="shared" si="69"/>
        <v>2.0009994506835938E-2</v>
      </c>
      <c r="E1481">
        <f t="shared" si="70"/>
        <v>0.14775546799999972</v>
      </c>
      <c r="F1481">
        <f t="shared" si="71"/>
        <v>0.18921255980049878</v>
      </c>
    </row>
    <row r="1482" spans="1:6" x14ac:dyDescent="0.2">
      <c r="A1482">
        <v>-21.078716639926999</v>
      </c>
      <c r="B1482">
        <v>-27.1165311304566</v>
      </c>
      <c r="C1482">
        <v>1509735259.26647</v>
      </c>
      <c r="D1482">
        <f t="shared" si="69"/>
        <v>2.9979944229125977E-2</v>
      </c>
      <c r="E1482">
        <f t="shared" si="70"/>
        <v>0.39924401355500194</v>
      </c>
      <c r="F1482">
        <f t="shared" si="71"/>
        <v>0.47054777993620078</v>
      </c>
    </row>
    <row r="1483" spans="1:6" x14ac:dyDescent="0.2">
      <c r="A1483">
        <v>-21.110776444758901</v>
      </c>
      <c r="B1483">
        <v>-26.9111779440085</v>
      </c>
      <c r="C1483">
        <v>1509735259.2864799</v>
      </c>
      <c r="D1483">
        <f t="shared" si="69"/>
        <v>2.0009994506835938E-2</v>
      </c>
      <c r="E1483">
        <f t="shared" si="70"/>
        <v>3.2059804831902738E-2</v>
      </c>
      <c r="F1483">
        <f t="shared" si="71"/>
        <v>0.20535318644810019</v>
      </c>
    </row>
    <row r="1484" spans="1:6" x14ac:dyDescent="0.2">
      <c r="A1484">
        <v>-21.3334695416589</v>
      </c>
      <c r="B1484">
        <v>-27.236084462626899</v>
      </c>
      <c r="C1484">
        <v>1509735259.30773</v>
      </c>
      <c r="D1484">
        <f t="shared" si="69"/>
        <v>2.1250009536743164E-2</v>
      </c>
      <c r="E1484">
        <f t="shared" si="70"/>
        <v>0.22269309689999872</v>
      </c>
      <c r="F1484">
        <f t="shared" si="71"/>
        <v>0.32490651861839837</v>
      </c>
    </row>
    <row r="1485" spans="1:6" x14ac:dyDescent="0.2">
      <c r="A1485">
        <v>-21.408513267508201</v>
      </c>
      <c r="B1485">
        <v>-27.536397462865601</v>
      </c>
      <c r="C1485">
        <v>1509735259.3277299</v>
      </c>
      <c r="D1485">
        <f t="shared" si="69"/>
        <v>1.9999980926513672E-2</v>
      </c>
      <c r="E1485">
        <f t="shared" si="70"/>
        <v>7.5043725849301524E-2</v>
      </c>
      <c r="F1485">
        <f t="shared" si="71"/>
        <v>0.30031300023870244</v>
      </c>
    </row>
    <row r="1486" spans="1:6" x14ac:dyDescent="0.2">
      <c r="A1486">
        <v>-21.115265743018</v>
      </c>
      <c r="B1486">
        <v>-27.576594321007999</v>
      </c>
      <c r="C1486">
        <v>1509735259.34899</v>
      </c>
      <c r="D1486">
        <f t="shared" si="69"/>
        <v>2.126002311706543E-2</v>
      </c>
      <c r="E1486">
        <f t="shared" si="70"/>
        <v>0.29324752449020153</v>
      </c>
      <c r="F1486">
        <f t="shared" si="71"/>
        <v>4.0196858142397929E-2</v>
      </c>
    </row>
    <row r="1487" spans="1:6" x14ac:dyDescent="0.2">
      <c r="A1487">
        <v>-21.162388653513801</v>
      </c>
      <c r="B1487">
        <v>-27.769025753934301</v>
      </c>
      <c r="C1487">
        <v>1509735259.3689899</v>
      </c>
      <c r="D1487">
        <f t="shared" si="69"/>
        <v>1.9999980926513672E-2</v>
      </c>
      <c r="E1487">
        <f t="shared" si="70"/>
        <v>4.7122910495801307E-2</v>
      </c>
      <c r="F1487">
        <f t="shared" si="71"/>
        <v>0.19243143292630194</v>
      </c>
    </row>
    <row r="1488" spans="1:6" x14ac:dyDescent="0.2">
      <c r="A1488">
        <v>-20.858331892928302</v>
      </c>
      <c r="B1488">
        <v>-28.0044544674587</v>
      </c>
      <c r="C1488">
        <v>1509735259.3877299</v>
      </c>
      <c r="D1488">
        <f t="shared" si="69"/>
        <v>1.8739938735961914E-2</v>
      </c>
      <c r="E1488">
        <f t="shared" si="70"/>
        <v>0.30405676058549957</v>
      </c>
      <c r="F1488">
        <f t="shared" si="71"/>
        <v>0.23542871352439931</v>
      </c>
    </row>
    <row r="1489" spans="1:6" x14ac:dyDescent="0.2">
      <c r="A1489">
        <v>-21.041819381463899</v>
      </c>
      <c r="B1489">
        <v>-27.999605850540199</v>
      </c>
      <c r="C1489">
        <v>1509735259.4089899</v>
      </c>
      <c r="D1489">
        <f t="shared" si="69"/>
        <v>2.126002311706543E-2</v>
      </c>
      <c r="E1489">
        <f t="shared" si="70"/>
        <v>0.18348748853559727</v>
      </c>
      <c r="F1489">
        <f t="shared" si="71"/>
        <v>4.8486169185011363E-3</v>
      </c>
    </row>
    <row r="1490" spans="1:6" x14ac:dyDescent="0.2">
      <c r="A1490">
        <v>-21.117306287741599</v>
      </c>
      <c r="B1490">
        <v>-28.118719315409798</v>
      </c>
      <c r="C1490">
        <v>1509735259.4289801</v>
      </c>
      <c r="D1490">
        <f t="shared" si="69"/>
        <v>1.9990205764770508E-2</v>
      </c>
      <c r="E1490">
        <f t="shared" si="70"/>
        <v>7.5486906277699717E-2</v>
      </c>
      <c r="F1490">
        <f t="shared" si="71"/>
        <v>0.11911346486959928</v>
      </c>
    </row>
    <row r="1491" spans="1:6" x14ac:dyDescent="0.2">
      <c r="A1491">
        <v>-21.0104019096527</v>
      </c>
      <c r="B1491">
        <v>-27.9864082173669</v>
      </c>
      <c r="C1491">
        <v>1509735259.4489801</v>
      </c>
      <c r="D1491">
        <f t="shared" si="69"/>
        <v>1.9999980926513672E-2</v>
      </c>
      <c r="E1491">
        <f t="shared" si="70"/>
        <v>0.10690437808889897</v>
      </c>
      <c r="F1491">
        <f t="shared" si="71"/>
        <v>0.13231109804289787</v>
      </c>
    </row>
    <row r="1492" spans="1:6" x14ac:dyDescent="0.2">
      <c r="A1492">
        <v>-20.698772758827999</v>
      </c>
      <c r="B1492">
        <v>-28.232409064390801</v>
      </c>
      <c r="C1492">
        <v>1509735259.4689801</v>
      </c>
      <c r="D1492">
        <f t="shared" si="69"/>
        <v>1.9999980926513672E-2</v>
      </c>
      <c r="E1492">
        <f t="shared" si="70"/>
        <v>0.31162915082470022</v>
      </c>
      <c r="F1492">
        <f t="shared" si="71"/>
        <v>0.24600084702390035</v>
      </c>
    </row>
    <row r="1493" spans="1:6" x14ac:dyDescent="0.2">
      <c r="A1493">
        <v>-20.9649431784425</v>
      </c>
      <c r="B1493">
        <v>-28.173308264591899</v>
      </c>
      <c r="C1493">
        <v>1509735259.4902201</v>
      </c>
      <c r="D1493">
        <f t="shared" si="69"/>
        <v>2.1239995956420898E-2</v>
      </c>
      <c r="E1493">
        <f t="shared" si="70"/>
        <v>0.26617041961450028</v>
      </c>
      <c r="F1493">
        <f t="shared" si="71"/>
        <v>5.9100799798901704E-2</v>
      </c>
    </row>
    <row r="1494" spans="1:6" x14ac:dyDescent="0.2">
      <c r="A1494">
        <v>-21.0790580656499</v>
      </c>
      <c r="B1494">
        <v>-28.3142296388889</v>
      </c>
      <c r="C1494">
        <v>1509735259.5102201</v>
      </c>
      <c r="D1494">
        <f t="shared" si="69"/>
        <v>1.9999980926513672E-2</v>
      </c>
      <c r="E1494">
        <f t="shared" si="70"/>
        <v>0.11411488720739982</v>
      </c>
      <c r="F1494">
        <f t="shared" si="71"/>
        <v>0.14092137429700102</v>
      </c>
    </row>
    <row r="1495" spans="1:6" x14ac:dyDescent="0.2">
      <c r="A1495">
        <v>-20.871932171380401</v>
      </c>
      <c r="B1495">
        <v>-28.1681175237192</v>
      </c>
      <c r="C1495">
        <v>1509735259.53038</v>
      </c>
      <c r="D1495">
        <f t="shared" si="69"/>
        <v>2.015995979309082E-2</v>
      </c>
      <c r="E1495">
        <f t="shared" si="70"/>
        <v>0.2071258942694989</v>
      </c>
      <c r="F1495">
        <f t="shared" si="71"/>
        <v>0.14611211516970002</v>
      </c>
    </row>
    <row r="1496" spans="1:6" x14ac:dyDescent="0.2">
      <c r="A1496">
        <v>-20.979503374585601</v>
      </c>
      <c r="B1496">
        <v>-27.936041714614898</v>
      </c>
      <c r="C1496">
        <v>1509735259.55024</v>
      </c>
      <c r="D1496">
        <f t="shared" si="69"/>
        <v>1.9860029220581055E-2</v>
      </c>
      <c r="E1496">
        <f t="shared" si="70"/>
        <v>0.10757120320520031</v>
      </c>
      <c r="F1496">
        <f t="shared" si="71"/>
        <v>0.23207580910430181</v>
      </c>
    </row>
    <row r="1497" spans="1:6" x14ac:dyDescent="0.2">
      <c r="A1497">
        <v>-21.409704817493299</v>
      </c>
      <c r="B1497">
        <v>-27.842881467944601</v>
      </c>
      <c r="C1497">
        <v>1509735259.58149</v>
      </c>
      <c r="D1497">
        <f t="shared" si="69"/>
        <v>3.125E-2</v>
      </c>
      <c r="E1497">
        <f t="shared" si="70"/>
        <v>0.43020144290769835</v>
      </c>
      <c r="F1497">
        <f t="shared" si="71"/>
        <v>9.3160246670297653E-2</v>
      </c>
    </row>
    <row r="1498" spans="1:6" x14ac:dyDescent="0.2">
      <c r="A1498">
        <v>-21.058698684565002</v>
      </c>
      <c r="B1498">
        <v>-27.688190674879198</v>
      </c>
      <c r="C1498">
        <v>1509735259.60149</v>
      </c>
      <c r="D1498">
        <f t="shared" si="69"/>
        <v>1.9999980926513672E-2</v>
      </c>
      <c r="E1498">
        <f t="shared" si="70"/>
        <v>0.35100613292829763</v>
      </c>
      <c r="F1498">
        <f t="shared" si="71"/>
        <v>0.15469079306540223</v>
      </c>
    </row>
    <row r="1499" spans="1:6" x14ac:dyDescent="0.2">
      <c r="A1499">
        <v>-21.437512883533</v>
      </c>
      <c r="B1499">
        <v>-27.3892597562837</v>
      </c>
      <c r="C1499">
        <v>1509735259.62149</v>
      </c>
      <c r="D1499">
        <f t="shared" si="69"/>
        <v>1.9999980926513672E-2</v>
      </c>
      <c r="E1499">
        <f t="shared" si="70"/>
        <v>0.37881419896799784</v>
      </c>
      <c r="F1499">
        <f t="shared" si="71"/>
        <v>0.2989309185954987</v>
      </c>
    </row>
    <row r="1500" spans="1:6" x14ac:dyDescent="0.2">
      <c r="A1500">
        <v>-21.068977006239699</v>
      </c>
      <c r="B1500">
        <v>-26.946683151951401</v>
      </c>
      <c r="C1500">
        <v>1509735259.64274</v>
      </c>
      <c r="D1500">
        <f t="shared" si="69"/>
        <v>2.1250009536743164E-2</v>
      </c>
      <c r="E1500">
        <f t="shared" si="70"/>
        <v>0.36853587729330073</v>
      </c>
      <c r="F1500">
        <f t="shared" si="71"/>
        <v>0.44257660433229873</v>
      </c>
    </row>
    <row r="1501" spans="1:6" x14ac:dyDescent="0.2">
      <c r="A1501">
        <v>-21.004847917673398</v>
      </c>
      <c r="B1501">
        <v>-26.646710862909799</v>
      </c>
      <c r="C1501">
        <v>1509735259.68397</v>
      </c>
      <c r="D1501">
        <f t="shared" si="69"/>
        <v>4.1229963302612305E-2</v>
      </c>
      <c r="E1501">
        <f t="shared" si="70"/>
        <v>6.4129088566300396E-2</v>
      </c>
      <c r="F1501">
        <f t="shared" si="71"/>
        <v>0.29997228904160167</v>
      </c>
    </row>
    <row r="1502" spans="1:6" x14ac:dyDescent="0.2">
      <c r="A1502">
        <v>-21.1354539456357</v>
      </c>
      <c r="B1502">
        <v>-26.292306126597602</v>
      </c>
      <c r="C1502">
        <v>1509735259.70399</v>
      </c>
      <c r="D1502">
        <f t="shared" si="69"/>
        <v>2.0020008087158203E-2</v>
      </c>
      <c r="E1502">
        <f t="shared" si="70"/>
        <v>0.13060602796230114</v>
      </c>
      <c r="F1502">
        <f t="shared" si="71"/>
        <v>0.3544047363121976</v>
      </c>
    </row>
    <row r="1503" spans="1:6" x14ac:dyDescent="0.2">
      <c r="A1503">
        <v>-21.3340990640251</v>
      </c>
      <c r="B1503">
        <v>-25.853865847022501</v>
      </c>
      <c r="C1503">
        <v>1509735259.7339799</v>
      </c>
      <c r="D1503">
        <f t="shared" si="69"/>
        <v>2.9989957809448242E-2</v>
      </c>
      <c r="E1503">
        <f t="shared" si="70"/>
        <v>0.19864511838940047</v>
      </c>
      <c r="F1503">
        <f t="shared" si="71"/>
        <v>0.43844027957510079</v>
      </c>
    </row>
    <row r="1504" spans="1:6" x14ac:dyDescent="0.2">
      <c r="A1504">
        <v>-21.405015341693499</v>
      </c>
      <c r="B1504">
        <v>-25.5614991370479</v>
      </c>
      <c r="C1504">
        <v>1509735259.75401</v>
      </c>
      <c r="D1504">
        <f t="shared" si="69"/>
        <v>2.0030021667480469E-2</v>
      </c>
      <c r="E1504">
        <f t="shared" si="70"/>
        <v>7.0916277668398919E-2</v>
      </c>
      <c r="F1504">
        <f t="shared" si="71"/>
        <v>0.29236670997460124</v>
      </c>
    </row>
    <row r="1505" spans="1:6" x14ac:dyDescent="0.2">
      <c r="A1505">
        <v>-21.052100256215201</v>
      </c>
      <c r="B1505">
        <v>-25.371140260449199</v>
      </c>
      <c r="C1505">
        <v>1509735259.7753799</v>
      </c>
      <c r="D1505">
        <f t="shared" si="69"/>
        <v>2.136993408203125E-2</v>
      </c>
      <c r="E1505">
        <f t="shared" si="70"/>
        <v>0.35291508547829764</v>
      </c>
      <c r="F1505">
        <f t="shared" si="71"/>
        <v>0.19035887659870099</v>
      </c>
    </row>
    <row r="1506" spans="1:6" x14ac:dyDescent="0.2">
      <c r="A1506">
        <v>-21.213047281692599</v>
      </c>
      <c r="B1506">
        <v>-25.1397845136085</v>
      </c>
      <c r="C1506">
        <v>1509735259.79529</v>
      </c>
      <c r="D1506">
        <f t="shared" si="69"/>
        <v>1.9910097122192383E-2</v>
      </c>
      <c r="E1506">
        <f t="shared" si="70"/>
        <v>0.16094702547739814</v>
      </c>
      <c r="F1506">
        <f t="shared" si="71"/>
        <v>0.23135574684069837</v>
      </c>
    </row>
    <row r="1507" spans="1:6" x14ac:dyDescent="0.2">
      <c r="A1507">
        <v>-21.222131132382501</v>
      </c>
      <c r="B1507">
        <v>-24.8912709848303</v>
      </c>
      <c r="C1507">
        <v>1509735259.8152599</v>
      </c>
      <c r="D1507">
        <f t="shared" si="69"/>
        <v>1.9969940185546875E-2</v>
      </c>
      <c r="E1507">
        <f t="shared" si="70"/>
        <v>9.0838506899011406E-3</v>
      </c>
      <c r="F1507">
        <f t="shared" si="71"/>
        <v>0.24851352877820077</v>
      </c>
    </row>
    <row r="1508" spans="1:6" x14ac:dyDescent="0.2">
      <c r="A1508">
        <v>-21.794940656880701</v>
      </c>
      <c r="B1508">
        <v>-24.742555636520098</v>
      </c>
      <c r="C1508">
        <v>1509735259.8364899</v>
      </c>
      <c r="D1508">
        <f t="shared" si="69"/>
        <v>2.1229982376098633E-2</v>
      </c>
      <c r="E1508">
        <f t="shared" si="70"/>
        <v>0.57280952449820077</v>
      </c>
      <c r="F1508">
        <f t="shared" si="71"/>
        <v>0.14871534831020128</v>
      </c>
    </row>
    <row r="1509" spans="1:6" x14ac:dyDescent="0.2">
      <c r="A1509">
        <v>-21.827926046924201</v>
      </c>
      <c r="B1509">
        <v>-24.5939269016209</v>
      </c>
      <c r="C1509">
        <v>1509735259.8564899</v>
      </c>
      <c r="D1509">
        <f t="shared" si="69"/>
        <v>1.9999980926513672E-2</v>
      </c>
      <c r="E1509">
        <f t="shared" si="70"/>
        <v>3.2985390043499763E-2</v>
      </c>
      <c r="F1509">
        <f t="shared" si="71"/>
        <v>0.14862873489919792</v>
      </c>
    </row>
    <row r="1510" spans="1:6" x14ac:dyDescent="0.2">
      <c r="A1510">
        <v>-21.560606025332898</v>
      </c>
      <c r="B1510">
        <v>-24.2582043132598</v>
      </c>
      <c r="C1510">
        <v>1509735259.8764901</v>
      </c>
      <c r="D1510">
        <f t="shared" si="69"/>
        <v>2.0000219345092773E-2</v>
      </c>
      <c r="E1510">
        <f t="shared" si="70"/>
        <v>0.26732002159130275</v>
      </c>
      <c r="F1510">
        <f t="shared" si="71"/>
        <v>0.3357225883611008</v>
      </c>
    </row>
    <row r="1511" spans="1:6" x14ac:dyDescent="0.2">
      <c r="A1511">
        <v>-21.806360851604701</v>
      </c>
      <c r="B1511">
        <v>-24.2223878033614</v>
      </c>
      <c r="C1511">
        <v>1509735259.8964901</v>
      </c>
      <c r="D1511">
        <f t="shared" si="69"/>
        <v>1.9999980926513672E-2</v>
      </c>
      <c r="E1511">
        <f t="shared" si="70"/>
        <v>0.24575482627180278</v>
      </c>
      <c r="F1511">
        <f t="shared" si="71"/>
        <v>3.5816509898399573E-2</v>
      </c>
    </row>
    <row r="1512" spans="1:6" x14ac:dyDescent="0.2">
      <c r="A1512">
        <v>-21.882794105260899</v>
      </c>
      <c r="B1512">
        <v>-24.084866739276901</v>
      </c>
      <c r="C1512">
        <v>1509735259.9164901</v>
      </c>
      <c r="D1512">
        <f t="shared" si="69"/>
        <v>1.9999980926513672E-2</v>
      </c>
      <c r="E1512">
        <f t="shared" si="70"/>
        <v>7.6433253656198019E-2</v>
      </c>
      <c r="F1512">
        <f t="shared" si="71"/>
        <v>0.13752106408449905</v>
      </c>
    </row>
    <row r="1513" spans="1:6" x14ac:dyDescent="0.2">
      <c r="A1513">
        <v>-22.0154421676041</v>
      </c>
      <c r="B1513">
        <v>-23.894126976418502</v>
      </c>
      <c r="C1513">
        <v>1509735259.9377301</v>
      </c>
      <c r="D1513">
        <f t="shared" si="69"/>
        <v>2.1239995956420898E-2</v>
      </c>
      <c r="E1513">
        <f t="shared" si="70"/>
        <v>0.13264806234320048</v>
      </c>
      <c r="F1513">
        <f t="shared" si="71"/>
        <v>0.19073976285839933</v>
      </c>
    </row>
    <row r="1514" spans="1:6" x14ac:dyDescent="0.2">
      <c r="A1514">
        <v>-21.6556760036061</v>
      </c>
      <c r="B1514">
        <v>-23.551474651174999</v>
      </c>
      <c r="C1514">
        <v>1509735259.9589901</v>
      </c>
      <c r="D1514">
        <f t="shared" si="69"/>
        <v>2.126002311706543E-2</v>
      </c>
      <c r="E1514">
        <f t="shared" si="70"/>
        <v>0.35976616399799966</v>
      </c>
      <c r="F1514">
        <f t="shared" si="71"/>
        <v>0.34265232524350253</v>
      </c>
    </row>
    <row r="1515" spans="1:6" x14ac:dyDescent="0.2">
      <c r="A1515">
        <v>-21.795275354437901</v>
      </c>
      <c r="B1515">
        <v>-23.091728722189501</v>
      </c>
      <c r="C1515">
        <v>1509735259.97773</v>
      </c>
      <c r="D1515">
        <f t="shared" si="69"/>
        <v>1.8739938735961914E-2</v>
      </c>
      <c r="E1515">
        <f t="shared" si="70"/>
        <v>0.13959935083180142</v>
      </c>
      <c r="F1515">
        <f t="shared" si="71"/>
        <v>0.45974592898549815</v>
      </c>
    </row>
    <row r="1516" spans="1:6" x14ac:dyDescent="0.2">
      <c r="A1516">
        <v>-21.9581437794686</v>
      </c>
      <c r="B1516">
        <v>-22.989145680795001</v>
      </c>
      <c r="C1516">
        <v>1509735259.99774</v>
      </c>
      <c r="D1516">
        <f t="shared" si="69"/>
        <v>2.0009994506835938E-2</v>
      </c>
      <c r="E1516">
        <f t="shared" si="70"/>
        <v>0.16286842503069821</v>
      </c>
      <c r="F1516">
        <f t="shared" si="71"/>
        <v>0.10258304139449947</v>
      </c>
    </row>
    <row r="1517" spans="1:6" x14ac:dyDescent="0.2">
      <c r="A1517">
        <v>-22.091579830230899</v>
      </c>
      <c r="B1517">
        <v>-22.725345031358199</v>
      </c>
      <c r="C1517">
        <v>1509735260.01773</v>
      </c>
      <c r="D1517">
        <f t="shared" si="69"/>
        <v>1.9989967346191406E-2</v>
      </c>
      <c r="E1517">
        <f t="shared" si="70"/>
        <v>0.13343605076229892</v>
      </c>
      <c r="F1517">
        <f t="shared" si="71"/>
        <v>0.26380064943680281</v>
      </c>
    </row>
    <row r="1518" spans="1:6" x14ac:dyDescent="0.2">
      <c r="A1518">
        <v>-22.345370685475402</v>
      </c>
      <c r="B1518">
        <v>-22.536012510512698</v>
      </c>
      <c r="C1518">
        <v>1509735260.04023</v>
      </c>
      <c r="D1518">
        <f t="shared" si="69"/>
        <v>2.2500038146972656E-2</v>
      </c>
      <c r="E1518">
        <f t="shared" si="70"/>
        <v>0.25379085524450318</v>
      </c>
      <c r="F1518">
        <f t="shared" si="71"/>
        <v>0.18933252084550034</v>
      </c>
    </row>
    <row r="1519" spans="1:6" x14ac:dyDescent="0.2">
      <c r="A1519">
        <v>-22.683537695608099</v>
      </c>
      <c r="B1519">
        <v>-22.565573685865701</v>
      </c>
      <c r="C1519">
        <v>1509735260.05898</v>
      </c>
      <c r="D1519">
        <f t="shared" si="69"/>
        <v>1.874995231628418E-2</v>
      </c>
      <c r="E1519">
        <f t="shared" si="70"/>
        <v>0.33816701013269679</v>
      </c>
      <c r="F1519">
        <f t="shared" si="71"/>
        <v>2.9561175353002511E-2</v>
      </c>
    </row>
    <row r="1520" spans="1:6" x14ac:dyDescent="0.2">
      <c r="A1520">
        <v>-23.638716565831899</v>
      </c>
      <c r="B1520">
        <v>-22.353189736039099</v>
      </c>
      <c r="C1520">
        <v>1509735260.07899</v>
      </c>
      <c r="D1520">
        <f t="shared" si="69"/>
        <v>2.0009994506835938E-2</v>
      </c>
      <c r="E1520">
        <f t="shared" si="70"/>
        <v>0.95517887022380066</v>
      </c>
      <c r="F1520">
        <f t="shared" si="71"/>
        <v>0.21238394982660225</v>
      </c>
    </row>
    <row r="1521" spans="1:6" x14ac:dyDescent="0.2">
      <c r="A1521">
        <v>-22.7333312798186</v>
      </c>
      <c r="B1521">
        <v>-22.032733343127799</v>
      </c>
      <c r="C1521">
        <v>1509735260.0989799</v>
      </c>
      <c r="D1521">
        <f t="shared" si="69"/>
        <v>1.9989967346191406E-2</v>
      </c>
      <c r="E1521">
        <f t="shared" si="70"/>
        <v>0.90538528601329915</v>
      </c>
      <c r="F1521">
        <f t="shared" si="71"/>
        <v>0.32045639291130001</v>
      </c>
    </row>
    <row r="1522" spans="1:6" x14ac:dyDescent="0.2">
      <c r="A1522">
        <v>-23.8379202245636</v>
      </c>
      <c r="B1522">
        <v>-21.3078857778357</v>
      </c>
      <c r="C1522">
        <v>1509735260.1202099</v>
      </c>
      <c r="D1522">
        <f t="shared" si="69"/>
        <v>2.1229982376098633E-2</v>
      </c>
      <c r="E1522">
        <f t="shared" si="70"/>
        <v>1.1045889447450001</v>
      </c>
      <c r="F1522">
        <f t="shared" si="71"/>
        <v>0.72484756529209804</v>
      </c>
    </row>
    <row r="1523" spans="1:6" x14ac:dyDescent="0.2">
      <c r="A1523">
        <v>-24.114900129999899</v>
      </c>
      <c r="B1523">
        <v>-21.198829402546998</v>
      </c>
      <c r="C1523">
        <v>1509735260.1402299</v>
      </c>
      <c r="D1523">
        <f t="shared" si="69"/>
        <v>2.0020008087158203E-2</v>
      </c>
      <c r="E1523">
        <f t="shared" si="70"/>
        <v>0.27697990543629913</v>
      </c>
      <c r="F1523">
        <f t="shared" si="71"/>
        <v>0.10905637528870216</v>
      </c>
    </row>
    <row r="1524" spans="1:6" x14ac:dyDescent="0.2">
      <c r="A1524">
        <v>-24.591273908003899</v>
      </c>
      <c r="B1524">
        <v>-20.915159890123899</v>
      </c>
      <c r="C1524">
        <v>1509735260.1602299</v>
      </c>
      <c r="D1524">
        <f t="shared" si="69"/>
        <v>1.9999980926513672E-2</v>
      </c>
      <c r="E1524">
        <f t="shared" si="70"/>
        <v>0.4763737780039996</v>
      </c>
      <c r="F1524">
        <f t="shared" si="71"/>
        <v>0.28366951242309923</v>
      </c>
    </row>
    <row r="1525" spans="1:6" x14ac:dyDescent="0.2">
      <c r="A1525">
        <v>-24.4757092692514</v>
      </c>
      <c r="B1525">
        <v>-20.8498000696536</v>
      </c>
      <c r="C1525">
        <v>1509735260.1802399</v>
      </c>
      <c r="D1525">
        <f t="shared" si="69"/>
        <v>2.0009994506835938E-2</v>
      </c>
      <c r="E1525">
        <f t="shared" si="70"/>
        <v>0.11556463875249889</v>
      </c>
      <c r="F1525">
        <f t="shared" si="71"/>
        <v>6.5359820470298757E-2</v>
      </c>
    </row>
    <row r="1526" spans="1:6" x14ac:dyDescent="0.2">
      <c r="A1526">
        <v>-24.648743780324601</v>
      </c>
      <c r="B1526">
        <v>-20.5571314822955</v>
      </c>
      <c r="C1526">
        <v>1509735260.2002299</v>
      </c>
      <c r="D1526">
        <f t="shared" si="69"/>
        <v>1.9989967346191406E-2</v>
      </c>
      <c r="E1526">
        <f t="shared" si="70"/>
        <v>0.173034511073201</v>
      </c>
      <c r="F1526">
        <f t="shared" si="71"/>
        <v>0.29266858735810075</v>
      </c>
    </row>
    <row r="1527" spans="1:6" x14ac:dyDescent="0.2">
      <c r="A1527">
        <v>-25.163196993963801</v>
      </c>
      <c r="B1527">
        <v>-20.9285541911274</v>
      </c>
      <c r="C1527">
        <v>1509735260.2214701</v>
      </c>
      <c r="D1527">
        <f t="shared" si="69"/>
        <v>2.1240234375E-2</v>
      </c>
      <c r="E1527">
        <f t="shared" si="70"/>
        <v>0.51445321363920016</v>
      </c>
      <c r="F1527">
        <f t="shared" si="71"/>
        <v>0.37142270883190065</v>
      </c>
    </row>
    <row r="1528" spans="1:6" x14ac:dyDescent="0.2">
      <c r="A1528">
        <v>-25.665106431205</v>
      </c>
      <c r="B1528">
        <v>-20.838847108334701</v>
      </c>
      <c r="C1528">
        <v>1509735260.2514701</v>
      </c>
      <c r="D1528">
        <f t="shared" si="69"/>
        <v>2.9999971389770508E-2</v>
      </c>
      <c r="E1528">
        <f t="shared" si="70"/>
        <v>0.50190943724119919</v>
      </c>
      <c r="F1528">
        <f t="shared" si="71"/>
        <v>8.9707082792699566E-2</v>
      </c>
    </row>
    <row r="1529" spans="1:6" x14ac:dyDescent="0.2">
      <c r="A1529">
        <v>-25.759950878142799</v>
      </c>
      <c r="B1529">
        <v>-20.7861390041558</v>
      </c>
      <c r="C1529">
        <v>1509735260.2714901</v>
      </c>
      <c r="D1529">
        <f t="shared" si="69"/>
        <v>2.0020008087158203E-2</v>
      </c>
      <c r="E1529">
        <f t="shared" si="70"/>
        <v>9.4844446937798921E-2</v>
      </c>
      <c r="F1529">
        <f t="shared" si="71"/>
        <v>5.2708104178901038E-2</v>
      </c>
    </row>
    <row r="1530" spans="1:6" x14ac:dyDescent="0.2">
      <c r="A1530">
        <v>-25.6387252856806</v>
      </c>
      <c r="B1530">
        <v>-20.892243046491</v>
      </c>
      <c r="C1530">
        <v>1509735260.2914901</v>
      </c>
      <c r="D1530">
        <f t="shared" si="69"/>
        <v>1.9999980926513672E-2</v>
      </c>
      <c r="E1530">
        <f t="shared" si="70"/>
        <v>0.12122559246219922</v>
      </c>
      <c r="F1530">
        <f t="shared" si="71"/>
        <v>0.10610404233520043</v>
      </c>
    </row>
    <row r="1531" spans="1:6" x14ac:dyDescent="0.2">
      <c r="A1531">
        <v>-25.831083693511601</v>
      </c>
      <c r="B1531">
        <v>-21.2932486815677</v>
      </c>
      <c r="C1531">
        <v>1509735260.3127301</v>
      </c>
      <c r="D1531">
        <f t="shared" si="69"/>
        <v>2.1239995956420898E-2</v>
      </c>
      <c r="E1531">
        <f t="shared" si="70"/>
        <v>0.19235840783100144</v>
      </c>
      <c r="F1531">
        <f t="shared" si="71"/>
        <v>0.40100563507670017</v>
      </c>
    </row>
    <row r="1532" spans="1:6" x14ac:dyDescent="0.2">
      <c r="A1532">
        <v>-25.903528397807801</v>
      </c>
      <c r="B1532">
        <v>-21.505189607315</v>
      </c>
      <c r="C1532">
        <v>1509735260.3352599</v>
      </c>
      <c r="D1532">
        <f t="shared" si="69"/>
        <v>2.2529840469360352E-2</v>
      </c>
      <c r="E1532">
        <f t="shared" si="70"/>
        <v>7.2444704296199092E-2</v>
      </c>
      <c r="F1532">
        <f t="shared" si="71"/>
        <v>0.2119409257472995</v>
      </c>
    </row>
    <row r="1533" spans="1:6" x14ac:dyDescent="0.2">
      <c r="A1533">
        <v>-25.720915696661699</v>
      </c>
      <c r="B1533">
        <v>-21.599193066380501</v>
      </c>
      <c r="C1533">
        <v>1509735260.3539801</v>
      </c>
      <c r="D1533">
        <f t="shared" si="69"/>
        <v>1.8720149993896484E-2</v>
      </c>
      <c r="E1533">
        <f t="shared" si="70"/>
        <v>0.18261270114610184</v>
      </c>
      <c r="F1533">
        <f t="shared" si="71"/>
        <v>9.4003459065501005E-2</v>
      </c>
    </row>
    <row r="1534" spans="1:6" x14ac:dyDescent="0.2">
      <c r="A1534">
        <v>-25.560319243578501</v>
      </c>
      <c r="B1534">
        <v>-21.700702890302502</v>
      </c>
      <c r="C1534">
        <v>1509735260.37273</v>
      </c>
      <c r="D1534">
        <f t="shared" si="69"/>
        <v>1.874995231628418E-2</v>
      </c>
      <c r="E1534">
        <f t="shared" si="70"/>
        <v>0.16059645308319759</v>
      </c>
      <c r="F1534">
        <f t="shared" si="71"/>
        <v>0.10150982392200092</v>
      </c>
    </row>
    <row r="1535" spans="1:6" x14ac:dyDescent="0.2">
      <c r="A1535">
        <v>-25.155246224555999</v>
      </c>
      <c r="B1535">
        <v>-21.830942945661501</v>
      </c>
      <c r="C1535">
        <v>1509735260.39397</v>
      </c>
      <c r="D1535">
        <f t="shared" si="69"/>
        <v>2.1239995956420898E-2</v>
      </c>
      <c r="E1535">
        <f t="shared" si="70"/>
        <v>0.40507301902250248</v>
      </c>
      <c r="F1535">
        <f t="shared" si="71"/>
        <v>0.13024005535899974</v>
      </c>
    </row>
    <row r="1536" spans="1:6" x14ac:dyDescent="0.2">
      <c r="A1536">
        <v>-25.330939689532901</v>
      </c>
      <c r="B1536">
        <v>-22.254728202560202</v>
      </c>
      <c r="C1536">
        <v>1509735260.41398</v>
      </c>
      <c r="D1536">
        <f t="shared" si="69"/>
        <v>2.0009994506835938E-2</v>
      </c>
      <c r="E1536">
        <f t="shared" si="70"/>
        <v>0.17569346497690219</v>
      </c>
      <c r="F1536">
        <f t="shared" si="71"/>
        <v>0.42378525689870017</v>
      </c>
    </row>
    <row r="1537" spans="1:6" x14ac:dyDescent="0.2">
      <c r="A1537">
        <v>-25.252805659683901</v>
      </c>
      <c r="B1537">
        <v>-22.230186840478201</v>
      </c>
      <c r="C1537">
        <v>1509735260.43397</v>
      </c>
      <c r="D1537">
        <f t="shared" si="69"/>
        <v>1.9989967346191406E-2</v>
      </c>
      <c r="E1537">
        <f t="shared" si="70"/>
        <v>7.8134029849000086E-2</v>
      </c>
      <c r="F1537">
        <f t="shared" si="71"/>
        <v>2.4541362082000973E-2</v>
      </c>
    </row>
    <row r="1538" spans="1:6" x14ac:dyDescent="0.2">
      <c r="A1538">
        <v>-25.145097612401401</v>
      </c>
      <c r="B1538">
        <v>-22.3889005962792</v>
      </c>
      <c r="C1538">
        <v>1509735260.45398</v>
      </c>
      <c r="D1538">
        <f t="shared" si="69"/>
        <v>2.0009994506835938E-2</v>
      </c>
      <c r="E1538">
        <f t="shared" si="70"/>
        <v>0.10770804728250027</v>
      </c>
      <c r="F1538">
        <f t="shared" si="71"/>
        <v>0.15871375580099922</v>
      </c>
    </row>
    <row r="1539" spans="1:6" x14ac:dyDescent="0.2">
      <c r="A1539">
        <v>-24.051272878073</v>
      </c>
      <c r="B1539">
        <v>-23.367313456703801</v>
      </c>
      <c r="C1539">
        <v>1509735260.47524</v>
      </c>
      <c r="D1539">
        <f t="shared" si="69"/>
        <v>2.126002311706543E-2</v>
      </c>
      <c r="E1539">
        <f t="shared" si="70"/>
        <v>1.0938247343284004</v>
      </c>
      <c r="F1539">
        <f t="shared" si="71"/>
        <v>0.9784128604246014</v>
      </c>
    </row>
    <row r="1540" spans="1:6" x14ac:dyDescent="0.2">
      <c r="A1540">
        <v>-24.035712283349898</v>
      </c>
      <c r="B1540">
        <v>-23.913299096568501</v>
      </c>
      <c r="C1540">
        <v>1509735260.49528</v>
      </c>
      <c r="D1540">
        <f t="shared" ref="D1540:D1603" si="72">C1540-C1539</f>
        <v>2.0040035247802734E-2</v>
      </c>
      <c r="E1540">
        <f t="shared" ref="E1540:E1603" si="73">ABS(A1540-A1539)</f>
        <v>1.5560594723101673E-2</v>
      </c>
      <c r="F1540">
        <f t="shared" ref="F1540:F1603" si="74">ABS(B1540-B1539)</f>
        <v>0.54598563986469983</v>
      </c>
    </row>
    <row r="1541" spans="1:6" x14ac:dyDescent="0.2">
      <c r="A1541">
        <v>-23.9585528665623</v>
      </c>
      <c r="B1541">
        <v>-24.3948873540553</v>
      </c>
      <c r="C1541">
        <v>1509735260.51527</v>
      </c>
      <c r="D1541">
        <f t="shared" si="72"/>
        <v>1.9989967346191406E-2</v>
      </c>
      <c r="E1541">
        <f t="shared" si="73"/>
        <v>7.715941678759819E-2</v>
      </c>
      <c r="F1541">
        <f t="shared" si="74"/>
        <v>0.48158825748679845</v>
      </c>
    </row>
    <row r="1542" spans="1:6" x14ac:dyDescent="0.2">
      <c r="A1542">
        <v>-23.522992319730399</v>
      </c>
      <c r="B1542">
        <v>-25.2179740488276</v>
      </c>
      <c r="C1542">
        <v>1509735260.5364799</v>
      </c>
      <c r="D1542">
        <f t="shared" si="72"/>
        <v>2.1209955215454102E-2</v>
      </c>
      <c r="E1542">
        <f t="shared" si="73"/>
        <v>0.43556054683190126</v>
      </c>
      <c r="F1542">
        <f t="shared" si="74"/>
        <v>0.82308669477230012</v>
      </c>
    </row>
    <row r="1543" spans="1:6" x14ac:dyDescent="0.2">
      <c r="A1543">
        <v>-23.507192068868999</v>
      </c>
      <c r="B1543">
        <v>-27.472134528971001</v>
      </c>
      <c r="C1543">
        <v>1509735260.5564699</v>
      </c>
      <c r="D1543">
        <f t="shared" si="72"/>
        <v>1.9989967346191406E-2</v>
      </c>
      <c r="E1543">
        <f t="shared" si="73"/>
        <v>1.5800250861399689E-2</v>
      </c>
      <c r="F1543">
        <f t="shared" si="74"/>
        <v>2.2541604801434012</v>
      </c>
    </row>
    <row r="1544" spans="1:6" x14ac:dyDescent="0.2">
      <c r="A1544">
        <v>-23.1784404235751</v>
      </c>
      <c r="B1544">
        <v>-28.672393394401499</v>
      </c>
      <c r="C1544">
        <v>1509735260.5764799</v>
      </c>
      <c r="D1544">
        <f t="shared" si="72"/>
        <v>2.0009994506835938E-2</v>
      </c>
      <c r="E1544">
        <f t="shared" si="73"/>
        <v>0.32875164529389878</v>
      </c>
      <c r="F1544">
        <f t="shared" si="74"/>
        <v>1.2002588654304986</v>
      </c>
    </row>
    <row r="1545" spans="1:6" x14ac:dyDescent="0.2">
      <c r="A1545">
        <v>-22.777753424474099</v>
      </c>
      <c r="B1545">
        <v>-29.5035587500596</v>
      </c>
      <c r="C1545">
        <v>1509735260.5964701</v>
      </c>
      <c r="D1545">
        <f t="shared" si="72"/>
        <v>1.9990205764770508E-2</v>
      </c>
      <c r="E1545">
        <f t="shared" si="73"/>
        <v>0.40068699910100136</v>
      </c>
      <c r="F1545">
        <f t="shared" si="74"/>
        <v>0.83116535565810068</v>
      </c>
    </row>
    <row r="1546" spans="1:6" x14ac:dyDescent="0.2">
      <c r="A1546">
        <v>-22.838382454072601</v>
      </c>
      <c r="B1546">
        <v>-29.929352876622801</v>
      </c>
      <c r="C1546">
        <v>1509735260.6164801</v>
      </c>
      <c r="D1546">
        <f t="shared" si="72"/>
        <v>2.0009994506835938E-2</v>
      </c>
      <c r="E1546">
        <f t="shared" si="73"/>
        <v>6.0629029598501916E-2</v>
      </c>
      <c r="F1546">
        <f t="shared" si="74"/>
        <v>0.42579412656320059</v>
      </c>
    </row>
    <row r="1547" spans="1:6" x14ac:dyDescent="0.2">
      <c r="A1547">
        <v>-22.828409774514501</v>
      </c>
      <c r="B1547">
        <v>-30.467845902808499</v>
      </c>
      <c r="C1547">
        <v>1509735260.6377399</v>
      </c>
      <c r="D1547">
        <f t="shared" si="72"/>
        <v>2.1259784698486328E-2</v>
      </c>
      <c r="E1547">
        <f t="shared" si="73"/>
        <v>9.9726795580998839E-3</v>
      </c>
      <c r="F1547">
        <f t="shared" si="74"/>
        <v>0.53849302618569794</v>
      </c>
    </row>
    <row r="1548" spans="1:6" x14ac:dyDescent="0.2">
      <c r="A1548">
        <v>-22.219521593551601</v>
      </c>
      <c r="B1548">
        <v>-30.634193643773099</v>
      </c>
      <c r="C1548">
        <v>1509735260.6577301</v>
      </c>
      <c r="D1548">
        <f t="shared" si="72"/>
        <v>1.9990205764770508E-2</v>
      </c>
      <c r="E1548">
        <f t="shared" si="73"/>
        <v>0.60888818096290009</v>
      </c>
      <c r="F1548">
        <f t="shared" si="74"/>
        <v>0.16634774096459992</v>
      </c>
    </row>
    <row r="1549" spans="1:6" x14ac:dyDescent="0.2">
      <c r="A1549">
        <v>-22.196337192146501</v>
      </c>
      <c r="B1549">
        <v>-30.896882447272901</v>
      </c>
      <c r="C1549">
        <v>1509735260.6777301</v>
      </c>
      <c r="D1549">
        <f t="shared" si="72"/>
        <v>1.9999980926513672E-2</v>
      </c>
      <c r="E1549">
        <f t="shared" si="73"/>
        <v>2.3184401405099919E-2</v>
      </c>
      <c r="F1549">
        <f t="shared" si="74"/>
        <v>0.2626888034998025</v>
      </c>
    </row>
    <row r="1550" spans="1:6" x14ac:dyDescent="0.2">
      <c r="A1550">
        <v>-21.690809081274502</v>
      </c>
      <c r="B1550">
        <v>-30.866980715939999</v>
      </c>
      <c r="C1550">
        <v>1509735260.6977301</v>
      </c>
      <c r="D1550">
        <f t="shared" si="72"/>
        <v>1.9999980926513672E-2</v>
      </c>
      <c r="E1550">
        <f t="shared" si="73"/>
        <v>0.50552811087199956</v>
      </c>
      <c r="F1550">
        <f t="shared" si="74"/>
        <v>2.9901731332902415E-2</v>
      </c>
    </row>
    <row r="1551" spans="1:6" x14ac:dyDescent="0.2">
      <c r="A1551">
        <v>-21.810570607364902</v>
      </c>
      <c r="B1551">
        <v>-31.008758172859</v>
      </c>
      <c r="C1551">
        <v>1509735260.7202401</v>
      </c>
      <c r="D1551">
        <f t="shared" si="72"/>
        <v>2.2510051727294922E-2</v>
      </c>
      <c r="E1551">
        <f t="shared" si="73"/>
        <v>0.11976152609040014</v>
      </c>
      <c r="F1551">
        <f t="shared" si="74"/>
        <v>0.14177745691900157</v>
      </c>
    </row>
    <row r="1552" spans="1:6" x14ac:dyDescent="0.2">
      <c r="A1552">
        <v>-21.476022488898799</v>
      </c>
      <c r="B1552">
        <v>-30.857718748863999</v>
      </c>
      <c r="C1552">
        <v>1509735260.7389801</v>
      </c>
      <c r="D1552">
        <f t="shared" si="72"/>
        <v>1.8739938735961914E-2</v>
      </c>
      <c r="E1552">
        <f t="shared" si="73"/>
        <v>0.33454811846610255</v>
      </c>
      <c r="F1552">
        <f t="shared" si="74"/>
        <v>0.1510394239950017</v>
      </c>
    </row>
    <row r="1553" spans="1:6" x14ac:dyDescent="0.2">
      <c r="A1553">
        <v>-21.764862899964701</v>
      </c>
      <c r="B1553">
        <v>-30.867086385525901</v>
      </c>
      <c r="C1553">
        <v>1509735260.75898</v>
      </c>
      <c r="D1553">
        <f t="shared" si="72"/>
        <v>1.9999980926513672E-2</v>
      </c>
      <c r="E1553">
        <f t="shared" si="73"/>
        <v>0.28884041106590175</v>
      </c>
      <c r="F1553">
        <f t="shared" si="74"/>
        <v>9.3676366619028784E-3</v>
      </c>
    </row>
    <row r="1554" spans="1:6" x14ac:dyDescent="0.2">
      <c r="A1554">
        <v>-21.439162971449601</v>
      </c>
      <c r="B1554">
        <v>-30.506533540478799</v>
      </c>
      <c r="C1554">
        <v>1509735260.77898</v>
      </c>
      <c r="D1554">
        <f t="shared" si="72"/>
        <v>1.9999980926513672E-2</v>
      </c>
      <c r="E1554">
        <f t="shared" si="73"/>
        <v>0.32569992851509966</v>
      </c>
      <c r="F1554">
        <f t="shared" si="74"/>
        <v>0.36055284504710272</v>
      </c>
    </row>
    <row r="1555" spans="1:6" x14ac:dyDescent="0.2">
      <c r="A1555">
        <v>-21.276225979453699</v>
      </c>
      <c r="B1555">
        <v>-30.649431702452901</v>
      </c>
      <c r="C1555">
        <v>1509735260.80023</v>
      </c>
      <c r="D1555">
        <f t="shared" si="72"/>
        <v>2.1250009536743164E-2</v>
      </c>
      <c r="E1555">
        <f t="shared" si="73"/>
        <v>0.1629369919959025</v>
      </c>
      <c r="F1555">
        <f t="shared" si="74"/>
        <v>0.14289816197410232</v>
      </c>
    </row>
    <row r="1556" spans="1:6" x14ac:dyDescent="0.2">
      <c r="A1556">
        <v>-21.230663472917598</v>
      </c>
      <c r="B1556">
        <v>-30.726069343422999</v>
      </c>
      <c r="C1556">
        <v>1509735260.82023</v>
      </c>
      <c r="D1556">
        <f t="shared" si="72"/>
        <v>1.9999980926513672E-2</v>
      </c>
      <c r="E1556">
        <f t="shared" si="73"/>
        <v>4.55625065361005E-2</v>
      </c>
      <c r="F1556">
        <f t="shared" si="74"/>
        <v>7.6637640970098175E-2</v>
      </c>
    </row>
    <row r="1557" spans="1:6" x14ac:dyDescent="0.2">
      <c r="A1557">
        <v>-21.128579404225</v>
      </c>
      <c r="B1557">
        <v>-30.410604912232301</v>
      </c>
      <c r="C1557">
        <v>1509735260.84148</v>
      </c>
      <c r="D1557">
        <f t="shared" si="72"/>
        <v>2.1250009536743164E-2</v>
      </c>
      <c r="E1557">
        <f t="shared" si="73"/>
        <v>0.1020840686925979</v>
      </c>
      <c r="F1557">
        <f t="shared" si="74"/>
        <v>0.31546443119069778</v>
      </c>
    </row>
    <row r="1558" spans="1:6" x14ac:dyDescent="0.2">
      <c r="A1558">
        <v>-21.0600239907568</v>
      </c>
      <c r="B1558">
        <v>-30.191820694867999</v>
      </c>
      <c r="C1558">
        <v>1509735260.8615201</v>
      </c>
      <c r="D1558">
        <f t="shared" si="72"/>
        <v>2.0040035247802734E-2</v>
      </c>
      <c r="E1558">
        <f t="shared" si="73"/>
        <v>6.8555413468200044E-2</v>
      </c>
      <c r="F1558">
        <f t="shared" si="74"/>
        <v>0.21878421736430198</v>
      </c>
    </row>
    <row r="1559" spans="1:6" x14ac:dyDescent="0.2">
      <c r="A1559">
        <v>-20.981423986611698</v>
      </c>
      <c r="B1559">
        <v>-30.1699633674755</v>
      </c>
      <c r="C1559">
        <v>1509735260.88148</v>
      </c>
      <c r="D1559">
        <f t="shared" si="72"/>
        <v>1.9959926605224609E-2</v>
      </c>
      <c r="E1559">
        <f t="shared" si="73"/>
        <v>7.8600004145101821E-2</v>
      </c>
      <c r="F1559">
        <f t="shared" si="74"/>
        <v>2.185732739249957E-2</v>
      </c>
    </row>
    <row r="1560" spans="1:6" x14ac:dyDescent="0.2">
      <c r="A1560">
        <v>-21.3446353820712</v>
      </c>
      <c r="B1560">
        <v>-30.1638456075931</v>
      </c>
      <c r="C1560">
        <v>1509735260.90148</v>
      </c>
      <c r="D1560">
        <f t="shared" si="72"/>
        <v>1.9999980926513672E-2</v>
      </c>
      <c r="E1560">
        <f t="shared" si="73"/>
        <v>0.36321139545950132</v>
      </c>
      <c r="F1560">
        <f t="shared" si="74"/>
        <v>6.1177598824002644E-3</v>
      </c>
    </row>
    <row r="1561" spans="1:6" x14ac:dyDescent="0.2">
      <c r="A1561">
        <v>-21.406692175344698</v>
      </c>
      <c r="B1561">
        <v>-30.009015810625801</v>
      </c>
      <c r="C1561">
        <v>1509735260.9215</v>
      </c>
      <c r="D1561">
        <f t="shared" si="72"/>
        <v>2.0020008087158203E-2</v>
      </c>
      <c r="E1561">
        <f t="shared" si="73"/>
        <v>6.2056793273498556E-2</v>
      </c>
      <c r="F1561">
        <f t="shared" si="74"/>
        <v>0.15482979696729871</v>
      </c>
    </row>
    <row r="1562" spans="1:6" x14ac:dyDescent="0.2">
      <c r="A1562">
        <v>-21.624070639670201</v>
      </c>
      <c r="B1562">
        <v>-29.884170741537201</v>
      </c>
      <c r="C1562">
        <v>1509735260.9514899</v>
      </c>
      <c r="D1562">
        <f t="shared" si="72"/>
        <v>2.9989957809448242E-2</v>
      </c>
      <c r="E1562">
        <f t="shared" si="73"/>
        <v>0.21737846432550256</v>
      </c>
      <c r="F1562">
        <f t="shared" si="74"/>
        <v>0.12484506908860027</v>
      </c>
    </row>
    <row r="1563" spans="1:6" x14ac:dyDescent="0.2">
      <c r="A1563">
        <v>-21.649950810258701</v>
      </c>
      <c r="B1563">
        <v>-29.304753146326998</v>
      </c>
      <c r="C1563">
        <v>1509735260.9827299</v>
      </c>
      <c r="D1563">
        <f t="shared" si="72"/>
        <v>3.1239986419677734E-2</v>
      </c>
      <c r="E1563">
        <f t="shared" si="73"/>
        <v>2.5880170588500562E-2</v>
      </c>
      <c r="F1563">
        <f t="shared" si="74"/>
        <v>0.57941759521020231</v>
      </c>
    </row>
    <row r="1564" spans="1:6" x14ac:dyDescent="0.2">
      <c r="A1564">
        <v>-21.366749924909598</v>
      </c>
      <c r="B1564">
        <v>-29.084225860785502</v>
      </c>
      <c r="C1564">
        <v>1509735261.0027299</v>
      </c>
      <c r="D1564">
        <f t="shared" si="72"/>
        <v>1.9999980926513672E-2</v>
      </c>
      <c r="E1564">
        <f t="shared" si="73"/>
        <v>0.28320088534910326</v>
      </c>
      <c r="F1564">
        <f t="shared" si="74"/>
        <v>0.22052728554149681</v>
      </c>
    </row>
    <row r="1565" spans="1:6" x14ac:dyDescent="0.2">
      <c r="A1565">
        <v>-21.606194563759601</v>
      </c>
      <c r="B1565">
        <v>-28.915323641008001</v>
      </c>
      <c r="C1565">
        <v>1509735261.0227301</v>
      </c>
      <c r="D1565">
        <f t="shared" si="72"/>
        <v>2.0000219345092773E-2</v>
      </c>
      <c r="E1565">
        <f t="shared" si="73"/>
        <v>0.23944463885000289</v>
      </c>
      <c r="F1565">
        <f t="shared" si="74"/>
        <v>0.16890221977750031</v>
      </c>
    </row>
    <row r="1566" spans="1:6" x14ac:dyDescent="0.2">
      <c r="A1566">
        <v>-21.3683527973545</v>
      </c>
      <c r="B1566">
        <v>-28.462848781409502</v>
      </c>
      <c r="C1566">
        <v>1509735261.0439601</v>
      </c>
      <c r="D1566">
        <f t="shared" si="72"/>
        <v>2.1229982376098633E-2</v>
      </c>
      <c r="E1566">
        <f t="shared" si="73"/>
        <v>0.23784176640510069</v>
      </c>
      <c r="F1566">
        <f t="shared" si="74"/>
        <v>0.45247485959849953</v>
      </c>
    </row>
    <row r="1567" spans="1:6" x14ac:dyDescent="0.2">
      <c r="A1567">
        <v>-20.9982983818329</v>
      </c>
      <c r="B1567">
        <v>-27.711454171889901</v>
      </c>
      <c r="C1567">
        <v>1509735261.0639601</v>
      </c>
      <c r="D1567">
        <f t="shared" si="72"/>
        <v>1.9999980926513672E-2</v>
      </c>
      <c r="E1567">
        <f t="shared" si="73"/>
        <v>0.37005441552160079</v>
      </c>
      <c r="F1567">
        <f t="shared" si="74"/>
        <v>0.75139460951960046</v>
      </c>
    </row>
    <row r="1568" spans="1:6" x14ac:dyDescent="0.2">
      <c r="A1568">
        <v>-21.519561413702998</v>
      </c>
      <c r="B1568">
        <v>-27.571880507430599</v>
      </c>
      <c r="C1568">
        <v>1509735261.0839701</v>
      </c>
      <c r="D1568">
        <f t="shared" si="72"/>
        <v>2.0009994506835938E-2</v>
      </c>
      <c r="E1568">
        <f t="shared" si="73"/>
        <v>0.52126303187009881</v>
      </c>
      <c r="F1568">
        <f t="shared" si="74"/>
        <v>0.13957366445930219</v>
      </c>
    </row>
    <row r="1569" spans="1:6" x14ac:dyDescent="0.2">
      <c r="A1569">
        <v>-21.622399223176998</v>
      </c>
      <c r="B1569">
        <v>-27.1643947395563</v>
      </c>
      <c r="C1569">
        <v>1509735261.1039801</v>
      </c>
      <c r="D1569">
        <f t="shared" si="72"/>
        <v>2.0009994506835938E-2</v>
      </c>
      <c r="E1569">
        <f t="shared" si="73"/>
        <v>0.1028378094739999</v>
      </c>
      <c r="F1569">
        <f t="shared" si="74"/>
        <v>0.40748576787429869</v>
      </c>
    </row>
    <row r="1570" spans="1:6" x14ac:dyDescent="0.2">
      <c r="A1570">
        <v>-21.617612424061601</v>
      </c>
      <c r="B1570">
        <v>-26.789998053157898</v>
      </c>
      <c r="C1570">
        <v>1509735261.1252</v>
      </c>
      <c r="D1570">
        <f t="shared" si="72"/>
        <v>2.1219968795776367E-2</v>
      </c>
      <c r="E1570">
        <f t="shared" si="73"/>
        <v>4.7867991153971445E-3</v>
      </c>
      <c r="F1570">
        <f t="shared" si="74"/>
        <v>0.37439668639840207</v>
      </c>
    </row>
    <row r="1571" spans="1:6" x14ac:dyDescent="0.2">
      <c r="A1571">
        <v>-21.586271682490001</v>
      </c>
      <c r="B1571">
        <v>-26.776435538136699</v>
      </c>
      <c r="C1571">
        <v>1509735261.1452</v>
      </c>
      <c r="D1571">
        <f t="shared" si="72"/>
        <v>1.9999980926513672E-2</v>
      </c>
      <c r="E1571">
        <f t="shared" si="73"/>
        <v>3.1340741571600716E-2</v>
      </c>
      <c r="F1571">
        <f t="shared" si="74"/>
        <v>1.3562515021199317E-2</v>
      </c>
    </row>
    <row r="1572" spans="1:6" x14ac:dyDescent="0.2">
      <c r="A1572">
        <v>-21.787503218548999</v>
      </c>
      <c r="B1572">
        <v>-26.313021715298099</v>
      </c>
      <c r="C1572">
        <v>1509735261.16519</v>
      </c>
      <c r="D1572">
        <f t="shared" si="72"/>
        <v>1.9989967346191406E-2</v>
      </c>
      <c r="E1572">
        <f t="shared" si="73"/>
        <v>0.20123153605899802</v>
      </c>
      <c r="F1572">
        <f t="shared" si="74"/>
        <v>0.4634138228386</v>
      </c>
    </row>
    <row r="1573" spans="1:6" x14ac:dyDescent="0.2">
      <c r="A1573">
        <v>-21.595059703089898</v>
      </c>
      <c r="B1573">
        <v>-26.5655606438295</v>
      </c>
      <c r="C1573">
        <v>1509735261.18523</v>
      </c>
      <c r="D1573">
        <f t="shared" si="72"/>
        <v>2.0040035247802734E-2</v>
      </c>
      <c r="E1573">
        <f t="shared" si="73"/>
        <v>0.19244351545910021</v>
      </c>
      <c r="F1573">
        <f t="shared" si="74"/>
        <v>0.25253892853140059</v>
      </c>
    </row>
    <row r="1574" spans="1:6" x14ac:dyDescent="0.2">
      <c r="A1574">
        <v>-21.948659573426099</v>
      </c>
      <c r="B1574">
        <v>-26.501257675307301</v>
      </c>
      <c r="C1574">
        <v>1509735261.20649</v>
      </c>
      <c r="D1574">
        <f t="shared" si="72"/>
        <v>2.126002311706543E-2</v>
      </c>
      <c r="E1574">
        <f t="shared" si="73"/>
        <v>0.35359987033620044</v>
      </c>
      <c r="F1574">
        <f t="shared" si="74"/>
        <v>6.4302968522198967E-2</v>
      </c>
    </row>
    <row r="1575" spans="1:6" x14ac:dyDescent="0.2">
      <c r="A1575">
        <v>-21.5507859487651</v>
      </c>
      <c r="B1575">
        <v>-26.4068391065612</v>
      </c>
      <c r="C1575">
        <v>1509735261.22649</v>
      </c>
      <c r="D1575">
        <f t="shared" si="72"/>
        <v>1.9999980926513672E-2</v>
      </c>
      <c r="E1575">
        <f t="shared" si="73"/>
        <v>0.39787362466099907</v>
      </c>
      <c r="F1575">
        <f t="shared" si="74"/>
        <v>9.4418568746100107E-2</v>
      </c>
    </row>
    <row r="1576" spans="1:6" x14ac:dyDescent="0.2">
      <c r="A1576">
        <v>-21.378369984072201</v>
      </c>
      <c r="B1576">
        <v>-26.6677220894986</v>
      </c>
      <c r="C1576">
        <v>1509735261.24649</v>
      </c>
      <c r="D1576">
        <f t="shared" si="72"/>
        <v>1.9999980926513672E-2</v>
      </c>
      <c r="E1576">
        <f t="shared" si="73"/>
        <v>0.17241596469289888</v>
      </c>
      <c r="F1576">
        <f t="shared" si="74"/>
        <v>0.26088298293739953</v>
      </c>
    </row>
    <row r="1577" spans="1:6" x14ac:dyDescent="0.2">
      <c r="A1577">
        <v>-21.465877215067898</v>
      </c>
      <c r="B1577">
        <v>-26.59049841413</v>
      </c>
      <c r="C1577">
        <v>1509735261.2677</v>
      </c>
      <c r="D1577">
        <f t="shared" si="72"/>
        <v>2.1209955215454102E-2</v>
      </c>
      <c r="E1577">
        <f t="shared" si="73"/>
        <v>8.7507230995697682E-2</v>
      </c>
      <c r="F1577">
        <f t="shared" si="74"/>
        <v>7.7223675368600198E-2</v>
      </c>
    </row>
    <row r="1578" spans="1:6" x14ac:dyDescent="0.2">
      <c r="A1578">
        <v>-21.703530465195701</v>
      </c>
      <c r="B1578">
        <v>-26.441706986232901</v>
      </c>
      <c r="C1578">
        <v>1509735261.28771</v>
      </c>
      <c r="D1578">
        <f t="shared" si="72"/>
        <v>2.0009994506835938E-2</v>
      </c>
      <c r="E1578">
        <f t="shared" si="73"/>
        <v>0.23765325012780281</v>
      </c>
      <c r="F1578">
        <f t="shared" si="74"/>
        <v>0.14879142789709832</v>
      </c>
    </row>
    <row r="1579" spans="1:6" x14ac:dyDescent="0.2">
      <c r="A1579">
        <v>-21.6034043814314</v>
      </c>
      <c r="B1579">
        <v>-26.7726755051422</v>
      </c>
      <c r="C1579">
        <v>1509735261.3078201</v>
      </c>
      <c r="D1579">
        <f t="shared" si="72"/>
        <v>2.0110130310058594E-2</v>
      </c>
      <c r="E1579">
        <f t="shared" si="73"/>
        <v>0.10012608376430165</v>
      </c>
      <c r="F1579">
        <f t="shared" si="74"/>
        <v>0.33096851890929813</v>
      </c>
    </row>
    <row r="1580" spans="1:6" x14ac:dyDescent="0.2">
      <c r="A1580">
        <v>-21.6330497047527</v>
      </c>
      <c r="B1580">
        <v>-26.697220625985199</v>
      </c>
      <c r="C1580">
        <v>1509735261.3290501</v>
      </c>
      <c r="D1580">
        <f t="shared" si="72"/>
        <v>2.1229982376098633E-2</v>
      </c>
      <c r="E1580">
        <f t="shared" si="73"/>
        <v>2.9645323321300765E-2</v>
      </c>
      <c r="F1580">
        <f t="shared" si="74"/>
        <v>7.5454879157000221E-2</v>
      </c>
    </row>
    <row r="1581" spans="1:6" x14ac:dyDescent="0.2">
      <c r="A1581">
        <v>-21.684534523638899</v>
      </c>
      <c r="B1581">
        <v>-27.1554544551487</v>
      </c>
      <c r="C1581">
        <v>1509735261.34899</v>
      </c>
      <c r="D1581">
        <f t="shared" si="72"/>
        <v>1.9939899444580078E-2</v>
      </c>
      <c r="E1581">
        <f t="shared" si="73"/>
        <v>5.1484818886198269E-2</v>
      </c>
      <c r="F1581">
        <f t="shared" si="74"/>
        <v>0.45823382916350042</v>
      </c>
    </row>
    <row r="1582" spans="1:6" x14ac:dyDescent="0.2">
      <c r="A1582">
        <v>-21.6525539375954</v>
      </c>
      <c r="B1582">
        <v>-27.506208772662301</v>
      </c>
      <c r="C1582">
        <v>1509735261.369</v>
      </c>
      <c r="D1582">
        <f t="shared" si="72"/>
        <v>2.0009994506835938E-2</v>
      </c>
      <c r="E1582">
        <f t="shared" si="73"/>
        <v>3.198058604349896E-2</v>
      </c>
      <c r="F1582">
        <f t="shared" si="74"/>
        <v>0.35075431751360142</v>
      </c>
    </row>
    <row r="1583" spans="1:6" x14ac:dyDescent="0.2">
      <c r="A1583">
        <v>-21.441525700930001</v>
      </c>
      <c r="B1583">
        <v>-27.674655839816101</v>
      </c>
      <c r="C1583">
        <v>1509735261.38904</v>
      </c>
      <c r="D1583">
        <f t="shared" si="72"/>
        <v>2.0040035247802734E-2</v>
      </c>
      <c r="E1583">
        <f t="shared" si="73"/>
        <v>0.21102823666539905</v>
      </c>
      <c r="F1583">
        <f t="shared" si="74"/>
        <v>0.16844706715379942</v>
      </c>
    </row>
    <row r="1584" spans="1:6" x14ac:dyDescent="0.2">
      <c r="A1584">
        <v>-21.792439154945399</v>
      </c>
      <c r="B1584">
        <v>-27.7392852261756</v>
      </c>
      <c r="C1584">
        <v>1509735261.4089799</v>
      </c>
      <c r="D1584">
        <f t="shared" si="72"/>
        <v>1.9939899444580078E-2</v>
      </c>
      <c r="E1584">
        <f t="shared" si="73"/>
        <v>0.35091345401539797</v>
      </c>
      <c r="F1584">
        <f t="shared" si="74"/>
        <v>6.4629386359499108E-2</v>
      </c>
    </row>
    <row r="1585" spans="1:6" x14ac:dyDescent="0.2">
      <c r="A1585">
        <v>-21.629120637826801</v>
      </c>
      <c r="B1585">
        <v>-28.0993193905799</v>
      </c>
      <c r="C1585">
        <v>1509735261.4302101</v>
      </c>
      <c r="D1585">
        <f t="shared" si="72"/>
        <v>2.1230220794677734E-2</v>
      </c>
      <c r="E1585">
        <f t="shared" si="73"/>
        <v>0.16331851711859713</v>
      </c>
      <c r="F1585">
        <f t="shared" si="74"/>
        <v>0.36003416440430058</v>
      </c>
    </row>
    <row r="1586" spans="1:6" x14ac:dyDescent="0.2">
      <c r="A1586">
        <v>-21.474702001502799</v>
      </c>
      <c r="B1586">
        <v>-28.7005934937897</v>
      </c>
      <c r="C1586">
        <v>1509735261.4514599</v>
      </c>
      <c r="D1586">
        <f t="shared" si="72"/>
        <v>2.1249771118164062E-2</v>
      </c>
      <c r="E1586">
        <f t="shared" si="73"/>
        <v>0.15441863632400299</v>
      </c>
      <c r="F1586">
        <f t="shared" si="74"/>
        <v>0.6012741032097999</v>
      </c>
    </row>
    <row r="1587" spans="1:6" x14ac:dyDescent="0.2">
      <c r="A1587">
        <v>-21.700884927640701</v>
      </c>
      <c r="B1587">
        <v>-28.969848080276801</v>
      </c>
      <c r="C1587">
        <v>1509735261.4702101</v>
      </c>
      <c r="D1587">
        <f t="shared" si="72"/>
        <v>1.8750190734863281E-2</v>
      </c>
      <c r="E1587">
        <f t="shared" si="73"/>
        <v>0.22618292613790203</v>
      </c>
      <c r="F1587">
        <f t="shared" si="74"/>
        <v>0.26925458648710077</v>
      </c>
    </row>
    <row r="1588" spans="1:6" x14ac:dyDescent="0.2">
      <c r="A1588">
        <v>-21.800681120975</v>
      </c>
      <c r="B1588">
        <v>-29.580230874814799</v>
      </c>
      <c r="C1588">
        <v>1509735261.5002</v>
      </c>
      <c r="D1588">
        <f t="shared" si="72"/>
        <v>2.9989957809448242E-2</v>
      </c>
      <c r="E1588">
        <f t="shared" si="73"/>
        <v>9.9796193334299232E-2</v>
      </c>
      <c r="F1588">
        <f t="shared" si="74"/>
        <v>0.6103827945379976</v>
      </c>
    </row>
    <row r="1589" spans="1:6" x14ac:dyDescent="0.2">
      <c r="A1589">
        <v>-21.716923151213201</v>
      </c>
      <c r="B1589">
        <v>-29.851714736929701</v>
      </c>
      <c r="C1589">
        <v>1509735261.52145</v>
      </c>
      <c r="D1589">
        <f t="shared" si="72"/>
        <v>2.1250009536743164E-2</v>
      </c>
      <c r="E1589">
        <f t="shared" si="73"/>
        <v>8.3757969761798279E-2</v>
      </c>
      <c r="F1589">
        <f t="shared" si="74"/>
        <v>0.27148386211490205</v>
      </c>
    </row>
    <row r="1590" spans="1:6" x14ac:dyDescent="0.2">
      <c r="A1590">
        <v>-21.775658707257101</v>
      </c>
      <c r="B1590">
        <v>-30.0137474390535</v>
      </c>
      <c r="C1590">
        <v>1509735261.5414701</v>
      </c>
      <c r="D1590">
        <f t="shared" si="72"/>
        <v>2.0020008087158203E-2</v>
      </c>
      <c r="E1590">
        <f t="shared" si="73"/>
        <v>5.8735556043899351E-2</v>
      </c>
      <c r="F1590">
        <f t="shared" si="74"/>
        <v>0.16203270212379906</v>
      </c>
    </row>
    <row r="1591" spans="1:6" x14ac:dyDescent="0.2">
      <c r="A1591">
        <v>-21.905469990070799</v>
      </c>
      <c r="B1591">
        <v>-30.477611584963501</v>
      </c>
      <c r="C1591">
        <v>1509735261.5627799</v>
      </c>
      <c r="D1591">
        <f t="shared" si="72"/>
        <v>2.1309852600097656E-2</v>
      </c>
      <c r="E1591">
        <f t="shared" si="73"/>
        <v>0.12981128281369791</v>
      </c>
      <c r="F1591">
        <f t="shared" si="74"/>
        <v>0.46386414591000147</v>
      </c>
    </row>
    <row r="1592" spans="1:6" x14ac:dyDescent="0.2">
      <c r="A1592">
        <v>-22.148279149159698</v>
      </c>
      <c r="B1592">
        <v>-31.073328694573298</v>
      </c>
      <c r="C1592">
        <v>1509735261.5815201</v>
      </c>
      <c r="D1592">
        <f t="shared" si="72"/>
        <v>1.8740177154541016E-2</v>
      </c>
      <c r="E1592">
        <f t="shared" si="73"/>
        <v>0.24280915908889966</v>
      </c>
      <c r="F1592">
        <f t="shared" si="74"/>
        <v>0.59571710960979729</v>
      </c>
    </row>
    <row r="1593" spans="1:6" x14ac:dyDescent="0.2">
      <c r="A1593">
        <v>-22.360257163984699</v>
      </c>
      <c r="B1593">
        <v>-31.960415537237399</v>
      </c>
      <c r="C1593">
        <v>1509735261.6027801</v>
      </c>
      <c r="D1593">
        <f t="shared" si="72"/>
        <v>2.126002311706543E-2</v>
      </c>
      <c r="E1593">
        <f t="shared" si="73"/>
        <v>0.21197801482500012</v>
      </c>
      <c r="F1593">
        <f t="shared" si="74"/>
        <v>0.88708684266410032</v>
      </c>
    </row>
    <row r="1594" spans="1:6" x14ac:dyDescent="0.2">
      <c r="A1594">
        <v>-22.3202952701233</v>
      </c>
      <c r="B1594">
        <v>-32.329481064940197</v>
      </c>
      <c r="C1594">
        <v>1509735261.6227901</v>
      </c>
      <c r="D1594">
        <f t="shared" si="72"/>
        <v>2.0009994506835938E-2</v>
      </c>
      <c r="E1594">
        <f t="shared" si="73"/>
        <v>3.9961893861399034E-2</v>
      </c>
      <c r="F1594">
        <f t="shared" si="74"/>
        <v>0.36906552770279788</v>
      </c>
    </row>
    <row r="1595" spans="1:6" x14ac:dyDescent="0.2">
      <c r="A1595">
        <v>-22.451326144193398</v>
      </c>
      <c r="B1595">
        <v>-32.583343716637302</v>
      </c>
      <c r="C1595">
        <v>1509735261.6427901</v>
      </c>
      <c r="D1595">
        <f t="shared" si="72"/>
        <v>1.9999980926513672E-2</v>
      </c>
      <c r="E1595">
        <f t="shared" si="73"/>
        <v>0.13103087407009895</v>
      </c>
      <c r="F1595">
        <f t="shared" si="74"/>
        <v>0.25386265169710498</v>
      </c>
    </row>
    <row r="1596" spans="1:6" x14ac:dyDescent="0.2">
      <c r="A1596">
        <v>-22.640720653999502</v>
      </c>
      <c r="B1596">
        <v>-33.584040980000601</v>
      </c>
      <c r="C1596">
        <v>1509735261.66271</v>
      </c>
      <c r="D1596">
        <f t="shared" si="72"/>
        <v>1.9919872283935547E-2</v>
      </c>
      <c r="E1596">
        <f t="shared" si="73"/>
        <v>0.18939450980610317</v>
      </c>
      <c r="F1596">
        <f t="shared" si="74"/>
        <v>1.0006972633632998</v>
      </c>
    </row>
    <row r="1597" spans="1:6" x14ac:dyDescent="0.2">
      <c r="A1597">
        <v>-22.977658405610899</v>
      </c>
      <c r="B1597">
        <v>-34.161845582665798</v>
      </c>
      <c r="C1597">
        <v>1509735261.6839499</v>
      </c>
      <c r="D1597">
        <f t="shared" si="72"/>
        <v>2.1239995956420898E-2</v>
      </c>
      <c r="E1597">
        <f t="shared" si="73"/>
        <v>0.33693775161139783</v>
      </c>
      <c r="F1597">
        <f t="shared" si="74"/>
        <v>0.5778046026651964</v>
      </c>
    </row>
    <row r="1598" spans="1:6" x14ac:dyDescent="0.2">
      <c r="A1598">
        <v>-23.4060850424679</v>
      </c>
      <c r="B1598">
        <v>-34.657212023014999</v>
      </c>
      <c r="C1598">
        <v>1509735261.70645</v>
      </c>
      <c r="D1598">
        <f t="shared" si="72"/>
        <v>2.2500038146972656E-2</v>
      </c>
      <c r="E1598">
        <f t="shared" si="73"/>
        <v>0.42842663685700089</v>
      </c>
      <c r="F1598">
        <f t="shared" si="74"/>
        <v>0.4953664403492013</v>
      </c>
    </row>
    <row r="1599" spans="1:6" x14ac:dyDescent="0.2">
      <c r="A1599">
        <v>-23.643132266362901</v>
      </c>
      <c r="B1599">
        <v>-34.497580528865299</v>
      </c>
      <c r="C1599">
        <v>1509735261.72521</v>
      </c>
      <c r="D1599">
        <f t="shared" si="72"/>
        <v>1.8759965896606445E-2</v>
      </c>
      <c r="E1599">
        <f t="shared" si="73"/>
        <v>0.23704722389500077</v>
      </c>
      <c r="F1599">
        <f t="shared" si="74"/>
        <v>0.1596314941496999</v>
      </c>
    </row>
    <row r="1600" spans="1:6" x14ac:dyDescent="0.2">
      <c r="A1600">
        <v>-23.773796055691999</v>
      </c>
      <c r="B1600">
        <v>-35.058317578233897</v>
      </c>
      <c r="C1600">
        <v>1509735261.7451999</v>
      </c>
      <c r="D1600">
        <f t="shared" si="72"/>
        <v>1.9989967346191406E-2</v>
      </c>
      <c r="E1600">
        <f t="shared" si="73"/>
        <v>0.13066378932909828</v>
      </c>
      <c r="F1600">
        <f t="shared" si="74"/>
        <v>0.5607370493685977</v>
      </c>
    </row>
    <row r="1601" spans="1:6" x14ac:dyDescent="0.2">
      <c r="A1601">
        <v>-24.368358418601101</v>
      </c>
      <c r="B1601">
        <v>-35.001147274287597</v>
      </c>
      <c r="C1601">
        <v>1509735261.7651999</v>
      </c>
      <c r="D1601">
        <f t="shared" si="72"/>
        <v>1.9999980926513672E-2</v>
      </c>
      <c r="E1601">
        <f t="shared" si="73"/>
        <v>0.59456236290910169</v>
      </c>
      <c r="F1601">
        <f t="shared" si="74"/>
        <v>5.7170303946300294E-2</v>
      </c>
    </row>
    <row r="1602" spans="1:6" x14ac:dyDescent="0.2">
      <c r="A1602">
        <v>-24.146157155243699</v>
      </c>
      <c r="B1602">
        <v>-35.010584042322002</v>
      </c>
      <c r="C1602">
        <v>1509735261.7852199</v>
      </c>
      <c r="D1602">
        <f t="shared" si="72"/>
        <v>2.0020008087158203E-2</v>
      </c>
      <c r="E1602">
        <f t="shared" si="73"/>
        <v>0.22220126335740176</v>
      </c>
      <c r="F1602">
        <f t="shared" si="74"/>
        <v>9.4367680344049631E-3</v>
      </c>
    </row>
    <row r="1603" spans="1:6" x14ac:dyDescent="0.2">
      <c r="A1603">
        <v>-24.314645889742099</v>
      </c>
      <c r="B1603">
        <v>-35.169928031676399</v>
      </c>
      <c r="C1603">
        <v>1509735261.8052001</v>
      </c>
      <c r="D1603">
        <f t="shared" si="72"/>
        <v>1.9980192184448242E-2</v>
      </c>
      <c r="E1603">
        <f t="shared" si="73"/>
        <v>0.16848873449839985</v>
      </c>
      <c r="F1603">
        <f t="shared" si="74"/>
        <v>0.15934398935439731</v>
      </c>
    </row>
    <row r="1604" spans="1:6" x14ac:dyDescent="0.2">
      <c r="A1604">
        <v>-24.013003982380301</v>
      </c>
      <c r="B1604">
        <v>-34.993829608784303</v>
      </c>
      <c r="C1604">
        <v>1509735261.8264799</v>
      </c>
      <c r="D1604">
        <f t="shared" ref="D1604:D1667" si="75">C1604-C1603</f>
        <v>2.1279811859130859E-2</v>
      </c>
      <c r="E1604">
        <f t="shared" ref="E1604:E1667" si="76">ABS(A1604-A1603)</f>
        <v>0.30164190736179819</v>
      </c>
      <c r="F1604">
        <f t="shared" ref="F1604:F1667" si="77">ABS(B1604-B1603)</f>
        <v>0.1760984228920961</v>
      </c>
    </row>
    <row r="1605" spans="1:6" x14ac:dyDescent="0.2">
      <c r="A1605">
        <v>-24.1562173214014</v>
      </c>
      <c r="B1605">
        <v>-35.229221678756403</v>
      </c>
      <c r="C1605">
        <v>1509735261.8464501</v>
      </c>
      <c r="D1605">
        <f t="shared" si="75"/>
        <v>1.9970178604125977E-2</v>
      </c>
      <c r="E1605">
        <f t="shared" si="76"/>
        <v>0.14321333902109856</v>
      </c>
      <c r="F1605">
        <f t="shared" si="77"/>
        <v>0.23539206997210016</v>
      </c>
    </row>
    <row r="1606" spans="1:6" x14ac:dyDescent="0.2">
      <c r="A1606">
        <v>-24.48638782766</v>
      </c>
      <c r="B1606">
        <v>-35.024151271604602</v>
      </c>
      <c r="C1606">
        <v>1509735261.8664501</v>
      </c>
      <c r="D1606">
        <f t="shared" si="75"/>
        <v>1.9999980926513672E-2</v>
      </c>
      <c r="E1606">
        <f t="shared" si="76"/>
        <v>0.33017050625860023</v>
      </c>
      <c r="F1606">
        <f t="shared" si="77"/>
        <v>0.20507040715180125</v>
      </c>
    </row>
    <row r="1607" spans="1:6" x14ac:dyDescent="0.2">
      <c r="A1607">
        <v>-24.424669210819999</v>
      </c>
      <c r="B1607">
        <v>-35.290164698127697</v>
      </c>
      <c r="C1607">
        <v>1509735261.8864501</v>
      </c>
      <c r="D1607">
        <f t="shared" si="75"/>
        <v>1.9999980926513672E-2</v>
      </c>
      <c r="E1607">
        <f t="shared" si="76"/>
        <v>6.1718616840000351E-2</v>
      </c>
      <c r="F1607">
        <f t="shared" si="77"/>
        <v>0.26601342652309512</v>
      </c>
    </row>
    <row r="1608" spans="1:6" x14ac:dyDescent="0.2">
      <c r="A1608">
        <v>-23.755303988908</v>
      </c>
      <c r="B1608">
        <v>-35.404741862065599</v>
      </c>
      <c r="C1608">
        <v>1509735261.90645</v>
      </c>
      <c r="D1608">
        <f t="shared" si="75"/>
        <v>1.9999980926513672E-2</v>
      </c>
      <c r="E1608">
        <f t="shared" si="76"/>
        <v>0.66936522191199899</v>
      </c>
      <c r="F1608">
        <f t="shared" si="77"/>
        <v>0.11457716393790207</v>
      </c>
    </row>
    <row r="1609" spans="1:6" x14ac:dyDescent="0.2">
      <c r="A1609">
        <v>-24.349539125592301</v>
      </c>
      <c r="B1609">
        <v>-35.383583997877601</v>
      </c>
      <c r="C1609">
        <v>1509735261.9277</v>
      </c>
      <c r="D1609">
        <f t="shared" si="75"/>
        <v>2.1250009536743164E-2</v>
      </c>
      <c r="E1609">
        <f t="shared" si="76"/>
        <v>0.59423513668430061</v>
      </c>
      <c r="F1609">
        <f t="shared" si="77"/>
        <v>2.1157864187998143E-2</v>
      </c>
    </row>
    <row r="1610" spans="1:6" x14ac:dyDescent="0.2">
      <c r="A1610">
        <v>-24.133304985346602</v>
      </c>
      <c r="B1610">
        <v>-35.518657258104298</v>
      </c>
      <c r="C1610">
        <v>1509735261.94771</v>
      </c>
      <c r="D1610">
        <f t="shared" si="75"/>
        <v>2.0009994506835938E-2</v>
      </c>
      <c r="E1610">
        <f t="shared" si="76"/>
        <v>0.21623414024569954</v>
      </c>
      <c r="F1610">
        <f t="shared" si="77"/>
        <v>0.1350732602266973</v>
      </c>
    </row>
    <row r="1611" spans="1:6" x14ac:dyDescent="0.2">
      <c r="A1611">
        <v>-23.631860302129599</v>
      </c>
      <c r="B1611">
        <v>-36.440445891188297</v>
      </c>
      <c r="C1611">
        <v>1509735261.9677</v>
      </c>
      <c r="D1611">
        <f t="shared" si="75"/>
        <v>1.9989967346191406E-2</v>
      </c>
      <c r="E1611">
        <f t="shared" si="76"/>
        <v>0.50144468321700231</v>
      </c>
      <c r="F1611">
        <f t="shared" si="77"/>
        <v>0.92178863308399883</v>
      </c>
    </row>
    <row r="1612" spans="1:6" x14ac:dyDescent="0.2">
      <c r="A1612">
        <v>-24.03065378242</v>
      </c>
      <c r="B1612">
        <v>-36.889646840878001</v>
      </c>
      <c r="C1612">
        <v>1509735261.98773</v>
      </c>
      <c r="D1612">
        <f t="shared" si="75"/>
        <v>2.0030021667480469E-2</v>
      </c>
      <c r="E1612">
        <f t="shared" si="76"/>
        <v>0.39879348029040074</v>
      </c>
      <c r="F1612">
        <f t="shared" si="77"/>
        <v>0.44920094968970403</v>
      </c>
    </row>
    <row r="1613" spans="1:6" x14ac:dyDescent="0.2">
      <c r="A1613">
        <v>-23.982551614372898</v>
      </c>
      <c r="B1613">
        <v>-37.437187101676699</v>
      </c>
      <c r="C1613">
        <v>1509735262.00897</v>
      </c>
      <c r="D1613">
        <f t="shared" si="75"/>
        <v>2.1239995956420898E-2</v>
      </c>
      <c r="E1613">
        <f t="shared" si="76"/>
        <v>4.8102168047101657E-2</v>
      </c>
      <c r="F1613">
        <f t="shared" si="77"/>
        <v>0.54754026079869789</v>
      </c>
    </row>
    <row r="1614" spans="1:6" x14ac:dyDescent="0.2">
      <c r="A1614">
        <v>-23.919725520328601</v>
      </c>
      <c r="B1614">
        <v>-37.851065853552903</v>
      </c>
      <c r="C1614">
        <v>1509735262.02899</v>
      </c>
      <c r="D1614">
        <f t="shared" si="75"/>
        <v>2.0020008087158203E-2</v>
      </c>
      <c r="E1614">
        <f t="shared" si="76"/>
        <v>6.2826094044297065E-2</v>
      </c>
      <c r="F1614">
        <f t="shared" si="77"/>
        <v>0.41387875187620438</v>
      </c>
    </row>
    <row r="1615" spans="1:6" x14ac:dyDescent="0.2">
      <c r="A1615">
        <v>-23.766135505578202</v>
      </c>
      <c r="B1615">
        <v>-37.972603922480701</v>
      </c>
      <c r="C1615">
        <v>1509735262.04895</v>
      </c>
      <c r="D1615">
        <f t="shared" si="75"/>
        <v>1.9959926605224609E-2</v>
      </c>
      <c r="E1615">
        <f t="shared" si="76"/>
        <v>0.15359001475039946</v>
      </c>
      <c r="F1615">
        <f t="shared" si="77"/>
        <v>0.12153806892779784</v>
      </c>
    </row>
    <row r="1616" spans="1:6" x14ac:dyDescent="0.2">
      <c r="A1616">
        <v>-23.395655474004901</v>
      </c>
      <c r="B1616">
        <v>-38.301734997990003</v>
      </c>
      <c r="C1616">
        <v>1509735262.06896</v>
      </c>
      <c r="D1616">
        <f t="shared" si="75"/>
        <v>2.0009994506835938E-2</v>
      </c>
      <c r="E1616">
        <f t="shared" si="76"/>
        <v>0.37048003157330101</v>
      </c>
      <c r="F1616">
        <f t="shared" si="77"/>
        <v>0.32913107550930221</v>
      </c>
    </row>
    <row r="1617" spans="1:6" x14ac:dyDescent="0.2">
      <c r="A1617">
        <v>-23.1803329210858</v>
      </c>
      <c r="B1617">
        <v>-38.070649700289302</v>
      </c>
      <c r="C1617">
        <v>1509735262.0901999</v>
      </c>
      <c r="D1617">
        <f t="shared" si="75"/>
        <v>2.1239995956420898E-2</v>
      </c>
      <c r="E1617">
        <f t="shared" si="76"/>
        <v>0.21532255291910118</v>
      </c>
      <c r="F1617">
        <f t="shared" si="77"/>
        <v>0.23108529770070163</v>
      </c>
    </row>
    <row r="1618" spans="1:6" x14ac:dyDescent="0.2">
      <c r="A1618">
        <v>-23.0266339155807</v>
      </c>
      <c r="B1618">
        <v>-38.119025786599501</v>
      </c>
      <c r="C1618">
        <v>1509735262.11146</v>
      </c>
      <c r="D1618">
        <f t="shared" si="75"/>
        <v>2.126002311706543E-2</v>
      </c>
      <c r="E1618">
        <f t="shared" si="76"/>
        <v>0.15369900550509996</v>
      </c>
      <c r="F1618">
        <f t="shared" si="77"/>
        <v>4.8376086310199184E-2</v>
      </c>
    </row>
    <row r="1619" spans="1:6" x14ac:dyDescent="0.2">
      <c r="A1619">
        <v>-22.567468756066798</v>
      </c>
      <c r="B1619">
        <v>-37.9004993525391</v>
      </c>
      <c r="C1619">
        <v>1509735262.1327</v>
      </c>
      <c r="D1619">
        <f t="shared" si="75"/>
        <v>2.1239995956420898E-2</v>
      </c>
      <c r="E1619">
        <f t="shared" si="76"/>
        <v>0.45916515951390124</v>
      </c>
      <c r="F1619">
        <f t="shared" si="77"/>
        <v>0.21852643406040073</v>
      </c>
    </row>
    <row r="1620" spans="1:6" x14ac:dyDescent="0.2">
      <c r="A1620">
        <v>-22.597086488775499</v>
      </c>
      <c r="B1620">
        <v>-37.949317972844298</v>
      </c>
      <c r="C1620">
        <v>1509735262.1514599</v>
      </c>
      <c r="D1620">
        <f t="shared" si="75"/>
        <v>1.8759965896606445E-2</v>
      </c>
      <c r="E1620">
        <f t="shared" si="76"/>
        <v>2.9617732708700828E-2</v>
      </c>
      <c r="F1620">
        <f t="shared" si="77"/>
        <v>4.8818620305198124E-2</v>
      </c>
    </row>
    <row r="1621" spans="1:6" x14ac:dyDescent="0.2">
      <c r="A1621">
        <v>-22.1119940711014</v>
      </c>
      <c r="B1621">
        <v>-37.547105809544902</v>
      </c>
      <c r="C1621">
        <v>1509735262.1726999</v>
      </c>
      <c r="D1621">
        <f t="shared" si="75"/>
        <v>2.1239995956420898E-2</v>
      </c>
      <c r="E1621">
        <f t="shared" si="76"/>
        <v>0.48509241767409961</v>
      </c>
      <c r="F1621">
        <f t="shared" si="77"/>
        <v>0.4022121632993958</v>
      </c>
    </row>
    <row r="1622" spans="1:6" x14ac:dyDescent="0.2">
      <c r="A1622">
        <v>-22.402759812168998</v>
      </c>
      <c r="B1622">
        <v>-37.680236419525798</v>
      </c>
      <c r="C1622">
        <v>1509735262.1927099</v>
      </c>
      <c r="D1622">
        <f t="shared" si="75"/>
        <v>2.0009994506835938E-2</v>
      </c>
      <c r="E1622">
        <f t="shared" si="76"/>
        <v>0.29076574106759878</v>
      </c>
      <c r="F1622">
        <f t="shared" si="77"/>
        <v>0.13313060998089554</v>
      </c>
    </row>
    <row r="1623" spans="1:6" x14ac:dyDescent="0.2">
      <c r="A1623">
        <v>-21.937887208057301</v>
      </c>
      <c r="B1623">
        <v>-38.009550177268103</v>
      </c>
      <c r="C1623">
        <v>1509735262.2128999</v>
      </c>
      <c r="D1623">
        <f t="shared" si="75"/>
        <v>2.0190000534057617E-2</v>
      </c>
      <c r="E1623">
        <f t="shared" si="76"/>
        <v>0.46487260411169729</v>
      </c>
      <c r="F1623">
        <f t="shared" si="77"/>
        <v>0.32931375774230531</v>
      </c>
    </row>
    <row r="1624" spans="1:6" x14ac:dyDescent="0.2">
      <c r="A1624">
        <v>-21.680506441517501</v>
      </c>
      <c r="B1624">
        <v>-37.9975678486052</v>
      </c>
      <c r="C1624">
        <v>1509735262.24405</v>
      </c>
      <c r="D1624">
        <f t="shared" si="75"/>
        <v>3.1150102615356445E-2</v>
      </c>
      <c r="E1624">
        <f t="shared" si="76"/>
        <v>0.25738076653980002</v>
      </c>
      <c r="F1624">
        <f t="shared" si="77"/>
        <v>1.198232866290283E-2</v>
      </c>
    </row>
    <row r="1625" spans="1:6" x14ac:dyDescent="0.2">
      <c r="A1625">
        <v>-21.559337511085602</v>
      </c>
      <c r="B1625">
        <v>-38.4229222985742</v>
      </c>
      <c r="C1625">
        <v>1509735262.2627599</v>
      </c>
      <c r="D1625">
        <f t="shared" si="75"/>
        <v>1.8709897994995117E-2</v>
      </c>
      <c r="E1625">
        <f t="shared" si="76"/>
        <v>0.12116893043189947</v>
      </c>
      <c r="F1625">
        <f t="shared" si="77"/>
        <v>0.4253544499689994</v>
      </c>
    </row>
    <row r="1626" spans="1:6" x14ac:dyDescent="0.2">
      <c r="A1626">
        <v>-21.6138737466393</v>
      </c>
      <c r="B1626">
        <v>-38.5074278848872</v>
      </c>
      <c r="C1626">
        <v>1509735262.2839601</v>
      </c>
      <c r="D1626">
        <f t="shared" si="75"/>
        <v>2.1200180053710938E-2</v>
      </c>
      <c r="E1626">
        <f t="shared" si="76"/>
        <v>5.453623555369802E-2</v>
      </c>
      <c r="F1626">
        <f t="shared" si="77"/>
        <v>8.4505586312999981E-2</v>
      </c>
    </row>
    <row r="1627" spans="1:6" x14ac:dyDescent="0.2">
      <c r="A1627">
        <v>-21.5020953277342</v>
      </c>
      <c r="B1627">
        <v>-38.811653815385</v>
      </c>
      <c r="C1627">
        <v>1509735262.3039501</v>
      </c>
      <c r="D1627">
        <f t="shared" si="75"/>
        <v>1.9989967346191406E-2</v>
      </c>
      <c r="E1627">
        <f t="shared" si="76"/>
        <v>0.1117784189051001</v>
      </c>
      <c r="F1627">
        <f t="shared" si="77"/>
        <v>0.30422593049780033</v>
      </c>
    </row>
    <row r="1628" spans="1:6" x14ac:dyDescent="0.2">
      <c r="A1628">
        <v>-21.412725351280699</v>
      </c>
      <c r="B1628">
        <v>-38.992644499341097</v>
      </c>
      <c r="C1628">
        <v>1509735262.3239601</v>
      </c>
      <c r="D1628">
        <f t="shared" si="75"/>
        <v>2.0009994506835938E-2</v>
      </c>
      <c r="E1628">
        <f t="shared" si="76"/>
        <v>8.9369976453500755E-2</v>
      </c>
      <c r="F1628">
        <f t="shared" si="77"/>
        <v>0.18099068395609663</v>
      </c>
    </row>
    <row r="1629" spans="1:6" x14ac:dyDescent="0.2">
      <c r="A1629">
        <v>-20.934603475952301</v>
      </c>
      <c r="B1629">
        <v>-39.478939660186597</v>
      </c>
      <c r="C1629">
        <v>1509735262.3452101</v>
      </c>
      <c r="D1629">
        <f t="shared" si="75"/>
        <v>2.1250009536743164E-2</v>
      </c>
      <c r="E1629">
        <f t="shared" si="76"/>
        <v>0.478121875328398</v>
      </c>
      <c r="F1629">
        <f t="shared" si="77"/>
        <v>0.48629516084550062</v>
      </c>
    </row>
    <row r="1630" spans="1:6" x14ac:dyDescent="0.2">
      <c r="A1630">
        <v>-21.546961729225501</v>
      </c>
      <c r="B1630">
        <v>-39.649955765615204</v>
      </c>
      <c r="C1630">
        <v>1509735262.36519</v>
      </c>
      <c r="D1630">
        <f t="shared" si="75"/>
        <v>1.9979953765869141E-2</v>
      </c>
      <c r="E1630">
        <f t="shared" si="76"/>
        <v>0.61235825327320015</v>
      </c>
      <c r="F1630">
        <f t="shared" si="77"/>
        <v>0.17101610542860612</v>
      </c>
    </row>
    <row r="1631" spans="1:6" x14ac:dyDescent="0.2">
      <c r="A1631">
        <v>-21.396635978652501</v>
      </c>
      <c r="B1631">
        <v>-39.787552653799999</v>
      </c>
      <c r="C1631">
        <v>1509735262.3852301</v>
      </c>
      <c r="D1631">
        <f t="shared" si="75"/>
        <v>2.0040035247802734E-2</v>
      </c>
      <c r="E1631">
        <f t="shared" si="76"/>
        <v>0.15032575057299979</v>
      </c>
      <c r="F1631">
        <f t="shared" si="77"/>
        <v>0.13759688818479532</v>
      </c>
    </row>
    <row r="1632" spans="1:6" x14ac:dyDescent="0.2">
      <c r="A1632">
        <v>-21.467428185227501</v>
      </c>
      <c r="B1632">
        <v>-39.822675906484598</v>
      </c>
      <c r="C1632">
        <v>1509735262.40521</v>
      </c>
      <c r="D1632">
        <f t="shared" si="75"/>
        <v>1.9979953765869141E-2</v>
      </c>
      <c r="E1632">
        <f t="shared" si="76"/>
        <v>7.0792206574999739E-2</v>
      </c>
      <c r="F1632">
        <f t="shared" si="77"/>
        <v>3.5123252684599038E-2</v>
      </c>
    </row>
    <row r="1633" spans="1:6" x14ac:dyDescent="0.2">
      <c r="A1633">
        <v>-21.314884176861099</v>
      </c>
      <c r="B1633">
        <v>-39.978630069982501</v>
      </c>
      <c r="C1633">
        <v>1509735262.4253199</v>
      </c>
      <c r="D1633">
        <f t="shared" si="75"/>
        <v>2.0109891891479492E-2</v>
      </c>
      <c r="E1633">
        <f t="shared" si="76"/>
        <v>0.15254400836640158</v>
      </c>
      <c r="F1633">
        <f t="shared" si="77"/>
        <v>0.1559541634979027</v>
      </c>
    </row>
    <row r="1634" spans="1:6" x14ac:dyDescent="0.2">
      <c r="A1634">
        <v>-21.752737544994002</v>
      </c>
      <c r="B1634">
        <v>-39.651979272496099</v>
      </c>
      <c r="C1634">
        <v>1509735262.44646</v>
      </c>
      <c r="D1634">
        <f t="shared" si="75"/>
        <v>2.1140098571777344E-2</v>
      </c>
      <c r="E1634">
        <f t="shared" si="76"/>
        <v>0.43785336813290243</v>
      </c>
      <c r="F1634">
        <f t="shared" si="77"/>
        <v>0.32665079748640125</v>
      </c>
    </row>
    <row r="1635" spans="1:6" x14ac:dyDescent="0.2">
      <c r="A1635">
        <v>-21.621581102347601</v>
      </c>
      <c r="B1635">
        <v>-39.737142136242099</v>
      </c>
      <c r="C1635">
        <v>1509735262.46646</v>
      </c>
      <c r="D1635">
        <f t="shared" si="75"/>
        <v>1.9999980926513672E-2</v>
      </c>
      <c r="E1635">
        <f t="shared" si="76"/>
        <v>0.13115644264640025</v>
      </c>
      <c r="F1635">
        <f t="shared" si="77"/>
        <v>8.5162863745999573E-2</v>
      </c>
    </row>
    <row r="1636" spans="1:6" x14ac:dyDescent="0.2">
      <c r="A1636">
        <v>-21.739699026126502</v>
      </c>
      <c r="B1636">
        <v>-39.333853273138999</v>
      </c>
      <c r="C1636">
        <v>1509735262.48647</v>
      </c>
      <c r="D1636">
        <f t="shared" si="75"/>
        <v>2.0009994506835938E-2</v>
      </c>
      <c r="E1636">
        <f t="shared" si="76"/>
        <v>0.11811792377890029</v>
      </c>
      <c r="F1636">
        <f t="shared" si="77"/>
        <v>0.40328886310309997</v>
      </c>
    </row>
    <row r="1637" spans="1:6" x14ac:dyDescent="0.2">
      <c r="A1637">
        <v>-21.1944213486337</v>
      </c>
      <c r="B1637">
        <v>-38.799206123904</v>
      </c>
      <c r="C1637">
        <v>1509735262.50647</v>
      </c>
      <c r="D1637">
        <f t="shared" si="75"/>
        <v>1.9999980926513672E-2</v>
      </c>
      <c r="E1637">
        <f t="shared" si="76"/>
        <v>0.54527767749280187</v>
      </c>
      <c r="F1637">
        <f t="shared" si="77"/>
        <v>0.53464714923499912</v>
      </c>
    </row>
    <row r="1638" spans="1:6" x14ac:dyDescent="0.2">
      <c r="A1638">
        <v>-21.379167536273801</v>
      </c>
      <c r="B1638">
        <v>-38.689101921440603</v>
      </c>
      <c r="C1638">
        <v>1509735262.52776</v>
      </c>
      <c r="D1638">
        <f t="shared" si="75"/>
        <v>2.1290063858032227E-2</v>
      </c>
      <c r="E1638">
        <f t="shared" si="76"/>
        <v>0.18474618764010131</v>
      </c>
      <c r="F1638">
        <f t="shared" si="77"/>
        <v>0.11010420246339692</v>
      </c>
    </row>
    <row r="1639" spans="1:6" x14ac:dyDescent="0.2">
      <c r="A1639">
        <v>-21.718163076733902</v>
      </c>
      <c r="B1639">
        <v>-38.676936578562596</v>
      </c>
      <c r="C1639">
        <v>1509735262.54776</v>
      </c>
      <c r="D1639">
        <f t="shared" si="75"/>
        <v>1.9999980926513672E-2</v>
      </c>
      <c r="E1639">
        <f t="shared" si="76"/>
        <v>0.33899554046010039</v>
      </c>
      <c r="F1639">
        <f t="shared" si="77"/>
        <v>1.2165342878006413E-2</v>
      </c>
    </row>
    <row r="1640" spans="1:6" x14ac:dyDescent="0.2">
      <c r="A1640">
        <v>-21.324441260737601</v>
      </c>
      <c r="B1640">
        <v>-38.458682162041796</v>
      </c>
      <c r="C1640">
        <v>1509735262.56775</v>
      </c>
      <c r="D1640">
        <f t="shared" si="75"/>
        <v>1.9989967346191406E-2</v>
      </c>
      <c r="E1640">
        <f t="shared" si="76"/>
        <v>0.39372181599630096</v>
      </c>
      <c r="F1640">
        <f t="shared" si="77"/>
        <v>0.21825441652080002</v>
      </c>
    </row>
    <row r="1641" spans="1:6" x14ac:dyDescent="0.2">
      <c r="A1641">
        <v>-21.473639946493702</v>
      </c>
      <c r="B1641">
        <v>-38.032632342999797</v>
      </c>
      <c r="C1641">
        <v>1509735262.5878601</v>
      </c>
      <c r="D1641">
        <f t="shared" si="75"/>
        <v>2.0110130310058594E-2</v>
      </c>
      <c r="E1641">
        <f t="shared" si="76"/>
        <v>0.14919868575610096</v>
      </c>
      <c r="F1641">
        <f t="shared" si="77"/>
        <v>0.42604981904199946</v>
      </c>
    </row>
    <row r="1642" spans="1:6" x14ac:dyDescent="0.2">
      <c r="A1642">
        <v>-21.9194519766958</v>
      </c>
      <c r="B1642">
        <v>-37.7520054168888</v>
      </c>
      <c r="C1642">
        <v>1509735262.6091199</v>
      </c>
      <c r="D1642">
        <f t="shared" si="75"/>
        <v>2.1259784698486328E-2</v>
      </c>
      <c r="E1642">
        <f t="shared" si="76"/>
        <v>0.4458120302020987</v>
      </c>
      <c r="F1642">
        <f t="shared" si="77"/>
        <v>0.28062692611099749</v>
      </c>
    </row>
    <row r="1643" spans="1:6" x14ac:dyDescent="0.2">
      <c r="A1643">
        <v>-21.329908906357101</v>
      </c>
      <c r="B1643">
        <v>-37.545408286431297</v>
      </c>
      <c r="C1643">
        <v>1509735262.6289999</v>
      </c>
      <c r="D1643">
        <f t="shared" si="75"/>
        <v>1.9880056381225586E-2</v>
      </c>
      <c r="E1643">
        <f t="shared" si="76"/>
        <v>0.58954307033869924</v>
      </c>
      <c r="F1643">
        <f t="shared" si="77"/>
        <v>0.20659713045750294</v>
      </c>
    </row>
    <row r="1644" spans="1:6" x14ac:dyDescent="0.2">
      <c r="A1644">
        <v>-21.760228110227299</v>
      </c>
      <c r="B1644">
        <v>-37.241419148850603</v>
      </c>
      <c r="C1644">
        <v>1509735262.6489899</v>
      </c>
      <c r="D1644">
        <f t="shared" si="75"/>
        <v>1.9989967346191406E-2</v>
      </c>
      <c r="E1644">
        <f t="shared" si="76"/>
        <v>0.43031920387019795</v>
      </c>
      <c r="F1644">
        <f t="shared" si="77"/>
        <v>0.30398913758069313</v>
      </c>
    </row>
    <row r="1645" spans="1:6" x14ac:dyDescent="0.2">
      <c r="A1645">
        <v>-22.0722312317851</v>
      </c>
      <c r="B1645">
        <v>-36.597622737085999</v>
      </c>
      <c r="C1645">
        <v>1509735262.6702499</v>
      </c>
      <c r="D1645">
        <f t="shared" si="75"/>
        <v>2.126002311706543E-2</v>
      </c>
      <c r="E1645">
        <f t="shared" si="76"/>
        <v>0.31200312155780097</v>
      </c>
      <c r="F1645">
        <f t="shared" si="77"/>
        <v>0.64379641176460467</v>
      </c>
    </row>
    <row r="1646" spans="1:6" x14ac:dyDescent="0.2">
      <c r="A1646">
        <v>-21.931097212706</v>
      </c>
      <c r="B1646">
        <v>-36.706369312631999</v>
      </c>
      <c r="C1646">
        <v>1509735262.6903701</v>
      </c>
      <c r="D1646">
        <f t="shared" si="75"/>
        <v>2.0120143890380859E-2</v>
      </c>
      <c r="E1646">
        <f t="shared" si="76"/>
        <v>0.14113401907910017</v>
      </c>
      <c r="F1646">
        <f t="shared" si="77"/>
        <v>0.1087465755460002</v>
      </c>
    </row>
    <row r="1647" spans="1:6" x14ac:dyDescent="0.2">
      <c r="A1647">
        <v>-22.196444441514998</v>
      </c>
      <c r="B1647">
        <v>-35.733787909301498</v>
      </c>
      <c r="C1647">
        <v>1509735262.7102499</v>
      </c>
      <c r="D1647">
        <f t="shared" si="75"/>
        <v>1.9879817962646484E-2</v>
      </c>
      <c r="E1647">
        <f t="shared" si="76"/>
        <v>0.26534722880899864</v>
      </c>
      <c r="F1647">
        <f t="shared" si="77"/>
        <v>0.97258140333050136</v>
      </c>
    </row>
    <row r="1648" spans="1:6" x14ac:dyDescent="0.2">
      <c r="A1648">
        <v>-22.568200797868101</v>
      </c>
      <c r="B1648">
        <v>-35.041414231402698</v>
      </c>
      <c r="C1648">
        <v>1509735262.73033</v>
      </c>
      <c r="D1648">
        <f t="shared" si="75"/>
        <v>2.0080089569091797E-2</v>
      </c>
      <c r="E1648">
        <f t="shared" si="76"/>
        <v>0.371756356353103</v>
      </c>
      <c r="F1648">
        <f t="shared" si="77"/>
        <v>0.69237367789880011</v>
      </c>
    </row>
    <row r="1649" spans="1:6" x14ac:dyDescent="0.2">
      <c r="A1649">
        <v>-22.631699046017602</v>
      </c>
      <c r="B1649">
        <v>-34.070370225995198</v>
      </c>
      <c r="C1649">
        <v>1509735262.75035</v>
      </c>
      <c r="D1649">
        <f t="shared" si="75"/>
        <v>2.0020008087158203E-2</v>
      </c>
      <c r="E1649">
        <f t="shared" si="76"/>
        <v>6.3498248149500114E-2</v>
      </c>
      <c r="F1649">
        <f t="shared" si="77"/>
        <v>0.97104400540749936</v>
      </c>
    </row>
    <row r="1650" spans="1:6" x14ac:dyDescent="0.2">
      <c r="A1650">
        <v>-22.657525342377902</v>
      </c>
      <c r="B1650">
        <v>-33.675478513122698</v>
      </c>
      <c r="C1650">
        <v>1509735262.7727399</v>
      </c>
      <c r="D1650">
        <f t="shared" si="75"/>
        <v>2.2389888763427734E-2</v>
      </c>
      <c r="E1650">
        <f t="shared" si="76"/>
        <v>2.5826296360300205E-2</v>
      </c>
      <c r="F1650">
        <f t="shared" si="77"/>
        <v>0.39489171287250002</v>
      </c>
    </row>
    <row r="1651" spans="1:6" x14ac:dyDescent="0.2">
      <c r="A1651">
        <v>-23.135600911322602</v>
      </c>
      <c r="B1651">
        <v>-33.359074699874697</v>
      </c>
      <c r="C1651">
        <v>1509735262.79164</v>
      </c>
      <c r="D1651">
        <f t="shared" si="75"/>
        <v>1.8900156021118164E-2</v>
      </c>
      <c r="E1651">
        <f t="shared" si="76"/>
        <v>0.47807556894469982</v>
      </c>
      <c r="F1651">
        <f t="shared" si="77"/>
        <v>0.3164038132480016</v>
      </c>
    </row>
    <row r="1652" spans="1:6" x14ac:dyDescent="0.2">
      <c r="A1652">
        <v>-23.0741285580533</v>
      </c>
      <c r="B1652">
        <v>-33.2738758527912</v>
      </c>
      <c r="C1652">
        <v>1509735262.81165</v>
      </c>
      <c r="D1652">
        <f t="shared" si="75"/>
        <v>2.0009994506835938E-2</v>
      </c>
      <c r="E1652">
        <f t="shared" si="76"/>
        <v>6.1472353269302005E-2</v>
      </c>
      <c r="F1652">
        <f t="shared" si="77"/>
        <v>8.5198847083496787E-2</v>
      </c>
    </row>
    <row r="1653" spans="1:6" x14ac:dyDescent="0.2">
      <c r="A1653">
        <v>-23.398897085841199</v>
      </c>
      <c r="B1653">
        <v>-32.869330890155297</v>
      </c>
      <c r="C1653">
        <v>1509735262.83162</v>
      </c>
      <c r="D1653">
        <f t="shared" si="75"/>
        <v>1.9969940185546875E-2</v>
      </c>
      <c r="E1653">
        <f t="shared" si="76"/>
        <v>0.32476852778789933</v>
      </c>
      <c r="F1653">
        <f t="shared" si="77"/>
        <v>0.404544962635903</v>
      </c>
    </row>
    <row r="1654" spans="1:6" x14ac:dyDescent="0.2">
      <c r="A1654">
        <v>-23.522006572152598</v>
      </c>
      <c r="B1654">
        <v>-32.811679983671297</v>
      </c>
      <c r="C1654">
        <v>1509735262.8529</v>
      </c>
      <c r="D1654">
        <f t="shared" si="75"/>
        <v>2.1280050277709961E-2</v>
      </c>
      <c r="E1654">
        <f t="shared" si="76"/>
        <v>0.12310948631139951</v>
      </c>
      <c r="F1654">
        <f t="shared" si="77"/>
        <v>5.765090648399962E-2</v>
      </c>
    </row>
    <row r="1655" spans="1:6" x14ac:dyDescent="0.2">
      <c r="A1655">
        <v>-23.9746419110472</v>
      </c>
      <c r="B1655">
        <v>-32.624763380795699</v>
      </c>
      <c r="C1655">
        <v>1509735262.87287</v>
      </c>
      <c r="D1655">
        <f t="shared" si="75"/>
        <v>1.9969940185546875E-2</v>
      </c>
      <c r="E1655">
        <f t="shared" si="76"/>
        <v>0.45263533889460206</v>
      </c>
      <c r="F1655">
        <f t="shared" si="77"/>
        <v>0.18691660287559841</v>
      </c>
    </row>
    <row r="1656" spans="1:6" x14ac:dyDescent="0.2">
      <c r="A1656">
        <v>-23.461393552662599</v>
      </c>
      <c r="B1656">
        <v>-32.4938865978256</v>
      </c>
      <c r="C1656">
        <v>1509735262.8928699</v>
      </c>
      <c r="D1656">
        <f t="shared" si="75"/>
        <v>1.9999980926513672E-2</v>
      </c>
      <c r="E1656">
        <f t="shared" si="76"/>
        <v>0.51324835838460103</v>
      </c>
      <c r="F1656">
        <f t="shared" si="77"/>
        <v>0.1308767829700983</v>
      </c>
    </row>
    <row r="1657" spans="1:6" x14ac:dyDescent="0.2">
      <c r="A1657">
        <v>-24.130001452277298</v>
      </c>
      <c r="B1657">
        <v>-32.534949499212999</v>
      </c>
      <c r="C1657">
        <v>1509735262.9130001</v>
      </c>
      <c r="D1657">
        <f t="shared" si="75"/>
        <v>2.0130157470703125E-2</v>
      </c>
      <c r="E1657">
        <f t="shared" si="76"/>
        <v>0.66860789961469891</v>
      </c>
      <c r="F1657">
        <f t="shared" si="77"/>
        <v>4.1062901387398654E-2</v>
      </c>
    </row>
    <row r="1658" spans="1:6" x14ac:dyDescent="0.2">
      <c r="A1658">
        <v>-23.968430755825601</v>
      </c>
      <c r="B1658">
        <v>-32.678513142465803</v>
      </c>
      <c r="C1658">
        <v>1509735262.9341199</v>
      </c>
      <c r="D1658">
        <f t="shared" si="75"/>
        <v>2.1119832992553711E-2</v>
      </c>
      <c r="E1658">
        <f t="shared" si="76"/>
        <v>0.16157069645169742</v>
      </c>
      <c r="F1658">
        <f t="shared" si="77"/>
        <v>0.14356364325280424</v>
      </c>
    </row>
    <row r="1659" spans="1:6" x14ac:dyDescent="0.2">
      <c r="A1659">
        <v>-24.237016633358198</v>
      </c>
      <c r="B1659">
        <v>-32.813597251117599</v>
      </c>
      <c r="C1659">
        <v>1509735262.9541199</v>
      </c>
      <c r="D1659">
        <f t="shared" si="75"/>
        <v>1.9999980926513672E-2</v>
      </c>
      <c r="E1659">
        <f t="shared" si="76"/>
        <v>0.26858587753259755</v>
      </c>
      <c r="F1659">
        <f t="shared" si="77"/>
        <v>0.13508410865179599</v>
      </c>
    </row>
    <row r="1660" spans="1:6" x14ac:dyDescent="0.2">
      <c r="A1660">
        <v>-24.337453863223299</v>
      </c>
      <c r="B1660">
        <v>-32.535022933581601</v>
      </c>
      <c r="C1660">
        <v>1509735262.9741199</v>
      </c>
      <c r="D1660">
        <f t="shared" si="75"/>
        <v>1.9999980926513672E-2</v>
      </c>
      <c r="E1660">
        <f t="shared" si="76"/>
        <v>0.10043722986510062</v>
      </c>
      <c r="F1660">
        <f t="shared" si="77"/>
        <v>0.27857431753599826</v>
      </c>
    </row>
    <row r="1661" spans="1:6" x14ac:dyDescent="0.2">
      <c r="A1661">
        <v>-25.202669116134299</v>
      </c>
      <c r="B1661">
        <v>-32.675776944958699</v>
      </c>
      <c r="C1661">
        <v>1509735262.9941001</v>
      </c>
      <c r="D1661">
        <f t="shared" si="75"/>
        <v>1.9980192184448242E-2</v>
      </c>
      <c r="E1661">
        <f t="shared" si="76"/>
        <v>0.86521525291099977</v>
      </c>
      <c r="F1661">
        <f t="shared" si="77"/>
        <v>0.14075401137709775</v>
      </c>
    </row>
    <row r="1662" spans="1:6" x14ac:dyDescent="0.2">
      <c r="A1662">
        <v>-24.6109086425854</v>
      </c>
      <c r="B1662">
        <v>-32.834475443628499</v>
      </c>
      <c r="C1662">
        <v>1509735263.0153601</v>
      </c>
      <c r="D1662">
        <f t="shared" si="75"/>
        <v>2.126002311706543E-2</v>
      </c>
      <c r="E1662">
        <f t="shared" si="76"/>
        <v>0.5917604735488986</v>
      </c>
      <c r="F1662">
        <f t="shared" si="77"/>
        <v>0.1586984986697999</v>
      </c>
    </row>
    <row r="1663" spans="1:6" x14ac:dyDescent="0.2">
      <c r="A1663">
        <v>-24.911506244238701</v>
      </c>
      <c r="B1663">
        <v>-33.047893743536399</v>
      </c>
      <c r="C1663">
        <v>1509735263.0353601</v>
      </c>
      <c r="D1663">
        <f t="shared" si="75"/>
        <v>1.9999980926513672E-2</v>
      </c>
      <c r="E1663">
        <f t="shared" si="76"/>
        <v>0.30059760165330118</v>
      </c>
      <c r="F1663">
        <f t="shared" si="77"/>
        <v>0.21341829990790018</v>
      </c>
    </row>
    <row r="1664" spans="1:6" x14ac:dyDescent="0.2">
      <c r="A1664">
        <v>-25.127161828838201</v>
      </c>
      <c r="B1664">
        <v>-32.985931338451103</v>
      </c>
      <c r="C1664">
        <v>1509735263.0553899</v>
      </c>
      <c r="D1664">
        <f t="shared" si="75"/>
        <v>2.0029783248901367E-2</v>
      </c>
      <c r="E1664">
        <f t="shared" si="76"/>
        <v>0.21565558459949941</v>
      </c>
      <c r="F1664">
        <f t="shared" si="77"/>
        <v>6.1962405085296268E-2</v>
      </c>
    </row>
    <row r="1665" spans="1:6" x14ac:dyDescent="0.2">
      <c r="A1665">
        <v>-24.916954192751799</v>
      </c>
      <c r="B1665">
        <v>-33.029575236101302</v>
      </c>
      <c r="C1665">
        <v>1509735263.0753901</v>
      </c>
      <c r="D1665">
        <f t="shared" si="75"/>
        <v>2.0000219345092773E-2</v>
      </c>
      <c r="E1665">
        <f t="shared" si="76"/>
        <v>0.21020763608640181</v>
      </c>
      <c r="F1665">
        <f t="shared" si="77"/>
        <v>4.3643897650198937E-2</v>
      </c>
    </row>
    <row r="1666" spans="1:6" x14ac:dyDescent="0.2">
      <c r="A1666">
        <v>-24.697820537505802</v>
      </c>
      <c r="B1666">
        <v>-33.030808931316898</v>
      </c>
      <c r="C1666">
        <v>1509735263.0966201</v>
      </c>
      <c r="D1666">
        <f t="shared" si="75"/>
        <v>2.1229982376098633E-2</v>
      </c>
      <c r="E1666">
        <f t="shared" si="76"/>
        <v>0.21913365524599726</v>
      </c>
      <c r="F1666">
        <f t="shared" si="77"/>
        <v>1.2336952155962422E-3</v>
      </c>
    </row>
    <row r="1667" spans="1:6" x14ac:dyDescent="0.2">
      <c r="A1667">
        <v>-24.311952800807699</v>
      </c>
      <c r="B1667">
        <v>-32.7598217537792</v>
      </c>
      <c r="C1667">
        <v>1509735263.1166201</v>
      </c>
      <c r="D1667">
        <f t="shared" si="75"/>
        <v>1.9999980926513672E-2</v>
      </c>
      <c r="E1667">
        <f t="shared" si="76"/>
        <v>0.3858677366981027</v>
      </c>
      <c r="F1667">
        <f t="shared" si="77"/>
        <v>0.27098717753769819</v>
      </c>
    </row>
    <row r="1668" spans="1:6" x14ac:dyDescent="0.2">
      <c r="A1668">
        <v>-24.709667051840299</v>
      </c>
      <c r="B1668">
        <v>-32.741030725559597</v>
      </c>
      <c r="C1668">
        <v>1509735263.1366301</v>
      </c>
      <c r="D1668">
        <f t="shared" ref="D1668:D1731" si="78">C1668-C1667</f>
        <v>2.0009994506835938E-2</v>
      </c>
      <c r="E1668">
        <f t="shared" ref="E1668:E1731" si="79">ABS(A1668-A1667)</f>
        <v>0.39771425103259972</v>
      </c>
      <c r="F1668">
        <f t="shared" ref="F1668:F1731" si="80">ABS(B1668-B1667)</f>
        <v>1.8791028219602879E-2</v>
      </c>
    </row>
    <row r="1669" spans="1:6" x14ac:dyDescent="0.2">
      <c r="A1669">
        <v>-24.8213880870968</v>
      </c>
      <c r="B1669">
        <v>-32.607994407542002</v>
      </c>
      <c r="C1669">
        <v>1509735263.15662</v>
      </c>
      <c r="D1669">
        <f t="shared" si="78"/>
        <v>1.9989967346191406E-2</v>
      </c>
      <c r="E1669">
        <f t="shared" si="79"/>
        <v>0.11172103525650101</v>
      </c>
      <c r="F1669">
        <f t="shared" si="80"/>
        <v>0.13303631801759508</v>
      </c>
    </row>
    <row r="1670" spans="1:6" x14ac:dyDescent="0.2">
      <c r="A1670">
        <v>-24.4918336878521</v>
      </c>
      <c r="B1670">
        <v>-32.592390899056802</v>
      </c>
      <c r="C1670">
        <v>1509735263.17788</v>
      </c>
      <c r="D1670">
        <f t="shared" si="78"/>
        <v>2.126002311706543E-2</v>
      </c>
      <c r="E1670">
        <f t="shared" si="79"/>
        <v>0.32955439924469943</v>
      </c>
      <c r="F1670">
        <f t="shared" si="80"/>
        <v>1.5603508485199313E-2</v>
      </c>
    </row>
    <row r="1671" spans="1:6" x14ac:dyDescent="0.2">
      <c r="A1671">
        <v>-24.716206907876401</v>
      </c>
      <c r="B1671">
        <v>-32.539967839580399</v>
      </c>
      <c r="C1671">
        <v>1509735263.19787</v>
      </c>
      <c r="D1671">
        <f t="shared" si="78"/>
        <v>1.9989967346191406E-2</v>
      </c>
      <c r="E1671">
        <f t="shared" si="79"/>
        <v>0.22437322002430093</v>
      </c>
      <c r="F1671">
        <f t="shared" si="80"/>
        <v>5.2423059476403466E-2</v>
      </c>
    </row>
    <row r="1672" spans="1:6" x14ac:dyDescent="0.2">
      <c r="A1672">
        <v>-24.4937712446105</v>
      </c>
      <c r="B1672">
        <v>-32.621063690776801</v>
      </c>
      <c r="C1672">
        <v>1509735263.2178299</v>
      </c>
      <c r="D1672">
        <f t="shared" si="78"/>
        <v>1.9959926605224609E-2</v>
      </c>
      <c r="E1672">
        <f t="shared" si="79"/>
        <v>0.2224356632659017</v>
      </c>
      <c r="F1672">
        <f t="shared" si="80"/>
        <v>8.1095851196401725E-2</v>
      </c>
    </row>
    <row r="1673" spans="1:6" x14ac:dyDescent="0.2">
      <c r="A1673">
        <v>-24.937368616549399</v>
      </c>
      <c r="B1673">
        <v>-32.714642566223603</v>
      </c>
      <c r="C1673">
        <v>1509735263.2377601</v>
      </c>
      <c r="D1673">
        <f t="shared" si="78"/>
        <v>1.9930124282836914E-2</v>
      </c>
      <c r="E1673">
        <f t="shared" si="79"/>
        <v>0.4435973719388997</v>
      </c>
      <c r="F1673">
        <f t="shared" si="80"/>
        <v>9.3578875446802101E-2</v>
      </c>
    </row>
    <row r="1674" spans="1:6" x14ac:dyDescent="0.2">
      <c r="A1674">
        <v>-24.282923135156</v>
      </c>
      <c r="B1674">
        <v>-32.418160156180903</v>
      </c>
      <c r="C1674">
        <v>1509735263.25912</v>
      </c>
      <c r="D1674">
        <f t="shared" si="78"/>
        <v>2.1359920501708984E-2</v>
      </c>
      <c r="E1674">
        <f t="shared" si="79"/>
        <v>0.65444548139339886</v>
      </c>
      <c r="F1674">
        <f t="shared" si="80"/>
        <v>0.29648241004269948</v>
      </c>
    </row>
    <row r="1675" spans="1:6" x14ac:dyDescent="0.2">
      <c r="A1675">
        <v>-24.6435848067409</v>
      </c>
      <c r="B1675">
        <v>-32.622154043120702</v>
      </c>
      <c r="C1675">
        <v>1509735263.27911</v>
      </c>
      <c r="D1675">
        <f t="shared" si="78"/>
        <v>1.9989967346191406E-2</v>
      </c>
      <c r="E1675">
        <f t="shared" si="79"/>
        <v>0.36066167158490003</v>
      </c>
      <c r="F1675">
        <f t="shared" si="80"/>
        <v>0.20399388693979859</v>
      </c>
    </row>
    <row r="1676" spans="1:6" x14ac:dyDescent="0.2">
      <c r="A1676">
        <v>-24.825376371161799</v>
      </c>
      <c r="B1676">
        <v>-32.991417031878598</v>
      </c>
      <c r="C1676">
        <v>1509735263.2990999</v>
      </c>
      <c r="D1676">
        <f t="shared" si="78"/>
        <v>1.9989967346191406E-2</v>
      </c>
      <c r="E1676">
        <f t="shared" si="79"/>
        <v>0.18179156442089806</v>
      </c>
      <c r="F1676">
        <f t="shared" si="80"/>
        <v>0.36926298875789598</v>
      </c>
    </row>
    <row r="1677" spans="1:6" x14ac:dyDescent="0.2">
      <c r="A1677">
        <v>-24.864069712462499</v>
      </c>
      <c r="B1677">
        <v>-33.0510234204474</v>
      </c>
      <c r="C1677">
        <v>1509735263.32037</v>
      </c>
      <c r="D1677">
        <f t="shared" si="78"/>
        <v>2.1270036697387695E-2</v>
      </c>
      <c r="E1677">
        <f t="shared" si="79"/>
        <v>3.8693341300700013E-2</v>
      </c>
      <c r="F1677">
        <f t="shared" si="80"/>
        <v>5.9606388568802515E-2</v>
      </c>
    </row>
    <row r="1678" spans="1:6" x14ac:dyDescent="0.2">
      <c r="A1678">
        <v>-24.852530952255599</v>
      </c>
      <c r="B1678">
        <v>-33.088532341541701</v>
      </c>
      <c r="C1678">
        <v>1509735263.34038</v>
      </c>
      <c r="D1678">
        <f t="shared" si="78"/>
        <v>2.0009994506835938E-2</v>
      </c>
      <c r="E1678">
        <f t="shared" si="79"/>
        <v>1.1538760206899923E-2</v>
      </c>
      <c r="F1678">
        <f t="shared" si="80"/>
        <v>3.7508921094300263E-2</v>
      </c>
    </row>
    <row r="1679" spans="1:6" x14ac:dyDescent="0.2">
      <c r="A1679">
        <v>-24.9062227048409</v>
      </c>
      <c r="B1679">
        <v>-32.884347378826199</v>
      </c>
      <c r="C1679">
        <v>1509735263.3603699</v>
      </c>
      <c r="D1679">
        <f t="shared" si="78"/>
        <v>1.9989967346191406E-2</v>
      </c>
      <c r="E1679">
        <f t="shared" si="79"/>
        <v>5.3691752585301344E-2</v>
      </c>
      <c r="F1679">
        <f t="shared" si="80"/>
        <v>0.20418496271550168</v>
      </c>
    </row>
    <row r="1680" spans="1:6" x14ac:dyDescent="0.2">
      <c r="A1680">
        <v>-24.969286192951301</v>
      </c>
      <c r="B1680">
        <v>-33.085523343993401</v>
      </c>
      <c r="C1680">
        <v>1509735263.38164</v>
      </c>
      <c r="D1680">
        <f t="shared" si="78"/>
        <v>2.1270036697387695E-2</v>
      </c>
      <c r="E1680">
        <f t="shared" si="79"/>
        <v>6.3063488110401522E-2</v>
      </c>
      <c r="F1680">
        <f t="shared" si="80"/>
        <v>0.20117596516720226</v>
      </c>
    </row>
    <row r="1681" spans="1:6" x14ac:dyDescent="0.2">
      <c r="A1681">
        <v>-24.852221207185199</v>
      </c>
      <c r="B1681">
        <v>-33.234402744077499</v>
      </c>
      <c r="C1681">
        <v>1509735263.4003699</v>
      </c>
      <c r="D1681">
        <f t="shared" si="78"/>
        <v>1.8729925155639648E-2</v>
      </c>
      <c r="E1681">
        <f t="shared" si="79"/>
        <v>0.11706498576610258</v>
      </c>
      <c r="F1681">
        <f t="shared" si="80"/>
        <v>0.14887940008409828</v>
      </c>
    </row>
    <row r="1682" spans="1:6" x14ac:dyDescent="0.2">
      <c r="A1682">
        <v>-24.708373552402499</v>
      </c>
      <c r="B1682">
        <v>-33.034113753885499</v>
      </c>
      <c r="C1682">
        <v>1509735263.4203801</v>
      </c>
      <c r="D1682">
        <f t="shared" si="78"/>
        <v>2.0010232925415039E-2</v>
      </c>
      <c r="E1682">
        <f t="shared" si="79"/>
        <v>0.14384765478270012</v>
      </c>
      <c r="F1682">
        <f t="shared" si="80"/>
        <v>0.20028899019199997</v>
      </c>
    </row>
    <row r="1683" spans="1:6" x14ac:dyDescent="0.2">
      <c r="A1683">
        <v>-24.8346975218621</v>
      </c>
      <c r="B1683">
        <v>-32.637508366958798</v>
      </c>
      <c r="C1683">
        <v>1509735263.4516399</v>
      </c>
      <c r="D1683">
        <f t="shared" si="78"/>
        <v>3.1259775161743164E-2</v>
      </c>
      <c r="E1683">
        <f t="shared" si="79"/>
        <v>0.12632396945960167</v>
      </c>
      <c r="F1683">
        <f t="shared" si="80"/>
        <v>0.39660538692670144</v>
      </c>
    </row>
    <row r="1684" spans="1:6" x14ac:dyDescent="0.2">
      <c r="A1684">
        <v>-25.150055031196501</v>
      </c>
      <c r="B1684">
        <v>-32.588002650468297</v>
      </c>
      <c r="C1684">
        <v>1509735263.4716001</v>
      </c>
      <c r="D1684">
        <f t="shared" si="78"/>
        <v>1.9960165023803711E-2</v>
      </c>
      <c r="E1684">
        <f t="shared" si="79"/>
        <v>0.31535750933440099</v>
      </c>
      <c r="F1684">
        <f t="shared" si="80"/>
        <v>4.9505716490500618E-2</v>
      </c>
    </row>
    <row r="1685" spans="1:6" x14ac:dyDescent="0.2">
      <c r="A1685">
        <v>-24.548826098012299</v>
      </c>
      <c r="B1685">
        <v>-32.416381606795603</v>
      </c>
      <c r="C1685">
        <v>1509735263.4916101</v>
      </c>
      <c r="D1685">
        <f t="shared" si="78"/>
        <v>2.0009994506835938E-2</v>
      </c>
      <c r="E1685">
        <f t="shared" si="79"/>
        <v>0.60122893318420267</v>
      </c>
      <c r="F1685">
        <f t="shared" si="80"/>
        <v>0.17162104367269393</v>
      </c>
    </row>
    <row r="1686" spans="1:6" x14ac:dyDescent="0.2">
      <c r="A1686">
        <v>-24.422062098896198</v>
      </c>
      <c r="B1686">
        <v>-32.017750341392698</v>
      </c>
      <c r="C1686">
        <v>1509735263.51038</v>
      </c>
      <c r="D1686">
        <f t="shared" si="78"/>
        <v>1.8769979476928711E-2</v>
      </c>
      <c r="E1686">
        <f t="shared" si="79"/>
        <v>0.12676399911610048</v>
      </c>
      <c r="F1686">
        <f t="shared" si="80"/>
        <v>0.39863126540290494</v>
      </c>
    </row>
    <row r="1687" spans="1:6" x14ac:dyDescent="0.2">
      <c r="A1687">
        <v>-24.7170652609143</v>
      </c>
      <c r="B1687">
        <v>-32.175162226939598</v>
      </c>
      <c r="C1687">
        <v>1509735263.53281</v>
      </c>
      <c r="D1687">
        <f t="shared" si="78"/>
        <v>2.2429943084716797E-2</v>
      </c>
      <c r="E1687">
        <f t="shared" si="79"/>
        <v>0.29500316201810151</v>
      </c>
      <c r="F1687">
        <f t="shared" si="80"/>
        <v>0.15741188554689955</v>
      </c>
    </row>
    <row r="1688" spans="1:6" x14ac:dyDescent="0.2">
      <c r="A1688">
        <v>-24.648703590326399</v>
      </c>
      <c r="B1688">
        <v>-31.846651547180699</v>
      </c>
      <c r="C1688">
        <v>1509735263.55283</v>
      </c>
      <c r="D1688">
        <f t="shared" si="78"/>
        <v>2.0020008087158203E-2</v>
      </c>
      <c r="E1688">
        <f t="shared" si="79"/>
        <v>6.8361670587901102E-2</v>
      </c>
      <c r="F1688">
        <f t="shared" si="80"/>
        <v>0.32851067975889947</v>
      </c>
    </row>
    <row r="1689" spans="1:6" x14ac:dyDescent="0.2">
      <c r="A1689">
        <v>-24.658671528024701</v>
      </c>
      <c r="B1689">
        <v>-31.848632047955299</v>
      </c>
      <c r="C1689">
        <v>1509735263.5741</v>
      </c>
      <c r="D1689">
        <f t="shared" si="78"/>
        <v>2.1270036697387695E-2</v>
      </c>
      <c r="E1689">
        <f t="shared" si="79"/>
        <v>9.9679376983026202E-3</v>
      </c>
      <c r="F1689">
        <f t="shared" si="80"/>
        <v>1.9805007746001024E-3</v>
      </c>
    </row>
    <row r="1690" spans="1:6" x14ac:dyDescent="0.2">
      <c r="A1690">
        <v>-24.411750051231</v>
      </c>
      <c r="B1690">
        <v>-31.322456537116601</v>
      </c>
      <c r="C1690">
        <v>1509735263.5940599</v>
      </c>
      <c r="D1690">
        <f t="shared" si="78"/>
        <v>1.9959926605224609E-2</v>
      </c>
      <c r="E1690">
        <f t="shared" si="79"/>
        <v>0.2469214767937018</v>
      </c>
      <c r="F1690">
        <f t="shared" si="80"/>
        <v>0.52617551083869785</v>
      </c>
    </row>
    <row r="1691" spans="1:6" x14ac:dyDescent="0.2">
      <c r="A1691">
        <v>-24.104189905987202</v>
      </c>
      <c r="B1691">
        <v>-31.127260180316402</v>
      </c>
      <c r="C1691">
        <v>1509735263.61658</v>
      </c>
      <c r="D1691">
        <f t="shared" si="78"/>
        <v>2.2520065307617188E-2</v>
      </c>
      <c r="E1691">
        <f t="shared" si="79"/>
        <v>0.30756014524379793</v>
      </c>
      <c r="F1691">
        <f t="shared" si="80"/>
        <v>0.19519635680019931</v>
      </c>
    </row>
    <row r="1692" spans="1:6" x14ac:dyDescent="0.2">
      <c r="A1692">
        <v>-24.2750302374371</v>
      </c>
      <c r="B1692">
        <v>-30.810713294580498</v>
      </c>
      <c r="C1692">
        <v>1509735263.63534</v>
      </c>
      <c r="D1692">
        <f t="shared" si="78"/>
        <v>1.8759965896606445E-2</v>
      </c>
      <c r="E1692">
        <f t="shared" si="79"/>
        <v>0.17084033144989874</v>
      </c>
      <c r="F1692">
        <f t="shared" si="80"/>
        <v>0.31654688573590306</v>
      </c>
    </row>
    <row r="1693" spans="1:6" x14ac:dyDescent="0.2">
      <c r="A1693">
        <v>-23.836008821805901</v>
      </c>
      <c r="B1693">
        <v>-30.635458770073601</v>
      </c>
      <c r="C1693">
        <v>1509735263.65534</v>
      </c>
      <c r="D1693">
        <f t="shared" si="78"/>
        <v>1.9999980926513672E-2</v>
      </c>
      <c r="E1693">
        <f t="shared" si="79"/>
        <v>0.43902141563119912</v>
      </c>
      <c r="F1693">
        <f t="shared" si="80"/>
        <v>0.17525452450689727</v>
      </c>
    </row>
    <row r="1694" spans="1:6" x14ac:dyDescent="0.2">
      <c r="A1694">
        <v>-23.5522272547509</v>
      </c>
      <c r="B1694">
        <v>-30.152410900366402</v>
      </c>
      <c r="C1694">
        <v>1509735263.6753299</v>
      </c>
      <c r="D1694">
        <f t="shared" si="78"/>
        <v>1.9989967346191406E-2</v>
      </c>
      <c r="E1694">
        <f t="shared" si="79"/>
        <v>0.28378156705500146</v>
      </c>
      <c r="F1694">
        <f t="shared" si="80"/>
        <v>0.4830478697071996</v>
      </c>
    </row>
    <row r="1695" spans="1:6" x14ac:dyDescent="0.2">
      <c r="A1695">
        <v>-23.422751042522201</v>
      </c>
      <c r="B1695">
        <v>-29.9424170189851</v>
      </c>
      <c r="C1695">
        <v>1509735263.6965799</v>
      </c>
      <c r="D1695">
        <f t="shared" si="78"/>
        <v>2.1250009536743164E-2</v>
      </c>
      <c r="E1695">
        <f t="shared" si="79"/>
        <v>0.12947621222869898</v>
      </c>
      <c r="F1695">
        <f t="shared" si="80"/>
        <v>0.20999388138130115</v>
      </c>
    </row>
    <row r="1696" spans="1:6" x14ac:dyDescent="0.2">
      <c r="A1696">
        <v>-23.284460152547101</v>
      </c>
      <c r="B1696">
        <v>-29.9785774642482</v>
      </c>
      <c r="C1696">
        <v>1509735263.7178299</v>
      </c>
      <c r="D1696">
        <f t="shared" si="78"/>
        <v>2.1250009536743164E-2</v>
      </c>
      <c r="E1696">
        <f t="shared" si="79"/>
        <v>0.13829088997509942</v>
      </c>
      <c r="F1696">
        <f t="shared" si="80"/>
        <v>3.6160445263099916E-2</v>
      </c>
    </row>
    <row r="1697" spans="1:6" x14ac:dyDescent="0.2">
      <c r="A1697">
        <v>-23.292793389828802</v>
      </c>
      <c r="B1697">
        <v>-29.562985306331601</v>
      </c>
      <c r="C1697">
        <v>1509735263.7365799</v>
      </c>
      <c r="D1697">
        <f t="shared" si="78"/>
        <v>1.874995231628418E-2</v>
      </c>
      <c r="E1697">
        <f t="shared" si="79"/>
        <v>8.3332372817004341E-3</v>
      </c>
      <c r="F1697">
        <f t="shared" si="80"/>
        <v>0.41559215791659909</v>
      </c>
    </row>
    <row r="1698" spans="1:6" x14ac:dyDescent="0.2">
      <c r="A1698">
        <v>-23.0016562344215</v>
      </c>
      <c r="B1698">
        <v>-29.336577720361198</v>
      </c>
      <c r="C1698">
        <v>1509735263.7565801</v>
      </c>
      <c r="D1698">
        <f t="shared" si="78"/>
        <v>2.0000219345092773E-2</v>
      </c>
      <c r="E1698">
        <f t="shared" si="79"/>
        <v>0.29113715540730212</v>
      </c>
      <c r="F1698">
        <f t="shared" si="80"/>
        <v>0.22640758597040289</v>
      </c>
    </row>
    <row r="1699" spans="1:6" x14ac:dyDescent="0.2">
      <c r="A1699">
        <v>-22.902262568782199</v>
      </c>
      <c r="B1699">
        <v>-29.189681161848799</v>
      </c>
      <c r="C1699">
        <v>1509735263.7765801</v>
      </c>
      <c r="D1699">
        <f t="shared" si="78"/>
        <v>1.9999980926513672E-2</v>
      </c>
      <c r="E1699">
        <f t="shared" si="79"/>
        <v>9.9393665639301076E-2</v>
      </c>
      <c r="F1699">
        <f t="shared" si="80"/>
        <v>0.14689655851239891</v>
      </c>
    </row>
    <row r="1700" spans="1:6" x14ac:dyDescent="0.2">
      <c r="A1700">
        <v>-113.48424285605699</v>
      </c>
      <c r="B1700">
        <v>3.35456773563206</v>
      </c>
      <c r="C1700">
        <v>1509735263.7978499</v>
      </c>
      <c r="D1700">
        <f t="shared" si="78"/>
        <v>2.1269798278808594E-2</v>
      </c>
      <c r="E1700">
        <f t="shared" si="79"/>
        <v>90.581980287274803</v>
      </c>
      <c r="F1700">
        <f t="shared" si="80"/>
        <v>32.544248897480863</v>
      </c>
    </row>
    <row r="1701" spans="1:6" x14ac:dyDescent="0.2">
      <c r="A1701">
        <v>-22.934522680502401</v>
      </c>
      <c r="B1701">
        <v>-28.9106808785581</v>
      </c>
      <c r="C1701">
        <v>1509735263.8278501</v>
      </c>
      <c r="D1701">
        <f t="shared" si="78"/>
        <v>3.0000209808349609E-2</v>
      </c>
      <c r="E1701">
        <f t="shared" si="79"/>
        <v>90.549720175554597</v>
      </c>
      <c r="F1701">
        <f t="shared" si="80"/>
        <v>32.265248614190163</v>
      </c>
    </row>
    <row r="1702" spans="1:6" x14ac:dyDescent="0.2">
      <c r="A1702">
        <v>-22.819167004609799</v>
      </c>
      <c r="B1702">
        <v>-28.938208067650301</v>
      </c>
      <c r="C1702">
        <v>1509735263.8478501</v>
      </c>
      <c r="D1702">
        <f t="shared" si="78"/>
        <v>1.9999980926513672E-2</v>
      </c>
      <c r="E1702">
        <f t="shared" si="79"/>
        <v>0.11535567589260154</v>
      </c>
      <c r="F1702">
        <f t="shared" si="80"/>
        <v>2.7527189092200643E-2</v>
      </c>
    </row>
    <row r="1703" spans="1:6" x14ac:dyDescent="0.2">
      <c r="A1703">
        <v>-22.7196398736635</v>
      </c>
      <c r="B1703">
        <v>-28.814989269567999</v>
      </c>
      <c r="C1703">
        <v>1509735263.8703401</v>
      </c>
      <c r="D1703">
        <f t="shared" si="78"/>
        <v>2.2490024566650391E-2</v>
      </c>
      <c r="E1703">
        <f t="shared" si="79"/>
        <v>9.952713094629928E-2</v>
      </c>
      <c r="F1703">
        <f t="shared" si="80"/>
        <v>0.12321879808230207</v>
      </c>
    </row>
    <row r="1704" spans="1:6" x14ac:dyDescent="0.2">
      <c r="A1704">
        <v>-23.211665485004499</v>
      </c>
      <c r="B1704">
        <v>-28.778047762829001</v>
      </c>
      <c r="C1704">
        <v>1509735263.8890901</v>
      </c>
      <c r="D1704">
        <f t="shared" si="78"/>
        <v>1.874995231628418E-2</v>
      </c>
      <c r="E1704">
        <f t="shared" si="79"/>
        <v>0.49202561134099909</v>
      </c>
      <c r="F1704">
        <f t="shared" si="80"/>
        <v>3.6941506738997987E-2</v>
      </c>
    </row>
    <row r="1705" spans="1:6" x14ac:dyDescent="0.2">
      <c r="A1705">
        <v>-113.59706015982999</v>
      </c>
      <c r="B1705">
        <v>3.4763316448164501</v>
      </c>
      <c r="C1705">
        <v>1509735263.90909</v>
      </c>
      <c r="D1705">
        <f t="shared" si="78"/>
        <v>1.9999980926513672E-2</v>
      </c>
      <c r="E1705">
        <f t="shared" si="79"/>
        <v>90.385394674825491</v>
      </c>
      <c r="F1705">
        <f t="shared" si="80"/>
        <v>32.254379407645452</v>
      </c>
    </row>
    <row r="1706" spans="1:6" x14ac:dyDescent="0.2">
      <c r="A1706">
        <v>-22.943274800775502</v>
      </c>
      <c r="B1706">
        <v>-28.809918052044502</v>
      </c>
      <c r="C1706">
        <v>1509735263.92908</v>
      </c>
      <c r="D1706">
        <f t="shared" si="78"/>
        <v>1.9989967346191406E-2</v>
      </c>
      <c r="E1706">
        <f t="shared" si="79"/>
        <v>90.653785359054496</v>
      </c>
      <c r="F1706">
        <f t="shared" si="80"/>
        <v>32.286249696860949</v>
      </c>
    </row>
    <row r="1707" spans="1:6" x14ac:dyDescent="0.2">
      <c r="A1707">
        <v>-22.643956491441401</v>
      </c>
      <c r="B1707">
        <v>-28.740949713279399</v>
      </c>
      <c r="C1707">
        <v>1509735263.95034</v>
      </c>
      <c r="D1707">
        <f t="shared" si="78"/>
        <v>2.126002311706543E-2</v>
      </c>
      <c r="E1707">
        <f t="shared" si="79"/>
        <v>0.29931830933410097</v>
      </c>
      <c r="F1707">
        <f t="shared" si="80"/>
        <v>6.8968338765102999E-2</v>
      </c>
    </row>
    <row r="1708" spans="1:6" x14ac:dyDescent="0.2">
      <c r="A1708">
        <v>-22.713346535915498</v>
      </c>
      <c r="B1708">
        <v>-28.536186129583498</v>
      </c>
      <c r="C1708">
        <v>1509735263.97159</v>
      </c>
      <c r="D1708">
        <f t="shared" si="78"/>
        <v>2.1250009536743164E-2</v>
      </c>
      <c r="E1708">
        <f t="shared" si="79"/>
        <v>6.9390044474097579E-2</v>
      </c>
      <c r="F1708">
        <f t="shared" si="80"/>
        <v>0.20476358369590031</v>
      </c>
    </row>
    <row r="1709" spans="1:6" x14ac:dyDescent="0.2">
      <c r="A1709">
        <v>-22.5097761366839</v>
      </c>
      <c r="B1709">
        <v>-29.044456677989899</v>
      </c>
      <c r="C1709">
        <v>1509735263.99033</v>
      </c>
      <c r="D1709">
        <f t="shared" si="78"/>
        <v>1.8739938735961914E-2</v>
      </c>
      <c r="E1709">
        <f t="shared" si="79"/>
        <v>0.20357039923159803</v>
      </c>
      <c r="F1709">
        <f t="shared" si="80"/>
        <v>0.50827054840640074</v>
      </c>
    </row>
    <row r="1710" spans="1:6" x14ac:dyDescent="0.2">
      <c r="A1710">
        <v>-23.088721767284301</v>
      </c>
      <c r="B1710">
        <v>-28.869099247064099</v>
      </c>
      <c r="C1710">
        <v>1509735264.01033</v>
      </c>
      <c r="D1710">
        <f t="shared" si="78"/>
        <v>1.9999980926513672E-2</v>
      </c>
      <c r="E1710">
        <f t="shared" si="79"/>
        <v>0.57894563060040127</v>
      </c>
      <c r="F1710">
        <f t="shared" si="80"/>
        <v>0.17535743092579992</v>
      </c>
    </row>
    <row r="1711" spans="1:6" x14ac:dyDescent="0.2">
      <c r="A1711">
        <v>-113.202565418746</v>
      </c>
      <c r="B1711">
        <v>3.2069390574042398</v>
      </c>
      <c r="C1711">
        <v>1509735264.0303299</v>
      </c>
      <c r="D1711">
        <f t="shared" si="78"/>
        <v>1.9999980926513672E-2</v>
      </c>
      <c r="E1711">
        <f t="shared" si="79"/>
        <v>90.113843651461707</v>
      </c>
      <c r="F1711">
        <f t="shared" si="80"/>
        <v>32.076038304468341</v>
      </c>
    </row>
    <row r="1712" spans="1:6" x14ac:dyDescent="0.2">
      <c r="A1712">
        <v>-22.227048512625199</v>
      </c>
      <c r="B1712">
        <v>-29.183776699443602</v>
      </c>
      <c r="C1712">
        <v>1509735264.05159</v>
      </c>
      <c r="D1712">
        <f t="shared" si="78"/>
        <v>2.126002311706543E-2</v>
      </c>
      <c r="E1712">
        <f t="shared" si="79"/>
        <v>90.975516906120802</v>
      </c>
      <c r="F1712">
        <f t="shared" si="80"/>
        <v>32.39071575684784</v>
      </c>
    </row>
    <row r="1713" spans="1:6" x14ac:dyDescent="0.2">
      <c r="A1713">
        <v>-22.573556870212101</v>
      </c>
      <c r="B1713">
        <v>-28.964731991783498</v>
      </c>
      <c r="C1713">
        <v>1509735264.0715899</v>
      </c>
      <c r="D1713">
        <f t="shared" si="78"/>
        <v>1.9999980926513672E-2</v>
      </c>
      <c r="E1713">
        <f t="shared" si="79"/>
        <v>0.34650835758690235</v>
      </c>
      <c r="F1713">
        <f t="shared" si="80"/>
        <v>0.2190447076601032</v>
      </c>
    </row>
    <row r="1714" spans="1:6" x14ac:dyDescent="0.2">
      <c r="A1714">
        <v>-22.227155856848398</v>
      </c>
      <c r="B1714">
        <v>-29.074759360971601</v>
      </c>
      <c r="C1714">
        <v>1509735264.0915899</v>
      </c>
      <c r="D1714">
        <f t="shared" si="78"/>
        <v>1.9999980926513672E-2</v>
      </c>
      <c r="E1714">
        <f t="shared" si="79"/>
        <v>0.34640101336370321</v>
      </c>
      <c r="F1714">
        <f t="shared" si="80"/>
        <v>0.11002736918810285</v>
      </c>
    </row>
    <row r="1715" spans="1:6" x14ac:dyDescent="0.2">
      <c r="A1715">
        <v>-22.426697916372099</v>
      </c>
      <c r="B1715">
        <v>-29.1749264921724</v>
      </c>
      <c r="C1715">
        <v>1509735264.1115799</v>
      </c>
      <c r="D1715">
        <f t="shared" si="78"/>
        <v>1.9989967346191406E-2</v>
      </c>
      <c r="E1715">
        <f t="shared" si="79"/>
        <v>0.19954205952370074</v>
      </c>
      <c r="F1715">
        <f t="shared" si="80"/>
        <v>0.10016713120079856</v>
      </c>
    </row>
    <row r="1716" spans="1:6" x14ac:dyDescent="0.2">
      <c r="A1716">
        <v>-21.9291353683777</v>
      </c>
      <c r="B1716">
        <v>-29.046436313443301</v>
      </c>
      <c r="C1716">
        <v>1509735264.1328199</v>
      </c>
      <c r="D1716">
        <f t="shared" si="78"/>
        <v>2.1239995956420898E-2</v>
      </c>
      <c r="E1716">
        <f t="shared" si="79"/>
        <v>0.49756254799439859</v>
      </c>
      <c r="F1716">
        <f t="shared" si="80"/>
        <v>0.1284901787290984</v>
      </c>
    </row>
    <row r="1717" spans="1:6" x14ac:dyDescent="0.2">
      <c r="A1717">
        <v>-22.571815472108099</v>
      </c>
      <c r="B1717">
        <v>-29.339735741082901</v>
      </c>
      <c r="C1717">
        <v>1509735264.1528299</v>
      </c>
      <c r="D1717">
        <f t="shared" si="78"/>
        <v>2.0009994506835938E-2</v>
      </c>
      <c r="E1717">
        <f t="shared" si="79"/>
        <v>0.64268010373039886</v>
      </c>
      <c r="F1717">
        <f t="shared" si="80"/>
        <v>0.29329942763959949</v>
      </c>
    </row>
    <row r="1718" spans="1:6" x14ac:dyDescent="0.2">
      <c r="A1718">
        <v>-22.195945226332999</v>
      </c>
      <c r="B1718">
        <v>-29.2432126786907</v>
      </c>
      <c r="C1718">
        <v>1509735264.1728301</v>
      </c>
      <c r="D1718">
        <f t="shared" si="78"/>
        <v>2.0000219345092773E-2</v>
      </c>
      <c r="E1718">
        <f t="shared" si="79"/>
        <v>0.37587024577510064</v>
      </c>
      <c r="F1718">
        <f t="shared" si="80"/>
        <v>9.6523062392201098E-2</v>
      </c>
    </row>
    <row r="1719" spans="1:6" x14ac:dyDescent="0.2">
      <c r="A1719">
        <v>-21.802003703155801</v>
      </c>
      <c r="B1719">
        <v>-29.6357711169094</v>
      </c>
      <c r="C1719">
        <v>1509735264.1928999</v>
      </c>
      <c r="D1719">
        <f t="shared" si="78"/>
        <v>2.006983757019043E-2</v>
      </c>
      <c r="E1719">
        <f t="shared" si="79"/>
        <v>0.39394152317719744</v>
      </c>
      <c r="F1719">
        <f t="shared" si="80"/>
        <v>0.39255843821869973</v>
      </c>
    </row>
    <row r="1720" spans="1:6" x14ac:dyDescent="0.2">
      <c r="A1720">
        <v>-22.150376027397702</v>
      </c>
      <c r="B1720">
        <v>-29.443112575630799</v>
      </c>
      <c r="C1720">
        <v>1509735264.2141199</v>
      </c>
      <c r="D1720">
        <f t="shared" si="78"/>
        <v>2.1219968795776367E-2</v>
      </c>
      <c r="E1720">
        <f t="shared" si="79"/>
        <v>0.34837232424190034</v>
      </c>
      <c r="F1720">
        <f t="shared" si="80"/>
        <v>0.19265854127860038</v>
      </c>
    </row>
    <row r="1721" spans="1:6" x14ac:dyDescent="0.2">
      <c r="A1721">
        <v>-21.796651471912998</v>
      </c>
      <c r="B1721">
        <v>-29.565816310660299</v>
      </c>
      <c r="C1721">
        <v>1509735264.2341001</v>
      </c>
      <c r="D1721">
        <f t="shared" si="78"/>
        <v>1.9980192184448242E-2</v>
      </c>
      <c r="E1721">
        <f t="shared" si="79"/>
        <v>0.35372455548470327</v>
      </c>
      <c r="F1721">
        <f t="shared" si="80"/>
        <v>0.12270373502949994</v>
      </c>
    </row>
    <row r="1722" spans="1:6" x14ac:dyDescent="0.2">
      <c r="A1722">
        <v>-21.5649087345837</v>
      </c>
      <c r="B1722">
        <v>-29.7442892228968</v>
      </c>
      <c r="C1722">
        <v>1509735264.2540901</v>
      </c>
      <c r="D1722">
        <f t="shared" si="78"/>
        <v>1.9989967346191406E-2</v>
      </c>
      <c r="E1722">
        <f t="shared" si="79"/>
        <v>0.23174273732929862</v>
      </c>
      <c r="F1722">
        <f t="shared" si="80"/>
        <v>0.17847291223650075</v>
      </c>
    </row>
    <row r="1723" spans="1:6" x14ac:dyDescent="0.2">
      <c r="A1723">
        <v>-21.470782599700399</v>
      </c>
      <c r="B1723">
        <v>-30.250296672859601</v>
      </c>
      <c r="C1723">
        <v>1509735264.27408</v>
      </c>
      <c r="D1723">
        <f t="shared" si="78"/>
        <v>1.9989967346191406E-2</v>
      </c>
      <c r="E1723">
        <f t="shared" si="79"/>
        <v>9.4126134883300239E-2</v>
      </c>
      <c r="F1723">
        <f t="shared" si="80"/>
        <v>0.50600744996280156</v>
      </c>
    </row>
    <row r="1724" spans="1:6" x14ac:dyDescent="0.2">
      <c r="A1724">
        <v>-21.447535931333501</v>
      </c>
      <c r="B1724">
        <v>-30.2093340963842</v>
      </c>
      <c r="C1724">
        <v>1509735264.29408</v>
      </c>
      <c r="D1724">
        <f t="shared" si="78"/>
        <v>1.9999980926513672E-2</v>
      </c>
      <c r="E1724">
        <f t="shared" si="79"/>
        <v>2.3246668366898149E-2</v>
      </c>
      <c r="F1724">
        <f t="shared" si="80"/>
        <v>4.0962576475401136E-2</v>
      </c>
    </row>
    <row r="1725" spans="1:6" x14ac:dyDescent="0.2">
      <c r="A1725">
        <v>-21.793397711818599</v>
      </c>
      <c r="B1725">
        <v>-30.2457266330476</v>
      </c>
      <c r="C1725">
        <v>1509735264.31533</v>
      </c>
      <c r="D1725">
        <f t="shared" si="78"/>
        <v>2.1250009536743164E-2</v>
      </c>
      <c r="E1725">
        <f t="shared" si="79"/>
        <v>0.34586178048509808</v>
      </c>
      <c r="F1725">
        <f t="shared" si="80"/>
        <v>3.6392536663399255E-2</v>
      </c>
    </row>
    <row r="1726" spans="1:6" x14ac:dyDescent="0.2">
      <c r="A1726">
        <v>-21.577881754084402</v>
      </c>
      <c r="B1726">
        <v>-30.4914039681485</v>
      </c>
      <c r="C1726">
        <v>1509735264.33532</v>
      </c>
      <c r="D1726">
        <f t="shared" si="78"/>
        <v>1.9989967346191406E-2</v>
      </c>
      <c r="E1726">
        <f t="shared" si="79"/>
        <v>0.21551595773419763</v>
      </c>
      <c r="F1726">
        <f t="shared" si="80"/>
        <v>0.24567733510090051</v>
      </c>
    </row>
    <row r="1727" spans="1:6" x14ac:dyDescent="0.2">
      <c r="A1727">
        <v>-21.312535473854702</v>
      </c>
      <c r="B1727">
        <v>-31.060205759231199</v>
      </c>
      <c r="C1727">
        <v>1509735264.35532</v>
      </c>
      <c r="D1727">
        <f t="shared" si="78"/>
        <v>1.9999980926513672E-2</v>
      </c>
      <c r="E1727">
        <f t="shared" si="79"/>
        <v>0.26534628022969997</v>
      </c>
      <c r="F1727">
        <f t="shared" si="80"/>
        <v>0.56880179108269857</v>
      </c>
    </row>
    <row r="1728" spans="1:6" x14ac:dyDescent="0.2">
      <c r="A1728">
        <v>-21.6511612198723</v>
      </c>
      <c r="B1728">
        <v>-31.304772628275501</v>
      </c>
      <c r="C1728">
        <v>1509735264.37532</v>
      </c>
      <c r="D1728">
        <f t="shared" si="78"/>
        <v>1.9999980926513672E-2</v>
      </c>
      <c r="E1728">
        <f t="shared" si="79"/>
        <v>0.33862574601759832</v>
      </c>
      <c r="F1728">
        <f t="shared" si="80"/>
        <v>0.24456686904430214</v>
      </c>
    </row>
    <row r="1729" spans="1:6" x14ac:dyDescent="0.2">
      <c r="A1729">
        <v>-21.262585934079201</v>
      </c>
      <c r="B1729">
        <v>-31.281487800582699</v>
      </c>
      <c r="C1729">
        <v>1509735264.3953199</v>
      </c>
      <c r="D1729">
        <f t="shared" si="78"/>
        <v>1.9999980926513672E-2</v>
      </c>
      <c r="E1729">
        <f t="shared" si="79"/>
        <v>0.38857528579309886</v>
      </c>
      <c r="F1729">
        <f t="shared" si="80"/>
        <v>2.3284827692801713E-2</v>
      </c>
    </row>
    <row r="1730" spans="1:6" x14ac:dyDescent="0.2">
      <c r="A1730">
        <v>-21.373708097280499</v>
      </c>
      <c r="B1730">
        <v>-31.487450862511199</v>
      </c>
      <c r="C1730">
        <v>1509735264.4165699</v>
      </c>
      <c r="D1730">
        <f t="shared" si="78"/>
        <v>2.1250009536743164E-2</v>
      </c>
      <c r="E1730">
        <f t="shared" si="79"/>
        <v>0.11112216320129775</v>
      </c>
      <c r="F1730">
        <f t="shared" si="80"/>
        <v>0.20596306192850022</v>
      </c>
    </row>
    <row r="1731" spans="1:6" x14ac:dyDescent="0.2">
      <c r="A1731">
        <v>-21.143147722611001</v>
      </c>
      <c r="B1731">
        <v>-31.2648179191367</v>
      </c>
      <c r="C1731">
        <v>1509735264.43783</v>
      </c>
      <c r="D1731">
        <f t="shared" si="78"/>
        <v>2.126002311706543E-2</v>
      </c>
      <c r="E1731">
        <f t="shared" si="79"/>
        <v>0.23056037466949775</v>
      </c>
      <c r="F1731">
        <f t="shared" si="80"/>
        <v>0.22263294337449935</v>
      </c>
    </row>
    <row r="1732" spans="1:6" x14ac:dyDescent="0.2">
      <c r="A1732">
        <v>-21.119299344750601</v>
      </c>
      <c r="B1732">
        <v>-31.1522673252422</v>
      </c>
      <c r="C1732">
        <v>1509735264.4565699</v>
      </c>
      <c r="D1732">
        <f t="shared" ref="D1732:D1795" si="81">C1732-C1731</f>
        <v>1.8739938735961914E-2</v>
      </c>
      <c r="E1732">
        <f t="shared" ref="E1732:E1795" si="82">ABS(A1732-A1731)</f>
        <v>2.384837786039995E-2</v>
      </c>
      <c r="F1732">
        <f t="shared" ref="F1732:F1795" si="83">ABS(B1732-B1731)</f>
        <v>0.11255059389450039</v>
      </c>
    </row>
    <row r="1733" spans="1:6" x14ac:dyDescent="0.2">
      <c r="A1733">
        <v>-21.293425073092202</v>
      </c>
      <c r="B1733">
        <v>-31.165457166569801</v>
      </c>
      <c r="C1733">
        <v>1509735264.4765699</v>
      </c>
      <c r="D1733">
        <f t="shared" si="81"/>
        <v>1.9999980926513672E-2</v>
      </c>
      <c r="E1733">
        <f t="shared" si="82"/>
        <v>0.17412572834160045</v>
      </c>
      <c r="F1733">
        <f t="shared" si="83"/>
        <v>1.3189841327601926E-2</v>
      </c>
    </row>
    <row r="1734" spans="1:6" x14ac:dyDescent="0.2">
      <c r="A1734">
        <v>-21.719800913019402</v>
      </c>
      <c r="B1734">
        <v>-30.892856982828501</v>
      </c>
      <c r="C1734">
        <v>1509735264.4978399</v>
      </c>
      <c r="D1734">
        <f t="shared" si="81"/>
        <v>2.1270036697387695E-2</v>
      </c>
      <c r="E1734">
        <f t="shared" si="82"/>
        <v>0.42637583992719996</v>
      </c>
      <c r="F1734">
        <f t="shared" si="83"/>
        <v>0.27260018374130013</v>
      </c>
    </row>
    <row r="1735" spans="1:6" x14ac:dyDescent="0.2">
      <c r="A1735">
        <v>-21.519418101080401</v>
      </c>
      <c r="B1735">
        <v>-30.902277842139402</v>
      </c>
      <c r="C1735">
        <v>1509735264.5178299</v>
      </c>
      <c r="D1735">
        <f t="shared" si="81"/>
        <v>1.9989967346191406E-2</v>
      </c>
      <c r="E1735">
        <f t="shared" si="82"/>
        <v>0.20038281193900076</v>
      </c>
      <c r="F1735">
        <f t="shared" si="83"/>
        <v>9.4208593109001981E-3</v>
      </c>
    </row>
    <row r="1736" spans="1:6" x14ac:dyDescent="0.2">
      <c r="A1736">
        <v>-21.4882311896055</v>
      </c>
      <c r="B1736">
        <v>-30.8528253174788</v>
      </c>
      <c r="C1736">
        <v>1509735264.5378799</v>
      </c>
      <c r="D1736">
        <f t="shared" si="81"/>
        <v>2.0050048828125E-2</v>
      </c>
      <c r="E1736">
        <f t="shared" si="82"/>
        <v>3.1186911474900825E-2</v>
      </c>
      <c r="F1736">
        <f t="shared" si="83"/>
        <v>4.9452524660601682E-2</v>
      </c>
    </row>
    <row r="1737" spans="1:6" x14ac:dyDescent="0.2">
      <c r="A1737">
        <v>-21.741782081721102</v>
      </c>
      <c r="B1737">
        <v>-30.922109692783099</v>
      </c>
      <c r="C1737">
        <v>1509735264.5578799</v>
      </c>
      <c r="D1737">
        <f t="shared" si="81"/>
        <v>1.9999980926513672E-2</v>
      </c>
      <c r="E1737">
        <f t="shared" si="82"/>
        <v>0.25355089211560156</v>
      </c>
      <c r="F1737">
        <f t="shared" si="83"/>
        <v>6.9284375304299317E-2</v>
      </c>
    </row>
    <row r="1738" spans="1:6" x14ac:dyDescent="0.2">
      <c r="A1738">
        <v>-21.789638889649201</v>
      </c>
      <c r="B1738">
        <v>-30.928363503481101</v>
      </c>
      <c r="C1738">
        <v>1509735264.5791099</v>
      </c>
      <c r="D1738">
        <f t="shared" si="81"/>
        <v>2.1229982376098633E-2</v>
      </c>
      <c r="E1738">
        <f t="shared" si="82"/>
        <v>4.7856807928098988E-2</v>
      </c>
      <c r="F1738">
        <f t="shared" si="83"/>
        <v>6.2538106980021269E-3</v>
      </c>
    </row>
    <row r="1739" spans="1:6" x14ac:dyDescent="0.2">
      <c r="A1739">
        <v>-22.161666923422601</v>
      </c>
      <c r="B1739">
        <v>-30.916854728273101</v>
      </c>
      <c r="C1739">
        <v>1509735264.60041</v>
      </c>
      <c r="D1739">
        <f t="shared" si="81"/>
        <v>2.1300077438354492E-2</v>
      </c>
      <c r="E1739">
        <f t="shared" si="82"/>
        <v>0.37202803377340032</v>
      </c>
      <c r="F1739">
        <f t="shared" si="83"/>
        <v>1.1508775208000088E-2</v>
      </c>
    </row>
    <row r="1740" spans="1:6" x14ac:dyDescent="0.2">
      <c r="A1740">
        <v>-22.613525080272499</v>
      </c>
      <c r="B1740">
        <v>-31.074977428303001</v>
      </c>
      <c r="C1740">
        <v>1509735264.62041</v>
      </c>
      <c r="D1740">
        <f t="shared" si="81"/>
        <v>1.9999980926513672E-2</v>
      </c>
      <c r="E1740">
        <f t="shared" si="82"/>
        <v>0.45185815684989805</v>
      </c>
      <c r="F1740">
        <f t="shared" si="83"/>
        <v>0.15812270002989948</v>
      </c>
    </row>
    <row r="1741" spans="1:6" x14ac:dyDescent="0.2">
      <c r="A1741">
        <v>-22.351985992622598</v>
      </c>
      <c r="B1741">
        <v>-30.949114390058501</v>
      </c>
      <c r="C1741">
        <v>1509735264.63907</v>
      </c>
      <c r="D1741">
        <f t="shared" si="81"/>
        <v>1.8660068511962891E-2</v>
      </c>
      <c r="E1741">
        <f t="shared" si="82"/>
        <v>0.26153908764990064</v>
      </c>
      <c r="F1741">
        <f t="shared" si="83"/>
        <v>0.12586303824449985</v>
      </c>
    </row>
    <row r="1742" spans="1:6" x14ac:dyDescent="0.2">
      <c r="A1742">
        <v>-22.5214664321852</v>
      </c>
      <c r="B1742">
        <v>-31.154769211202701</v>
      </c>
      <c r="C1742">
        <v>1509735264.66032</v>
      </c>
      <c r="D1742">
        <f t="shared" si="81"/>
        <v>2.1250009536743164E-2</v>
      </c>
      <c r="E1742">
        <f t="shared" si="82"/>
        <v>0.1694804395626015</v>
      </c>
      <c r="F1742">
        <f t="shared" si="83"/>
        <v>0.20565482114420064</v>
      </c>
    </row>
    <row r="1743" spans="1:6" x14ac:dyDescent="0.2">
      <c r="A1743">
        <v>-22.1915170868924</v>
      </c>
      <c r="B1743">
        <v>-31.2577205464926</v>
      </c>
      <c r="C1743">
        <v>1509735264.68049</v>
      </c>
      <c r="D1743">
        <f t="shared" si="81"/>
        <v>2.0169973373413086E-2</v>
      </c>
      <c r="E1743">
        <f t="shared" si="82"/>
        <v>0.32994934529279973</v>
      </c>
      <c r="F1743">
        <f t="shared" si="83"/>
        <v>0.10295133528989808</v>
      </c>
    </row>
    <row r="1744" spans="1:6" x14ac:dyDescent="0.2">
      <c r="A1744">
        <v>-22.988660128718099</v>
      </c>
      <c r="B1744">
        <v>-31.480010004373099</v>
      </c>
      <c r="C1744">
        <v>1509735264.70032</v>
      </c>
      <c r="D1744">
        <f t="shared" si="81"/>
        <v>1.9829988479614258E-2</v>
      </c>
      <c r="E1744">
        <f t="shared" si="82"/>
        <v>0.79714304182569862</v>
      </c>
      <c r="F1744">
        <f t="shared" si="83"/>
        <v>0.2222894578804997</v>
      </c>
    </row>
    <row r="1745" spans="1:6" x14ac:dyDescent="0.2">
      <c r="A1745">
        <v>-22.858302765687899</v>
      </c>
      <c r="B1745">
        <v>-31.390221684728999</v>
      </c>
      <c r="C1745">
        <v>1509735264.72032</v>
      </c>
      <c r="D1745">
        <f t="shared" si="81"/>
        <v>1.9999980926513672E-2</v>
      </c>
      <c r="E1745">
        <f t="shared" si="82"/>
        <v>0.13035736303019974</v>
      </c>
      <c r="F1745">
        <f t="shared" si="83"/>
        <v>8.9788319644100056E-2</v>
      </c>
    </row>
    <row r="1746" spans="1:6" x14ac:dyDescent="0.2">
      <c r="A1746">
        <v>-22.901994274269502</v>
      </c>
      <c r="B1746">
        <v>-31.899168095877801</v>
      </c>
      <c r="C1746">
        <v>1509735264.74157</v>
      </c>
      <c r="D1746">
        <f t="shared" si="81"/>
        <v>2.1250009536743164E-2</v>
      </c>
      <c r="E1746">
        <f t="shared" si="82"/>
        <v>4.3691508581602534E-2</v>
      </c>
      <c r="F1746">
        <f t="shared" si="83"/>
        <v>0.50894641114880201</v>
      </c>
    </row>
    <row r="1747" spans="1:6" x14ac:dyDescent="0.2">
      <c r="A1747">
        <v>-22.817065334157999</v>
      </c>
      <c r="B1747">
        <v>-32.351602603159598</v>
      </c>
      <c r="C1747">
        <v>1509735264.76157</v>
      </c>
      <c r="D1747">
        <f t="shared" si="81"/>
        <v>1.9999980926513672E-2</v>
      </c>
      <c r="E1747">
        <f t="shared" si="82"/>
        <v>8.4928940111502982E-2</v>
      </c>
      <c r="F1747">
        <f t="shared" si="83"/>
        <v>0.45243450728179724</v>
      </c>
    </row>
    <row r="1748" spans="1:6" x14ac:dyDescent="0.2">
      <c r="A1748">
        <v>-22.561223287959201</v>
      </c>
      <c r="B1748">
        <v>-32.603165245148297</v>
      </c>
      <c r="C1748">
        <v>1509735264.8040199</v>
      </c>
      <c r="D1748">
        <f t="shared" si="81"/>
        <v>4.2449951171875E-2</v>
      </c>
      <c r="E1748">
        <f t="shared" si="82"/>
        <v>0.25584204619879714</v>
      </c>
      <c r="F1748">
        <f t="shared" si="83"/>
        <v>0.25156264198869849</v>
      </c>
    </row>
    <row r="1749" spans="1:6" x14ac:dyDescent="0.2">
      <c r="A1749">
        <v>-22.547357007101201</v>
      </c>
      <c r="B1749">
        <v>-32.625919743252801</v>
      </c>
      <c r="C1749">
        <v>1509735264.83286</v>
      </c>
      <c r="D1749">
        <f t="shared" si="81"/>
        <v>2.8840065002441406E-2</v>
      </c>
      <c r="E1749">
        <f t="shared" si="82"/>
        <v>1.3866280858000124E-2</v>
      </c>
      <c r="F1749">
        <f t="shared" si="83"/>
        <v>2.275449810450425E-2</v>
      </c>
    </row>
    <row r="1750" spans="1:6" x14ac:dyDescent="0.2">
      <c r="A1750">
        <v>-21.9901621368661</v>
      </c>
      <c r="B1750">
        <v>-33.121538594796</v>
      </c>
      <c r="C1750">
        <v>1509735264.85285</v>
      </c>
      <c r="D1750">
        <f t="shared" si="81"/>
        <v>1.9989967346191406E-2</v>
      </c>
      <c r="E1750">
        <f t="shared" si="82"/>
        <v>0.55719487023510084</v>
      </c>
      <c r="F1750">
        <f t="shared" si="83"/>
        <v>0.49561885154319896</v>
      </c>
    </row>
    <row r="1751" spans="1:6" x14ac:dyDescent="0.2">
      <c r="A1751">
        <v>-21.962375949556002</v>
      </c>
      <c r="B1751">
        <v>-33.1228677964315</v>
      </c>
      <c r="C1751">
        <v>1509735264.87286</v>
      </c>
      <c r="D1751">
        <f t="shared" si="81"/>
        <v>2.0009994506835938E-2</v>
      </c>
      <c r="E1751">
        <f t="shared" si="82"/>
        <v>2.7786187310098853E-2</v>
      </c>
      <c r="F1751">
        <f t="shared" si="83"/>
        <v>1.329201635499544E-3</v>
      </c>
    </row>
    <row r="1752" spans="1:6" x14ac:dyDescent="0.2">
      <c r="A1752">
        <v>-21.645995547252301</v>
      </c>
      <c r="B1752">
        <v>-33.863767709552498</v>
      </c>
      <c r="C1752">
        <v>1509735264.8928599</v>
      </c>
      <c r="D1752">
        <f t="shared" si="81"/>
        <v>1.9999980926513672E-2</v>
      </c>
      <c r="E1752">
        <f t="shared" si="82"/>
        <v>0.31638040230370024</v>
      </c>
      <c r="F1752">
        <f t="shared" si="83"/>
        <v>0.74089991312099812</v>
      </c>
    </row>
    <row r="1753" spans="1:6" x14ac:dyDescent="0.2">
      <c r="A1753">
        <v>-21.612066181366298</v>
      </c>
      <c r="B1753">
        <v>-34.173192130752597</v>
      </c>
      <c r="C1753">
        <v>1509735264.9140999</v>
      </c>
      <c r="D1753">
        <f t="shared" si="81"/>
        <v>2.1239995956420898E-2</v>
      </c>
      <c r="E1753">
        <f t="shared" si="82"/>
        <v>3.3929365886002927E-2</v>
      </c>
      <c r="F1753">
        <f t="shared" si="83"/>
        <v>0.30942442120009872</v>
      </c>
    </row>
    <row r="1754" spans="1:6" x14ac:dyDescent="0.2">
      <c r="A1754">
        <v>-22.002719273868401</v>
      </c>
      <c r="B1754">
        <v>-34.572461314267002</v>
      </c>
      <c r="C1754">
        <v>1509735264.9340899</v>
      </c>
      <c r="D1754">
        <f t="shared" si="81"/>
        <v>1.9989967346191406E-2</v>
      </c>
      <c r="E1754">
        <f t="shared" si="82"/>
        <v>0.39065309250210234</v>
      </c>
      <c r="F1754">
        <f t="shared" si="83"/>
        <v>0.39926918351440577</v>
      </c>
    </row>
    <row r="1755" spans="1:6" x14ac:dyDescent="0.2">
      <c r="A1755">
        <v>-21.426442861394701</v>
      </c>
      <c r="B1755">
        <v>-34.7587587776882</v>
      </c>
      <c r="C1755">
        <v>1509735264.9553499</v>
      </c>
      <c r="D1755">
        <f t="shared" si="81"/>
        <v>2.126002311706543E-2</v>
      </c>
      <c r="E1755">
        <f t="shared" si="82"/>
        <v>0.57627641247369965</v>
      </c>
      <c r="F1755">
        <f t="shared" si="83"/>
        <v>0.18629746342119802</v>
      </c>
    </row>
    <row r="1756" spans="1:6" x14ac:dyDescent="0.2">
      <c r="A1756">
        <v>-21.4103006526244</v>
      </c>
      <c r="B1756">
        <v>-35.319917423346901</v>
      </c>
      <c r="C1756">
        <v>1509735264.9741199</v>
      </c>
      <c r="D1756">
        <f t="shared" si="81"/>
        <v>1.8769979476928711E-2</v>
      </c>
      <c r="E1756">
        <f t="shared" si="82"/>
        <v>1.6142208770300925E-2</v>
      </c>
      <c r="F1756">
        <f t="shared" si="83"/>
        <v>0.56115864565870055</v>
      </c>
    </row>
    <row r="1757" spans="1:6" x14ac:dyDescent="0.2">
      <c r="A1757">
        <v>-21.2231401662489</v>
      </c>
      <c r="B1757">
        <v>-35.500496897065702</v>
      </c>
      <c r="C1757">
        <v>1509735264.9953599</v>
      </c>
      <c r="D1757">
        <f t="shared" si="81"/>
        <v>2.1239995956420898E-2</v>
      </c>
      <c r="E1757">
        <f t="shared" si="82"/>
        <v>0.18716048637550031</v>
      </c>
      <c r="F1757">
        <f t="shared" si="83"/>
        <v>0.1805794737188009</v>
      </c>
    </row>
    <row r="1758" spans="1:6" x14ac:dyDescent="0.2">
      <c r="A1758">
        <v>-20.920445037835901</v>
      </c>
      <c r="B1758">
        <v>-36.083394226379802</v>
      </c>
      <c r="C1758">
        <v>1509735265.0153601</v>
      </c>
      <c r="D1758">
        <f t="shared" si="81"/>
        <v>2.0000219345092773E-2</v>
      </c>
      <c r="E1758">
        <f t="shared" si="82"/>
        <v>0.30269512841299928</v>
      </c>
      <c r="F1758">
        <f t="shared" si="83"/>
        <v>0.58289732931410043</v>
      </c>
    </row>
    <row r="1759" spans="1:6" x14ac:dyDescent="0.2">
      <c r="A1759">
        <v>-21.528446038442102</v>
      </c>
      <c r="B1759">
        <v>-36.170202642352599</v>
      </c>
      <c r="C1759">
        <v>1509735265.0353601</v>
      </c>
      <c r="D1759">
        <f t="shared" si="81"/>
        <v>1.9999980926513672E-2</v>
      </c>
      <c r="E1759">
        <f t="shared" si="82"/>
        <v>0.6080010006062011</v>
      </c>
      <c r="F1759">
        <f t="shared" si="83"/>
        <v>8.6808415972797093E-2</v>
      </c>
    </row>
    <row r="1760" spans="1:6" x14ac:dyDescent="0.2">
      <c r="A1760">
        <v>-21.367209705236199</v>
      </c>
      <c r="B1760">
        <v>-36.609494286585402</v>
      </c>
      <c r="C1760">
        <v>1509735265.0553601</v>
      </c>
      <c r="D1760">
        <f t="shared" si="81"/>
        <v>1.9999980926513672E-2</v>
      </c>
      <c r="E1760">
        <f t="shared" si="82"/>
        <v>0.16123633320590258</v>
      </c>
      <c r="F1760">
        <f t="shared" si="83"/>
        <v>0.43929164423280298</v>
      </c>
    </row>
    <row r="1761" spans="1:6" x14ac:dyDescent="0.2">
      <c r="A1761">
        <v>-21.270192997859098</v>
      </c>
      <c r="B1761">
        <v>-36.935951300978502</v>
      </c>
      <c r="C1761">
        <v>1509735265.0766201</v>
      </c>
      <c r="D1761">
        <f t="shared" si="81"/>
        <v>2.126002311706543E-2</v>
      </c>
      <c r="E1761">
        <f t="shared" si="82"/>
        <v>9.7016707377100886E-2</v>
      </c>
      <c r="F1761">
        <f t="shared" si="83"/>
        <v>0.3264570143930996</v>
      </c>
    </row>
    <row r="1762" spans="1:6" x14ac:dyDescent="0.2">
      <c r="A1762">
        <v>-21.233072943778001</v>
      </c>
      <c r="B1762">
        <v>-37.387639540366401</v>
      </c>
      <c r="C1762">
        <v>1509735265.0966001</v>
      </c>
      <c r="D1762">
        <f t="shared" si="81"/>
        <v>1.9979953765869141E-2</v>
      </c>
      <c r="E1762">
        <f t="shared" si="82"/>
        <v>3.7120054081096754E-2</v>
      </c>
      <c r="F1762">
        <f t="shared" si="83"/>
        <v>0.4516882393878987</v>
      </c>
    </row>
    <row r="1763" spans="1:6" x14ac:dyDescent="0.2">
      <c r="A1763">
        <v>-21.4362057459958</v>
      </c>
      <c r="B1763">
        <v>-38.0072532377228</v>
      </c>
      <c r="C1763">
        <v>1509735265.1266</v>
      </c>
      <c r="D1763">
        <f t="shared" si="81"/>
        <v>2.9999971389770508E-2</v>
      </c>
      <c r="E1763">
        <f t="shared" si="82"/>
        <v>0.20313280221779806</v>
      </c>
      <c r="F1763">
        <f t="shared" si="83"/>
        <v>0.61961369735639948</v>
      </c>
    </row>
    <row r="1764" spans="1:6" x14ac:dyDescent="0.2">
      <c r="A1764">
        <v>-21.0603974452637</v>
      </c>
      <c r="B1764">
        <v>-38.287752277836702</v>
      </c>
      <c r="C1764">
        <v>1509735265.1466</v>
      </c>
      <c r="D1764">
        <f t="shared" si="81"/>
        <v>1.9999980926513672E-2</v>
      </c>
      <c r="E1764">
        <f t="shared" si="82"/>
        <v>0.37580830073209981</v>
      </c>
      <c r="F1764">
        <f t="shared" si="83"/>
        <v>0.28049904011390225</v>
      </c>
    </row>
    <row r="1765" spans="1:6" x14ac:dyDescent="0.2">
      <c r="A1765">
        <v>-21.336151065459099</v>
      </c>
      <c r="B1765">
        <v>-39.234512786688903</v>
      </c>
      <c r="C1765">
        <v>1509735265.1666</v>
      </c>
      <c r="D1765">
        <f t="shared" si="81"/>
        <v>1.9999980926513672E-2</v>
      </c>
      <c r="E1765">
        <f t="shared" si="82"/>
        <v>0.27575362019539895</v>
      </c>
      <c r="F1765">
        <f t="shared" si="83"/>
        <v>0.94676050885220064</v>
      </c>
    </row>
    <row r="1766" spans="1:6" x14ac:dyDescent="0.2">
      <c r="A1766">
        <v>-20.727604301899198</v>
      </c>
      <c r="B1766">
        <v>-39.623605732787901</v>
      </c>
      <c r="C1766">
        <v>1509735265.18784</v>
      </c>
      <c r="D1766">
        <f t="shared" si="81"/>
        <v>2.1239995956420898E-2</v>
      </c>
      <c r="E1766">
        <f t="shared" si="82"/>
        <v>0.60854676355990023</v>
      </c>
      <c r="F1766">
        <f t="shared" si="83"/>
        <v>0.38909294609899803</v>
      </c>
    </row>
    <row r="1767" spans="1:6" x14ac:dyDescent="0.2">
      <c r="A1767">
        <v>-21.207606750090001</v>
      </c>
      <c r="B1767">
        <v>-39.917711896304098</v>
      </c>
      <c r="C1767">
        <v>1509735265.20785</v>
      </c>
      <c r="D1767">
        <f t="shared" si="81"/>
        <v>2.0009994506835938E-2</v>
      </c>
      <c r="E1767">
        <f t="shared" si="82"/>
        <v>0.48000244819080251</v>
      </c>
      <c r="F1767">
        <f t="shared" si="83"/>
        <v>0.29410616351619723</v>
      </c>
    </row>
    <row r="1768" spans="1:6" x14ac:dyDescent="0.2">
      <c r="A1768">
        <v>-21.276131613759201</v>
      </c>
      <c r="B1768">
        <v>-40.536280781590399</v>
      </c>
      <c r="C1768">
        <v>1509735265.22785</v>
      </c>
      <c r="D1768">
        <f t="shared" si="81"/>
        <v>1.9999980926513672E-2</v>
      </c>
      <c r="E1768">
        <f t="shared" si="82"/>
        <v>6.8524863669200187E-2</v>
      </c>
      <c r="F1768">
        <f t="shared" si="83"/>
        <v>0.61856888528630094</v>
      </c>
    </row>
    <row r="1769" spans="1:6" x14ac:dyDescent="0.2">
      <c r="A1769">
        <v>-21.165550237091999</v>
      </c>
      <c r="B1769">
        <v>-40.988258192861103</v>
      </c>
      <c r="C1769">
        <v>1509735265.24786</v>
      </c>
      <c r="D1769">
        <f t="shared" si="81"/>
        <v>2.0009994506835938E-2</v>
      </c>
      <c r="E1769">
        <f t="shared" si="82"/>
        <v>0.11058137666720214</v>
      </c>
      <c r="F1769">
        <f t="shared" si="83"/>
        <v>0.45197741127070401</v>
      </c>
    </row>
    <row r="1770" spans="1:6" x14ac:dyDescent="0.2">
      <c r="A1770">
        <v>-20.9442580690603</v>
      </c>
      <c r="B1770">
        <v>-40.852995864025402</v>
      </c>
      <c r="C1770">
        <v>1509735265.27034</v>
      </c>
      <c r="D1770">
        <f t="shared" si="81"/>
        <v>2.2480010986328125E-2</v>
      </c>
      <c r="E1770">
        <f t="shared" si="82"/>
        <v>0.22129216803169882</v>
      </c>
      <c r="F1770">
        <f t="shared" si="83"/>
        <v>0.13526232883570088</v>
      </c>
    </row>
    <row r="1771" spans="1:6" x14ac:dyDescent="0.2">
      <c r="A1771">
        <v>-21.0171898627117</v>
      </c>
      <c r="B1771">
        <v>-40.870442108693602</v>
      </c>
      <c r="C1771">
        <v>1509735265.2890601</v>
      </c>
      <c r="D1771">
        <f t="shared" si="81"/>
        <v>1.8720149993896484E-2</v>
      </c>
      <c r="E1771">
        <f t="shared" si="82"/>
        <v>7.2931793651399346E-2</v>
      </c>
      <c r="F1771">
        <f t="shared" si="83"/>
        <v>1.7446244668199995E-2</v>
      </c>
    </row>
    <row r="1772" spans="1:6" x14ac:dyDescent="0.2">
      <c r="A1772">
        <v>-20.7507287305117</v>
      </c>
      <c r="B1772">
        <v>-40.937065572221499</v>
      </c>
      <c r="C1772">
        <v>1509735265.3090701</v>
      </c>
      <c r="D1772">
        <f t="shared" si="81"/>
        <v>2.0009994506835938E-2</v>
      </c>
      <c r="E1772">
        <f t="shared" si="82"/>
        <v>0.26646113219999989</v>
      </c>
      <c r="F1772">
        <f t="shared" si="83"/>
        <v>6.6623463527896831E-2</v>
      </c>
    </row>
    <row r="1773" spans="1:6" x14ac:dyDescent="0.2">
      <c r="A1773">
        <v>-20.0967957173015</v>
      </c>
      <c r="B1773">
        <v>-40.193968765539204</v>
      </c>
      <c r="C1773">
        <v>1509735265.33041</v>
      </c>
      <c r="D1773">
        <f t="shared" si="81"/>
        <v>2.1339893341064453E-2</v>
      </c>
      <c r="E1773">
        <f t="shared" si="82"/>
        <v>0.65393301321019948</v>
      </c>
      <c r="F1773">
        <f t="shared" si="83"/>
        <v>0.74309680668229561</v>
      </c>
    </row>
    <row r="1774" spans="1:6" x14ac:dyDescent="0.2">
      <c r="A1774">
        <v>-20.178703495061502</v>
      </c>
      <c r="B1774">
        <v>-39.341994726416999</v>
      </c>
      <c r="C1774">
        <v>1509735265.3503001</v>
      </c>
      <c r="D1774">
        <f t="shared" si="81"/>
        <v>1.9890069961547852E-2</v>
      </c>
      <c r="E1774">
        <f t="shared" si="82"/>
        <v>8.1907777760001466E-2</v>
      </c>
      <c r="F1774">
        <f t="shared" si="83"/>
        <v>0.85197403912220437</v>
      </c>
    </row>
    <row r="1775" spans="1:6" x14ac:dyDescent="0.2">
      <c r="A1775">
        <v>-20.5431110645861</v>
      </c>
      <c r="B1775">
        <v>-38.546132747524098</v>
      </c>
      <c r="C1775">
        <v>1509735265.3703201</v>
      </c>
      <c r="D1775">
        <f t="shared" si="81"/>
        <v>2.0020008087158203E-2</v>
      </c>
      <c r="E1775">
        <f t="shared" si="82"/>
        <v>0.36440756952459807</v>
      </c>
      <c r="F1775">
        <f t="shared" si="83"/>
        <v>0.79586197889290133</v>
      </c>
    </row>
    <row r="1776" spans="1:6" x14ac:dyDescent="0.2">
      <c r="A1776">
        <v>-20.039834121914101</v>
      </c>
      <c r="B1776">
        <v>-37.668868001842498</v>
      </c>
      <c r="C1776">
        <v>1509735265.3915999</v>
      </c>
      <c r="D1776">
        <f t="shared" si="81"/>
        <v>2.1279811859130859E-2</v>
      </c>
      <c r="E1776">
        <f t="shared" si="82"/>
        <v>0.50327694267199874</v>
      </c>
      <c r="F1776">
        <f t="shared" si="83"/>
        <v>0.87726474568160029</v>
      </c>
    </row>
    <row r="1777" spans="1:6" x14ac:dyDescent="0.2">
      <c r="A1777">
        <v>-19.7533027119871</v>
      </c>
      <c r="B1777">
        <v>-36.657395005917202</v>
      </c>
      <c r="C1777">
        <v>1509735265.4116299</v>
      </c>
      <c r="D1777">
        <f t="shared" si="81"/>
        <v>2.0030021667480469E-2</v>
      </c>
      <c r="E1777">
        <f t="shared" si="82"/>
        <v>0.28653140992700088</v>
      </c>
      <c r="F1777">
        <f t="shared" si="83"/>
        <v>1.0114729959252955</v>
      </c>
    </row>
    <row r="1778" spans="1:6" x14ac:dyDescent="0.2">
      <c r="A1778">
        <v>-19.3939088356064</v>
      </c>
      <c r="B1778">
        <v>-36.260110031586002</v>
      </c>
      <c r="C1778">
        <v>1509735265.4316001</v>
      </c>
      <c r="D1778">
        <f t="shared" si="81"/>
        <v>1.9970178604125977E-2</v>
      </c>
      <c r="E1778">
        <f t="shared" si="82"/>
        <v>0.35939387638070031</v>
      </c>
      <c r="F1778">
        <f t="shared" si="83"/>
        <v>0.39728497433119969</v>
      </c>
    </row>
    <row r="1779" spans="1:6" x14ac:dyDescent="0.2">
      <c r="A1779">
        <v>-19.5091181314552</v>
      </c>
      <c r="B1779">
        <v>-36.449385770200998</v>
      </c>
      <c r="C1779">
        <v>1509735265.4516001</v>
      </c>
      <c r="D1779">
        <f t="shared" si="81"/>
        <v>1.9999980926513672E-2</v>
      </c>
      <c r="E1779">
        <f t="shared" si="82"/>
        <v>0.1152092958487998</v>
      </c>
      <c r="F1779">
        <f t="shared" si="83"/>
        <v>0.18927573861499525</v>
      </c>
    </row>
    <row r="1780" spans="1:6" x14ac:dyDescent="0.2">
      <c r="A1780">
        <v>-19.6344546890397</v>
      </c>
      <c r="B1780">
        <v>-35.979319293654797</v>
      </c>
      <c r="C1780">
        <v>1509735265.4716001</v>
      </c>
      <c r="D1780">
        <f t="shared" si="81"/>
        <v>1.9999980926513672E-2</v>
      </c>
      <c r="E1780">
        <f t="shared" si="82"/>
        <v>0.12533655758450024</v>
      </c>
      <c r="F1780">
        <f t="shared" si="83"/>
        <v>0.47006647654620082</v>
      </c>
    </row>
    <row r="1781" spans="1:6" x14ac:dyDescent="0.2">
      <c r="A1781">
        <v>-19.1025631299553</v>
      </c>
      <c r="B1781">
        <v>-35.160391012511802</v>
      </c>
      <c r="C1781">
        <v>1509735265.4928701</v>
      </c>
      <c r="D1781">
        <f t="shared" si="81"/>
        <v>2.1270036697387695E-2</v>
      </c>
      <c r="E1781">
        <f t="shared" si="82"/>
        <v>0.5318915590844</v>
      </c>
      <c r="F1781">
        <f t="shared" si="83"/>
        <v>0.81892828114299476</v>
      </c>
    </row>
    <row r="1782" spans="1:6" x14ac:dyDescent="0.2">
      <c r="A1782">
        <v>-19.429418110775199</v>
      </c>
      <c r="B1782">
        <v>-34.843541672778201</v>
      </c>
      <c r="C1782">
        <v>1509735265.51285</v>
      </c>
      <c r="D1782">
        <f t="shared" si="81"/>
        <v>1.9979953765869141E-2</v>
      </c>
      <c r="E1782">
        <f t="shared" si="82"/>
        <v>0.32685498081989905</v>
      </c>
      <c r="F1782">
        <f t="shared" si="83"/>
        <v>0.31684933973360074</v>
      </c>
    </row>
    <row r="1783" spans="1:6" x14ac:dyDescent="0.2">
      <c r="A1783">
        <v>-19.4389402439859</v>
      </c>
      <c r="B1783">
        <v>-34.757859914891299</v>
      </c>
      <c r="C1783">
        <v>1509735265.53286</v>
      </c>
      <c r="D1783">
        <f t="shared" si="81"/>
        <v>2.0009994506835938E-2</v>
      </c>
      <c r="E1783">
        <f t="shared" si="82"/>
        <v>9.522133210701611E-3</v>
      </c>
      <c r="F1783">
        <f t="shared" si="83"/>
        <v>8.5681757886902687E-2</v>
      </c>
    </row>
    <row r="1784" spans="1:6" x14ac:dyDescent="0.2">
      <c r="A1784">
        <v>-19.270460496136</v>
      </c>
      <c r="B1784">
        <v>-34.198071418233603</v>
      </c>
      <c r="C1784">
        <v>1509735265.55284</v>
      </c>
      <c r="D1784">
        <f t="shared" si="81"/>
        <v>1.9979953765869141E-2</v>
      </c>
      <c r="E1784">
        <f t="shared" si="82"/>
        <v>0.16847974784990072</v>
      </c>
      <c r="F1784">
        <f t="shared" si="83"/>
        <v>0.55978849665769559</v>
      </c>
    </row>
    <row r="1785" spans="1:6" x14ac:dyDescent="0.2">
      <c r="A1785">
        <v>-19.342098513058499</v>
      </c>
      <c r="B1785">
        <v>-33.8009839694679</v>
      </c>
      <c r="C1785">
        <v>1509735265.58407</v>
      </c>
      <c r="D1785">
        <f t="shared" si="81"/>
        <v>3.1229972839355469E-2</v>
      </c>
      <c r="E1785">
        <f t="shared" si="82"/>
        <v>7.1638016922499048E-2</v>
      </c>
      <c r="F1785">
        <f t="shared" si="83"/>
        <v>0.39708744876570279</v>
      </c>
    </row>
    <row r="1786" spans="1:6" x14ac:dyDescent="0.2">
      <c r="A1786">
        <v>-19.765248900383401</v>
      </c>
      <c r="B1786">
        <v>-33.331083980993199</v>
      </c>
      <c r="C1786">
        <v>1509735265.61532</v>
      </c>
      <c r="D1786">
        <f t="shared" si="81"/>
        <v>3.125E-2</v>
      </c>
      <c r="E1786">
        <f t="shared" si="82"/>
        <v>0.42315038732490251</v>
      </c>
      <c r="F1786">
        <f t="shared" si="83"/>
        <v>0.46989998847470105</v>
      </c>
    </row>
    <row r="1787" spans="1:6" x14ac:dyDescent="0.2">
      <c r="A1787">
        <v>-19.620380440328098</v>
      </c>
      <c r="B1787">
        <v>-33.174766542705697</v>
      </c>
      <c r="C1787">
        <v>1509735265.63533</v>
      </c>
      <c r="D1787">
        <f t="shared" si="81"/>
        <v>2.0009994506835938E-2</v>
      </c>
      <c r="E1787">
        <f t="shared" si="82"/>
        <v>0.14486846005530296</v>
      </c>
      <c r="F1787">
        <f t="shared" si="83"/>
        <v>0.15631743828750189</v>
      </c>
    </row>
    <row r="1788" spans="1:6" x14ac:dyDescent="0.2">
      <c r="A1788">
        <v>-20.1139475739683</v>
      </c>
      <c r="B1788">
        <v>-33.189331691602902</v>
      </c>
      <c r="C1788">
        <v>1509735265.6553299</v>
      </c>
      <c r="D1788">
        <f t="shared" si="81"/>
        <v>1.9999980926513672E-2</v>
      </c>
      <c r="E1788">
        <f t="shared" si="82"/>
        <v>0.49356713364020166</v>
      </c>
      <c r="F1788">
        <f t="shared" si="83"/>
        <v>1.4565148897204949E-2</v>
      </c>
    </row>
    <row r="1789" spans="1:6" x14ac:dyDescent="0.2">
      <c r="A1789">
        <v>-20.0709573778283</v>
      </c>
      <c r="B1789">
        <v>-32.861277387902497</v>
      </c>
      <c r="C1789">
        <v>1509735265.6753399</v>
      </c>
      <c r="D1789">
        <f t="shared" si="81"/>
        <v>2.0009994506835938E-2</v>
      </c>
      <c r="E1789">
        <f t="shared" si="82"/>
        <v>4.2990196139999881E-2</v>
      </c>
      <c r="F1789">
        <f t="shared" si="83"/>
        <v>0.32805430370040511</v>
      </c>
    </row>
    <row r="1790" spans="1:6" x14ac:dyDescent="0.2">
      <c r="A1790">
        <v>-20.0574091590527</v>
      </c>
      <c r="B1790">
        <v>-32.804093567752197</v>
      </c>
      <c r="C1790">
        <v>1509735265.6953299</v>
      </c>
      <c r="D1790">
        <f t="shared" si="81"/>
        <v>1.9989967346191406E-2</v>
      </c>
      <c r="E1790">
        <f t="shared" si="82"/>
        <v>1.3548218775600418E-2</v>
      </c>
      <c r="F1790">
        <f t="shared" si="83"/>
        <v>5.718382015029988E-2</v>
      </c>
    </row>
    <row r="1791" spans="1:6" x14ac:dyDescent="0.2">
      <c r="A1791">
        <v>-20.393130075593401</v>
      </c>
      <c r="B1791">
        <v>-33.041095263047602</v>
      </c>
      <c r="C1791">
        <v>1509735265.7165799</v>
      </c>
      <c r="D1791">
        <f t="shared" si="81"/>
        <v>2.1250009536743164E-2</v>
      </c>
      <c r="E1791">
        <f t="shared" si="82"/>
        <v>0.33572091654070135</v>
      </c>
      <c r="F1791">
        <f t="shared" si="83"/>
        <v>0.2370016952954046</v>
      </c>
    </row>
    <row r="1792" spans="1:6" x14ac:dyDescent="0.2">
      <c r="A1792">
        <v>-20.773585331987402</v>
      </c>
      <c r="B1792">
        <v>-33.029843538845498</v>
      </c>
      <c r="C1792">
        <v>1509735265.7365899</v>
      </c>
      <c r="D1792">
        <f t="shared" si="81"/>
        <v>2.0009994506835938E-2</v>
      </c>
      <c r="E1792">
        <f t="shared" si="82"/>
        <v>0.38045525639400068</v>
      </c>
      <c r="F1792">
        <f t="shared" si="83"/>
        <v>1.1251724202104185E-2</v>
      </c>
    </row>
    <row r="1793" spans="1:6" x14ac:dyDescent="0.2">
      <c r="A1793">
        <v>-20.735439956776901</v>
      </c>
      <c r="B1793">
        <v>-33.221120537481298</v>
      </c>
      <c r="C1793">
        <v>1509735265.7565701</v>
      </c>
      <c r="D1793">
        <f t="shared" si="81"/>
        <v>1.9980192184448242E-2</v>
      </c>
      <c r="E1793">
        <f t="shared" si="82"/>
        <v>3.8145375210500987E-2</v>
      </c>
      <c r="F1793">
        <f t="shared" si="83"/>
        <v>0.19127699863580006</v>
      </c>
    </row>
    <row r="1794" spans="1:6" x14ac:dyDescent="0.2">
      <c r="A1794">
        <v>-21.045113125297402</v>
      </c>
      <c r="B1794">
        <v>-33.606021926122999</v>
      </c>
      <c r="C1794">
        <v>1509735265.7765801</v>
      </c>
      <c r="D1794">
        <f t="shared" si="81"/>
        <v>2.0009994506835938E-2</v>
      </c>
      <c r="E1794">
        <f t="shared" si="82"/>
        <v>0.30967316852050075</v>
      </c>
      <c r="F1794">
        <f t="shared" si="83"/>
        <v>0.3849013886417012</v>
      </c>
    </row>
    <row r="1795" spans="1:6" x14ac:dyDescent="0.2">
      <c r="A1795">
        <v>-21.226721778912999</v>
      </c>
      <c r="B1795">
        <v>-33.497609405420697</v>
      </c>
      <c r="C1795">
        <v>1509735265.7979901</v>
      </c>
      <c r="D1795">
        <f t="shared" si="81"/>
        <v>2.1409988403320312E-2</v>
      </c>
      <c r="E1795">
        <f t="shared" si="82"/>
        <v>0.18160865361559786</v>
      </c>
      <c r="F1795">
        <f t="shared" si="83"/>
        <v>0.10841252070230212</v>
      </c>
    </row>
    <row r="1796" spans="1:6" x14ac:dyDescent="0.2">
      <c r="A1796">
        <v>-21.799492282179202</v>
      </c>
      <c r="B1796">
        <v>-33.820389939378401</v>
      </c>
      <c r="C1796">
        <v>1509735265.8178401</v>
      </c>
      <c r="D1796">
        <f t="shared" ref="D1796:D1859" si="84">C1796-C1795</f>
        <v>1.9850015640258789E-2</v>
      </c>
      <c r="E1796">
        <f t="shared" ref="E1796:E1859" si="85">ABS(A1796-A1795)</f>
        <v>0.57277050326620227</v>
      </c>
      <c r="F1796">
        <f t="shared" ref="F1796:F1859" si="86">ABS(B1796-B1795)</f>
        <v>0.32278053395770456</v>
      </c>
    </row>
    <row r="1797" spans="1:6" x14ac:dyDescent="0.2">
      <c r="A1797">
        <v>-21.675499175490799</v>
      </c>
      <c r="B1797">
        <v>-33.987460351658598</v>
      </c>
      <c r="C1797">
        <v>1509735265.8378</v>
      </c>
      <c r="D1797">
        <f t="shared" si="84"/>
        <v>1.9959926605224609E-2</v>
      </c>
      <c r="E1797">
        <f t="shared" si="85"/>
        <v>0.12399310668840258</v>
      </c>
      <c r="F1797">
        <f t="shared" si="86"/>
        <v>0.16707041228019648</v>
      </c>
    </row>
    <row r="1798" spans="1:6" x14ac:dyDescent="0.2">
      <c r="A1798">
        <v>-22.018958842405802</v>
      </c>
      <c r="B1798">
        <v>-34.272664045118603</v>
      </c>
      <c r="C1798">
        <v>1509735265.85781</v>
      </c>
      <c r="D1798">
        <f t="shared" si="84"/>
        <v>2.0009994506835938E-2</v>
      </c>
      <c r="E1798">
        <f t="shared" si="85"/>
        <v>0.34345966691500251</v>
      </c>
      <c r="F1798">
        <f t="shared" si="86"/>
        <v>0.28520369346000507</v>
      </c>
    </row>
    <row r="1799" spans="1:6" x14ac:dyDescent="0.2">
      <c r="A1799">
        <v>-22.110979147291701</v>
      </c>
      <c r="B1799">
        <v>-34.493238179012998</v>
      </c>
      <c r="C1799">
        <v>1509735265.8791101</v>
      </c>
      <c r="D1799">
        <f t="shared" si="84"/>
        <v>2.1300077438354492E-2</v>
      </c>
      <c r="E1799">
        <f t="shared" si="85"/>
        <v>9.2020304885899407E-2</v>
      </c>
      <c r="F1799">
        <f t="shared" si="86"/>
        <v>0.22057413389439517</v>
      </c>
    </row>
    <row r="1800" spans="1:6" x14ac:dyDescent="0.2">
      <c r="A1800">
        <v>-22.938451764652498</v>
      </c>
      <c r="B1800">
        <v>-35.2543943179884</v>
      </c>
      <c r="C1800">
        <v>1509735265.89906</v>
      </c>
      <c r="D1800">
        <f t="shared" si="84"/>
        <v>1.9949913024902344E-2</v>
      </c>
      <c r="E1800">
        <f t="shared" si="85"/>
        <v>0.82747261736079736</v>
      </c>
      <c r="F1800">
        <f t="shared" si="86"/>
        <v>0.76115613897540157</v>
      </c>
    </row>
    <row r="1801" spans="1:6" x14ac:dyDescent="0.2">
      <c r="A1801">
        <v>-22.994106630881799</v>
      </c>
      <c r="B1801">
        <v>-34.979682964286802</v>
      </c>
      <c r="C1801">
        <v>1509735265.9203</v>
      </c>
      <c r="D1801">
        <f t="shared" si="84"/>
        <v>2.1239995956420898E-2</v>
      </c>
      <c r="E1801">
        <f t="shared" si="85"/>
        <v>5.5654866229300382E-2</v>
      </c>
      <c r="F1801">
        <f t="shared" si="86"/>
        <v>0.27471135370159772</v>
      </c>
    </row>
    <row r="1802" spans="1:6" x14ac:dyDescent="0.2">
      <c r="A1802">
        <v>-23.608621182608299</v>
      </c>
      <c r="B1802">
        <v>-35.146146546862497</v>
      </c>
      <c r="C1802">
        <v>1509735265.94032</v>
      </c>
      <c r="D1802">
        <f t="shared" si="84"/>
        <v>2.0020008087158203E-2</v>
      </c>
      <c r="E1802">
        <f t="shared" si="85"/>
        <v>0.61451455172650071</v>
      </c>
      <c r="F1802">
        <f t="shared" si="86"/>
        <v>0.1664635825756946</v>
      </c>
    </row>
    <row r="1803" spans="1:6" x14ac:dyDescent="0.2">
      <c r="A1803">
        <v>-23.524510606807699</v>
      </c>
      <c r="B1803">
        <v>-35.264833019424103</v>
      </c>
      <c r="C1803">
        <v>1509735265.96034</v>
      </c>
      <c r="D1803">
        <f t="shared" si="84"/>
        <v>2.0020008087158203E-2</v>
      </c>
      <c r="E1803">
        <f t="shared" si="85"/>
        <v>8.4110575800600884E-2</v>
      </c>
      <c r="F1803">
        <f t="shared" si="86"/>
        <v>0.11868647256160614</v>
      </c>
    </row>
    <row r="1804" spans="1:6" x14ac:dyDescent="0.2">
      <c r="A1804">
        <v>-23.911884017998901</v>
      </c>
      <c r="B1804">
        <v>-34.5214580191764</v>
      </c>
      <c r="C1804">
        <v>1509735265.98034</v>
      </c>
      <c r="D1804">
        <f t="shared" si="84"/>
        <v>1.9999980926513672E-2</v>
      </c>
      <c r="E1804">
        <f t="shared" si="85"/>
        <v>0.38737341119120217</v>
      </c>
      <c r="F1804">
        <f t="shared" si="86"/>
        <v>0.74337500024770264</v>
      </c>
    </row>
    <row r="1805" spans="1:6" x14ac:dyDescent="0.2">
      <c r="A1805">
        <v>-24.200717379383999</v>
      </c>
      <c r="B1805">
        <v>-33.868732131237103</v>
      </c>
      <c r="C1805">
        <v>1509735266.0002999</v>
      </c>
      <c r="D1805">
        <f t="shared" si="84"/>
        <v>1.9959926605224609E-2</v>
      </c>
      <c r="E1805">
        <f t="shared" si="85"/>
        <v>0.28883336138509819</v>
      </c>
      <c r="F1805">
        <f t="shared" si="86"/>
        <v>0.65272588793929742</v>
      </c>
    </row>
    <row r="1806" spans="1:6" x14ac:dyDescent="0.2">
      <c r="A1806">
        <v>-24.7780676845621</v>
      </c>
      <c r="B1806">
        <v>-33.255143881726099</v>
      </c>
      <c r="C1806">
        <v>1509735266.0316999</v>
      </c>
      <c r="D1806">
        <f t="shared" si="84"/>
        <v>3.1399965286254883E-2</v>
      </c>
      <c r="E1806">
        <f t="shared" si="85"/>
        <v>0.5773503051781006</v>
      </c>
      <c r="F1806">
        <f t="shared" si="86"/>
        <v>0.61358824951100388</v>
      </c>
    </row>
    <row r="1807" spans="1:6" x14ac:dyDescent="0.2">
      <c r="A1807">
        <v>-24.731573021690899</v>
      </c>
      <c r="B1807">
        <v>-33.147786400466302</v>
      </c>
      <c r="C1807">
        <v>1509735266.05282</v>
      </c>
      <c r="D1807">
        <f t="shared" si="84"/>
        <v>2.1120071411132812E-2</v>
      </c>
      <c r="E1807">
        <f t="shared" si="85"/>
        <v>4.6494662871200632E-2</v>
      </c>
      <c r="F1807">
        <f t="shared" si="86"/>
        <v>0.10735748125979683</v>
      </c>
    </row>
    <row r="1808" spans="1:6" x14ac:dyDescent="0.2">
      <c r="A1808">
        <v>-25.024492065841301</v>
      </c>
      <c r="B1808">
        <v>-33.351393719098802</v>
      </c>
      <c r="C1808">
        <v>1509735266.0703101</v>
      </c>
      <c r="D1808">
        <f t="shared" si="84"/>
        <v>1.7490148544311523E-2</v>
      </c>
      <c r="E1808">
        <f t="shared" si="85"/>
        <v>0.29291904415040193</v>
      </c>
      <c r="F1808">
        <f t="shared" si="86"/>
        <v>0.20360731863249981</v>
      </c>
    </row>
    <row r="1809" spans="1:6" x14ac:dyDescent="0.2">
      <c r="A1809">
        <v>-25.411757049823301</v>
      </c>
      <c r="B1809">
        <v>-33.325680824285598</v>
      </c>
      <c r="C1809">
        <v>1509735266.09284</v>
      </c>
      <c r="D1809">
        <f t="shared" si="84"/>
        <v>2.2529840469360352E-2</v>
      </c>
      <c r="E1809">
        <f t="shared" si="85"/>
        <v>0.38726498398199993</v>
      </c>
      <c r="F1809">
        <f t="shared" si="86"/>
        <v>2.5712894813203491E-2</v>
      </c>
    </row>
    <row r="1810" spans="1:6" x14ac:dyDescent="0.2">
      <c r="A1810">
        <v>-25.791031526276701</v>
      </c>
      <c r="B1810">
        <v>-33.502272195085503</v>
      </c>
      <c r="C1810">
        <v>1509735266.1152999</v>
      </c>
      <c r="D1810">
        <f t="shared" si="84"/>
        <v>2.2459983825683594E-2</v>
      </c>
      <c r="E1810">
        <f t="shared" si="85"/>
        <v>0.37927447645339996</v>
      </c>
      <c r="F1810">
        <f t="shared" si="86"/>
        <v>0.17659137079990472</v>
      </c>
    </row>
    <row r="1811" spans="1:6" x14ac:dyDescent="0.2">
      <c r="A1811">
        <v>-26.2721528056552</v>
      </c>
      <c r="B1811">
        <v>-33.119212017187301</v>
      </c>
      <c r="C1811">
        <v>1509735266.1428299</v>
      </c>
      <c r="D1811">
        <f t="shared" si="84"/>
        <v>2.752995491027832E-2</v>
      </c>
      <c r="E1811">
        <f t="shared" si="85"/>
        <v>0.48112127937849891</v>
      </c>
      <c r="F1811">
        <f t="shared" si="86"/>
        <v>0.38306017789820146</v>
      </c>
    </row>
    <row r="1812" spans="1:6" x14ac:dyDescent="0.2">
      <c r="A1812">
        <v>-26.306808087636899</v>
      </c>
      <c r="B1812">
        <v>-33.234174933938</v>
      </c>
      <c r="C1812">
        <v>1509735266.1652501</v>
      </c>
      <c r="D1812">
        <f t="shared" si="84"/>
        <v>2.2420167922973633E-2</v>
      </c>
      <c r="E1812">
        <f t="shared" si="85"/>
        <v>3.4655281981699204E-2</v>
      </c>
      <c r="F1812">
        <f t="shared" si="86"/>
        <v>0.1149629167506987</v>
      </c>
    </row>
    <row r="1813" spans="1:6" x14ac:dyDescent="0.2">
      <c r="A1813">
        <v>-118.377481772726</v>
      </c>
      <c r="B1813">
        <v>-2.1192384826279098</v>
      </c>
      <c r="C1813">
        <v>1509735266.18413</v>
      </c>
      <c r="D1813">
        <f t="shared" si="84"/>
        <v>1.8879890441894531E-2</v>
      </c>
      <c r="E1813">
        <f t="shared" si="85"/>
        <v>92.070673685089105</v>
      </c>
      <c r="F1813">
        <f t="shared" si="86"/>
        <v>31.11493645131009</v>
      </c>
    </row>
    <row r="1814" spans="1:6" x14ac:dyDescent="0.2">
      <c r="A1814">
        <v>-26.305319922670002</v>
      </c>
      <c r="B1814">
        <v>-32.668638115514497</v>
      </c>
      <c r="C1814">
        <v>1509735266.2040501</v>
      </c>
      <c r="D1814">
        <f t="shared" si="84"/>
        <v>1.9920110702514648E-2</v>
      </c>
      <c r="E1814">
        <f t="shared" si="85"/>
        <v>92.072161850056006</v>
      </c>
      <c r="F1814">
        <f t="shared" si="86"/>
        <v>30.549399632886587</v>
      </c>
    </row>
    <row r="1815" spans="1:6" x14ac:dyDescent="0.2">
      <c r="A1815">
        <v>-26.8793568444868</v>
      </c>
      <c r="B1815">
        <v>-32.615218832351303</v>
      </c>
      <c r="C1815">
        <v>1509735266.2253201</v>
      </c>
      <c r="D1815">
        <f t="shared" si="84"/>
        <v>2.1270036697387695E-2</v>
      </c>
      <c r="E1815">
        <f t="shared" si="85"/>
        <v>0.57403692181679844</v>
      </c>
      <c r="F1815">
        <f t="shared" si="86"/>
        <v>5.3419283163194109E-2</v>
      </c>
    </row>
    <row r="1816" spans="1:6" x14ac:dyDescent="0.2">
      <c r="A1816">
        <v>-26.428652570536102</v>
      </c>
      <c r="B1816">
        <v>-32.766742318715899</v>
      </c>
      <c r="C1816">
        <v>1509735266.2454801</v>
      </c>
      <c r="D1816">
        <f t="shared" si="84"/>
        <v>2.015995979309082E-2</v>
      </c>
      <c r="E1816">
        <f t="shared" si="85"/>
        <v>0.45070427395069856</v>
      </c>
      <c r="F1816">
        <f t="shared" si="86"/>
        <v>0.15152348636459578</v>
      </c>
    </row>
    <row r="1817" spans="1:6" x14ac:dyDescent="0.2">
      <c r="A1817">
        <v>-26.698164151729902</v>
      </c>
      <c r="B1817">
        <v>-32.828511328966599</v>
      </c>
      <c r="C1817">
        <v>1509735266.2665701</v>
      </c>
      <c r="D1817">
        <f t="shared" si="84"/>
        <v>2.1090030670166016E-2</v>
      </c>
      <c r="E1817">
        <f t="shared" si="85"/>
        <v>0.26951158119380025</v>
      </c>
      <c r="F1817">
        <f t="shared" si="86"/>
        <v>6.1769010250699807E-2</v>
      </c>
    </row>
    <row r="1818" spans="1:6" x14ac:dyDescent="0.2">
      <c r="A1818">
        <v>-26.782473392904699</v>
      </c>
      <c r="B1818">
        <v>-32.802767885457598</v>
      </c>
      <c r="C1818">
        <v>1509735266.29533</v>
      </c>
      <c r="D1818">
        <f t="shared" si="84"/>
        <v>2.8759956359863281E-2</v>
      </c>
      <c r="E1818">
        <f t="shared" si="85"/>
        <v>8.4309241174796767E-2</v>
      </c>
      <c r="F1818">
        <f t="shared" si="86"/>
        <v>2.5743443509000485E-2</v>
      </c>
    </row>
    <row r="1819" spans="1:6" x14ac:dyDescent="0.2">
      <c r="A1819">
        <v>-26.574314312637501</v>
      </c>
      <c r="B1819">
        <v>-32.766701881020502</v>
      </c>
      <c r="C1819">
        <v>1509735266.31672</v>
      </c>
      <c r="D1819">
        <f t="shared" si="84"/>
        <v>2.1389961242675781E-2</v>
      </c>
      <c r="E1819">
        <f t="shared" si="85"/>
        <v>0.20815908026719754</v>
      </c>
      <c r="F1819">
        <f t="shared" si="86"/>
        <v>3.6066004437095955E-2</v>
      </c>
    </row>
    <row r="1820" spans="1:6" x14ac:dyDescent="0.2">
      <c r="A1820">
        <v>-26.4085293773751</v>
      </c>
      <c r="B1820">
        <v>-33.171905018117201</v>
      </c>
      <c r="C1820">
        <v>1509735266.3366899</v>
      </c>
      <c r="D1820">
        <f t="shared" si="84"/>
        <v>1.9969940185546875E-2</v>
      </c>
      <c r="E1820">
        <f t="shared" si="85"/>
        <v>0.16578493526240123</v>
      </c>
      <c r="F1820">
        <f t="shared" si="86"/>
        <v>0.40520313709669864</v>
      </c>
    </row>
    <row r="1821" spans="1:6" x14ac:dyDescent="0.2">
      <c r="A1821">
        <v>-26.052287818364501</v>
      </c>
      <c r="B1821">
        <v>-33.308298212738201</v>
      </c>
      <c r="C1821">
        <v>1509735266.3578501</v>
      </c>
      <c r="D1821">
        <f t="shared" si="84"/>
        <v>2.1160125732421875E-2</v>
      </c>
      <c r="E1821">
        <f t="shared" si="85"/>
        <v>0.35624155901059851</v>
      </c>
      <c r="F1821">
        <f t="shared" si="86"/>
        <v>0.13639319462100019</v>
      </c>
    </row>
    <row r="1822" spans="1:6" x14ac:dyDescent="0.2">
      <c r="A1822">
        <v>-26.430784212976899</v>
      </c>
      <c r="B1822">
        <v>-33.404845743763303</v>
      </c>
      <c r="C1822">
        <v>1509735266.37674</v>
      </c>
      <c r="D1822">
        <f t="shared" si="84"/>
        <v>1.8889904022216797E-2</v>
      </c>
      <c r="E1822">
        <f t="shared" si="85"/>
        <v>0.37849639461239803</v>
      </c>
      <c r="F1822">
        <f t="shared" si="86"/>
        <v>9.6547531025102273E-2</v>
      </c>
    </row>
    <row r="1823" spans="1:6" x14ac:dyDescent="0.2">
      <c r="A1823">
        <v>-25.848561447175001</v>
      </c>
      <c r="B1823">
        <v>-33.447310181260598</v>
      </c>
      <c r="C1823">
        <v>1509735266.3978801</v>
      </c>
      <c r="D1823">
        <f t="shared" si="84"/>
        <v>2.1140098571777344E-2</v>
      </c>
      <c r="E1823">
        <f t="shared" si="85"/>
        <v>0.58222276580189813</v>
      </c>
      <c r="F1823">
        <f t="shared" si="86"/>
        <v>4.2464437497294227E-2</v>
      </c>
    </row>
    <row r="1824" spans="1:6" x14ac:dyDescent="0.2">
      <c r="A1824">
        <v>-26.026889811883098</v>
      </c>
      <c r="B1824">
        <v>-33.324274195979498</v>
      </c>
      <c r="C1824">
        <v>1509735266.4177899</v>
      </c>
      <c r="D1824">
        <f t="shared" si="84"/>
        <v>1.9909858703613281E-2</v>
      </c>
      <c r="E1824">
        <f t="shared" si="85"/>
        <v>0.1783283647080971</v>
      </c>
      <c r="F1824">
        <f t="shared" si="86"/>
        <v>0.12303598528109916</v>
      </c>
    </row>
    <row r="1825" spans="1:6" x14ac:dyDescent="0.2">
      <c r="A1825">
        <v>-25.810188334672102</v>
      </c>
      <c r="B1825">
        <v>-33.1687294692709</v>
      </c>
      <c r="C1825">
        <v>1509735266.4377999</v>
      </c>
      <c r="D1825">
        <f t="shared" si="84"/>
        <v>2.0009994506835938E-2</v>
      </c>
      <c r="E1825">
        <f t="shared" si="85"/>
        <v>0.21670147721099653</v>
      </c>
      <c r="F1825">
        <f t="shared" si="86"/>
        <v>0.15554472670859809</v>
      </c>
    </row>
    <row r="1826" spans="1:6" x14ac:dyDescent="0.2">
      <c r="A1826">
        <v>-117.81434280725701</v>
      </c>
      <c r="B1826">
        <v>-2.5217374390502298</v>
      </c>
      <c r="C1826">
        <v>1509735266.4577899</v>
      </c>
      <c r="D1826">
        <f t="shared" si="84"/>
        <v>1.9989967346191406E-2</v>
      </c>
      <c r="E1826">
        <f t="shared" si="85"/>
        <v>92.004154472584901</v>
      </c>
      <c r="F1826">
        <f t="shared" si="86"/>
        <v>30.64699203022067</v>
      </c>
    </row>
    <row r="1827" spans="1:6" x14ac:dyDescent="0.2">
      <c r="A1827">
        <v>-25.917882593759899</v>
      </c>
      <c r="B1827">
        <v>-33.580341570426903</v>
      </c>
      <c r="C1827">
        <v>1509735266.4790399</v>
      </c>
      <c r="D1827">
        <f t="shared" si="84"/>
        <v>2.1250009536743164E-2</v>
      </c>
      <c r="E1827">
        <f t="shared" si="85"/>
        <v>91.896460213497107</v>
      </c>
      <c r="F1827">
        <f t="shared" si="86"/>
        <v>31.058604131376672</v>
      </c>
    </row>
    <row r="1828" spans="1:6" x14ac:dyDescent="0.2">
      <c r="A1828">
        <v>-26.0868662793788</v>
      </c>
      <c r="B1828">
        <v>-33.447183371586902</v>
      </c>
      <c r="C1828">
        <v>1509735266.4990499</v>
      </c>
      <c r="D1828">
        <f t="shared" si="84"/>
        <v>2.0009994506835938E-2</v>
      </c>
      <c r="E1828">
        <f t="shared" si="85"/>
        <v>0.16898368561890109</v>
      </c>
      <c r="F1828">
        <f t="shared" si="86"/>
        <v>0.13315819884000035</v>
      </c>
    </row>
    <row r="1829" spans="1:6" x14ac:dyDescent="0.2">
      <c r="A1829">
        <v>-26.496524971688899</v>
      </c>
      <c r="B1829">
        <v>-33.612450102372598</v>
      </c>
      <c r="C1829">
        <v>1509735266.5190499</v>
      </c>
      <c r="D1829">
        <f t="shared" si="84"/>
        <v>1.9999980926513672E-2</v>
      </c>
      <c r="E1829">
        <f t="shared" si="85"/>
        <v>0.40965869231009933</v>
      </c>
      <c r="F1829">
        <f t="shared" si="86"/>
        <v>0.16526673078569587</v>
      </c>
    </row>
    <row r="1830" spans="1:6" x14ac:dyDescent="0.2">
      <c r="A1830">
        <v>-26.254205077643299</v>
      </c>
      <c r="B1830">
        <v>-33.801443591158701</v>
      </c>
      <c r="C1830">
        <v>1509735266.5390601</v>
      </c>
      <c r="D1830">
        <f t="shared" si="84"/>
        <v>2.0010232925415039E-2</v>
      </c>
      <c r="E1830">
        <f t="shared" si="85"/>
        <v>0.24231989404560039</v>
      </c>
      <c r="F1830">
        <f t="shared" si="86"/>
        <v>0.18899348878610311</v>
      </c>
    </row>
    <row r="1831" spans="1:6" x14ac:dyDescent="0.2">
      <c r="A1831">
        <v>-26.787276768078801</v>
      </c>
      <c r="B1831">
        <v>-33.7986171125265</v>
      </c>
      <c r="C1831">
        <v>1509735266.5603001</v>
      </c>
      <c r="D1831">
        <f t="shared" si="84"/>
        <v>2.1239995956420898E-2</v>
      </c>
      <c r="E1831">
        <f t="shared" si="85"/>
        <v>0.53307169043550218</v>
      </c>
      <c r="F1831">
        <f t="shared" si="86"/>
        <v>2.8264786322012014E-3</v>
      </c>
    </row>
    <row r="1832" spans="1:6" x14ac:dyDescent="0.2">
      <c r="A1832">
        <v>-27.0703747451102</v>
      </c>
      <c r="B1832">
        <v>-34.358672862554798</v>
      </c>
      <c r="C1832">
        <v>1509735266.5802901</v>
      </c>
      <c r="D1832">
        <f t="shared" si="84"/>
        <v>1.9989967346191406E-2</v>
      </c>
      <c r="E1832">
        <f t="shared" si="85"/>
        <v>0.28309797703139949</v>
      </c>
      <c r="F1832">
        <f t="shared" si="86"/>
        <v>0.56005575002829744</v>
      </c>
    </row>
    <row r="1833" spans="1:6" x14ac:dyDescent="0.2">
      <c r="A1833">
        <v>-26.834554538912201</v>
      </c>
      <c r="B1833">
        <v>-34.691046418820001</v>
      </c>
      <c r="C1833">
        <v>1509735266.6003201</v>
      </c>
      <c r="D1833">
        <f t="shared" si="84"/>
        <v>2.0030021667480469E-2</v>
      </c>
      <c r="E1833">
        <f t="shared" si="85"/>
        <v>0.23582020619799948</v>
      </c>
      <c r="F1833">
        <f t="shared" si="86"/>
        <v>0.33237355626520326</v>
      </c>
    </row>
    <row r="1834" spans="1:6" x14ac:dyDescent="0.2">
      <c r="A1834">
        <v>-27.062633253196399</v>
      </c>
      <c r="B1834">
        <v>-35.092969897812203</v>
      </c>
      <c r="C1834">
        <v>1509735266.6203101</v>
      </c>
      <c r="D1834">
        <f t="shared" si="84"/>
        <v>1.9989967346191406E-2</v>
      </c>
      <c r="E1834">
        <f t="shared" si="85"/>
        <v>0.22807871428419801</v>
      </c>
      <c r="F1834">
        <f t="shared" si="86"/>
        <v>0.40192347899220238</v>
      </c>
    </row>
    <row r="1835" spans="1:6" x14ac:dyDescent="0.2">
      <c r="A1835">
        <v>-26.8841984819251</v>
      </c>
      <c r="B1835">
        <v>-35.2160066270432</v>
      </c>
      <c r="C1835">
        <v>1509735266.64169</v>
      </c>
      <c r="D1835">
        <f t="shared" si="84"/>
        <v>2.1379947662353516E-2</v>
      </c>
      <c r="E1835">
        <f t="shared" si="85"/>
        <v>0.17843477127129859</v>
      </c>
      <c r="F1835">
        <f t="shared" si="86"/>
        <v>0.1230367292309964</v>
      </c>
    </row>
    <row r="1836" spans="1:6" x14ac:dyDescent="0.2">
      <c r="A1836">
        <v>-27.0208410655226</v>
      </c>
      <c r="B1836">
        <v>-35.908097994395497</v>
      </c>
      <c r="C1836">
        <v>1509735266.66169</v>
      </c>
      <c r="D1836">
        <f t="shared" si="84"/>
        <v>1.9999980926513672E-2</v>
      </c>
      <c r="E1836">
        <f t="shared" si="85"/>
        <v>0.13664258359749937</v>
      </c>
      <c r="F1836">
        <f t="shared" si="86"/>
        <v>0.69209136735229748</v>
      </c>
    </row>
    <row r="1837" spans="1:6" x14ac:dyDescent="0.2">
      <c r="A1837">
        <v>-27.4370779711507</v>
      </c>
      <c r="B1837">
        <v>-36.251067322558697</v>
      </c>
      <c r="C1837">
        <v>1509735266.68169</v>
      </c>
      <c r="D1837">
        <f t="shared" si="84"/>
        <v>1.9999980926513672E-2</v>
      </c>
      <c r="E1837">
        <f t="shared" si="85"/>
        <v>0.41623690562810012</v>
      </c>
      <c r="F1837">
        <f t="shared" si="86"/>
        <v>0.3429693281631998</v>
      </c>
    </row>
    <row r="1838" spans="1:6" x14ac:dyDescent="0.2">
      <c r="A1838">
        <v>-27.537883395865901</v>
      </c>
      <c r="B1838">
        <v>-36.794839356867399</v>
      </c>
      <c r="C1838">
        <v>1509735266.70169</v>
      </c>
      <c r="D1838">
        <f t="shared" si="84"/>
        <v>1.9999980926513672E-2</v>
      </c>
      <c r="E1838">
        <f t="shared" si="85"/>
        <v>0.10080542471520104</v>
      </c>
      <c r="F1838">
        <f t="shared" si="86"/>
        <v>0.54377203430870225</v>
      </c>
    </row>
    <row r="1839" spans="1:6" x14ac:dyDescent="0.2">
      <c r="A1839">
        <v>-27.5003132435825</v>
      </c>
      <c r="B1839">
        <v>-36.921868262603098</v>
      </c>
      <c r="C1839">
        <v>1509735266.7228</v>
      </c>
      <c r="D1839">
        <f t="shared" si="84"/>
        <v>2.1110057830810547E-2</v>
      </c>
      <c r="E1839">
        <f t="shared" si="85"/>
        <v>3.757015228340066E-2</v>
      </c>
      <c r="F1839">
        <f t="shared" si="86"/>
        <v>0.12702890573569903</v>
      </c>
    </row>
    <row r="1840" spans="1:6" x14ac:dyDescent="0.2">
      <c r="A1840">
        <v>-28.189391131649501</v>
      </c>
      <c r="B1840">
        <v>-37.138793305338801</v>
      </c>
      <c r="C1840">
        <v>1509735266.7428</v>
      </c>
      <c r="D1840">
        <f t="shared" si="84"/>
        <v>1.9999980926513672E-2</v>
      </c>
      <c r="E1840">
        <f t="shared" si="85"/>
        <v>0.68907788806700054</v>
      </c>
      <c r="F1840">
        <f t="shared" si="86"/>
        <v>0.21692504273570279</v>
      </c>
    </row>
    <row r="1841" spans="1:6" x14ac:dyDescent="0.2">
      <c r="A1841">
        <v>-28.477262780909999</v>
      </c>
      <c r="B1841">
        <v>-37.488517991105503</v>
      </c>
      <c r="C1841">
        <v>1509735266.76281</v>
      </c>
      <c r="D1841">
        <f t="shared" si="84"/>
        <v>2.0009994506835938E-2</v>
      </c>
      <c r="E1841">
        <f t="shared" si="85"/>
        <v>0.28787164926049869</v>
      </c>
      <c r="F1841">
        <f t="shared" si="86"/>
        <v>0.34972468576670224</v>
      </c>
    </row>
    <row r="1842" spans="1:6" x14ac:dyDescent="0.2">
      <c r="A1842">
        <v>-28.397681806496401</v>
      </c>
      <c r="B1842">
        <v>-37.135756182421801</v>
      </c>
      <c r="C1842">
        <v>1509735266.7828</v>
      </c>
      <c r="D1842">
        <f t="shared" si="84"/>
        <v>1.9989967346191406E-2</v>
      </c>
      <c r="E1842">
        <f t="shared" si="85"/>
        <v>7.9580974413598682E-2</v>
      </c>
      <c r="F1842">
        <f t="shared" si="86"/>
        <v>0.35276180868370233</v>
      </c>
    </row>
    <row r="1843" spans="1:6" x14ac:dyDescent="0.2">
      <c r="A1843">
        <v>-28.061073872151301</v>
      </c>
      <c r="B1843">
        <v>-36.965425948426599</v>
      </c>
      <c r="C1843">
        <v>1509735266.80404</v>
      </c>
      <c r="D1843">
        <f t="shared" si="84"/>
        <v>2.1239995956420898E-2</v>
      </c>
      <c r="E1843">
        <f t="shared" si="85"/>
        <v>0.33660793434509984</v>
      </c>
      <c r="F1843">
        <f t="shared" si="86"/>
        <v>0.17033023399520175</v>
      </c>
    </row>
    <row r="1844" spans="1:6" x14ac:dyDescent="0.2">
      <c r="A1844">
        <v>-28.980430151036501</v>
      </c>
      <c r="B1844">
        <v>-37.1347280782214</v>
      </c>
      <c r="C1844">
        <v>1509735266.82531</v>
      </c>
      <c r="D1844">
        <f t="shared" si="84"/>
        <v>2.1270036697387695E-2</v>
      </c>
      <c r="E1844">
        <f t="shared" si="85"/>
        <v>0.91935627888519988</v>
      </c>
      <c r="F1844">
        <f t="shared" si="86"/>
        <v>0.16930212979480075</v>
      </c>
    </row>
    <row r="1845" spans="1:6" x14ac:dyDescent="0.2">
      <c r="A1845">
        <v>-29.138600174804701</v>
      </c>
      <c r="B1845">
        <v>-37.012420037178401</v>
      </c>
      <c r="C1845">
        <v>1509735266.8440399</v>
      </c>
      <c r="D1845">
        <f t="shared" si="84"/>
        <v>1.8729925155639648E-2</v>
      </c>
      <c r="E1845">
        <f t="shared" si="85"/>
        <v>0.1581700237682</v>
      </c>
      <c r="F1845">
        <f t="shared" si="86"/>
        <v>0.12230804104299864</v>
      </c>
    </row>
    <row r="1846" spans="1:6" x14ac:dyDescent="0.2">
      <c r="A1846">
        <v>-29.0991185232992</v>
      </c>
      <c r="B1846">
        <v>-37.148372401200803</v>
      </c>
      <c r="C1846">
        <v>1509735266.8666799</v>
      </c>
      <c r="D1846">
        <f t="shared" si="84"/>
        <v>2.2639989852905273E-2</v>
      </c>
      <c r="E1846">
        <f t="shared" si="85"/>
        <v>3.9481651505500537E-2</v>
      </c>
      <c r="F1846">
        <f t="shared" si="86"/>
        <v>0.13595236402240118</v>
      </c>
    </row>
    <row r="1847" spans="1:6" x14ac:dyDescent="0.2">
      <c r="A1847">
        <v>-29.338006655310998</v>
      </c>
      <c r="B1847">
        <v>-36.918635889411398</v>
      </c>
      <c r="C1847">
        <v>1509735266.8852999</v>
      </c>
      <c r="D1847">
        <f t="shared" si="84"/>
        <v>1.8620014190673828E-2</v>
      </c>
      <c r="E1847">
        <f t="shared" si="85"/>
        <v>0.23888813201179815</v>
      </c>
      <c r="F1847">
        <f t="shared" si="86"/>
        <v>0.22973651178940457</v>
      </c>
    </row>
    <row r="1848" spans="1:6" x14ac:dyDescent="0.2">
      <c r="A1848">
        <v>-30.029326631439002</v>
      </c>
      <c r="B1848">
        <v>-37.245964398468203</v>
      </c>
      <c r="C1848">
        <v>1509735266.9053099</v>
      </c>
      <c r="D1848">
        <f t="shared" si="84"/>
        <v>2.0009994506835938E-2</v>
      </c>
      <c r="E1848">
        <f t="shared" si="85"/>
        <v>0.69131997612800333</v>
      </c>
      <c r="F1848">
        <f t="shared" si="86"/>
        <v>0.32732850905680522</v>
      </c>
    </row>
    <row r="1849" spans="1:6" x14ac:dyDescent="0.2">
      <c r="A1849">
        <v>-29.307235196819502</v>
      </c>
      <c r="B1849">
        <v>-37.4299970273551</v>
      </c>
      <c r="C1849">
        <v>1509735266.9252999</v>
      </c>
      <c r="D1849">
        <f t="shared" si="84"/>
        <v>1.9989967346191406E-2</v>
      </c>
      <c r="E1849">
        <f t="shared" si="85"/>
        <v>0.72209143461950021</v>
      </c>
      <c r="F1849">
        <f t="shared" si="86"/>
        <v>0.18403262888689653</v>
      </c>
    </row>
    <row r="1850" spans="1:6" x14ac:dyDescent="0.2">
      <c r="A1850">
        <v>-29.532678350348199</v>
      </c>
      <c r="B1850">
        <v>-37.769340054683497</v>
      </c>
      <c r="C1850">
        <v>1509735266.9453001</v>
      </c>
      <c r="D1850">
        <f t="shared" si="84"/>
        <v>2.0000219345092773E-2</v>
      </c>
      <c r="E1850">
        <f t="shared" si="85"/>
        <v>0.22544315352869759</v>
      </c>
      <c r="F1850">
        <f t="shared" si="86"/>
        <v>0.33934302732839683</v>
      </c>
    </row>
    <row r="1851" spans="1:6" x14ac:dyDescent="0.2">
      <c r="A1851">
        <v>-29.6908543892133</v>
      </c>
      <c r="B1851">
        <v>-37.829617156557703</v>
      </c>
      <c r="C1851">
        <v>1509735266.9666901</v>
      </c>
      <c r="D1851">
        <f t="shared" si="84"/>
        <v>2.1389961242675781E-2</v>
      </c>
      <c r="E1851">
        <f t="shared" si="85"/>
        <v>0.15817603886510057</v>
      </c>
      <c r="F1851">
        <f t="shared" si="86"/>
        <v>6.0277101874206096E-2</v>
      </c>
    </row>
    <row r="1852" spans="1:6" x14ac:dyDescent="0.2">
      <c r="A1852">
        <v>-29.692196331441099</v>
      </c>
      <c r="B1852">
        <v>-37.404623317838102</v>
      </c>
      <c r="C1852">
        <v>1509735266.98669</v>
      </c>
      <c r="D1852">
        <f t="shared" si="84"/>
        <v>1.9999980926513672E-2</v>
      </c>
      <c r="E1852">
        <f t="shared" si="85"/>
        <v>1.3419422277998194E-3</v>
      </c>
      <c r="F1852">
        <f t="shared" si="86"/>
        <v>0.42499383871960106</v>
      </c>
    </row>
    <row r="1853" spans="1:6" x14ac:dyDescent="0.2">
      <c r="A1853">
        <v>-29.8916320004768</v>
      </c>
      <c r="B1853">
        <v>-36.931695323832699</v>
      </c>
      <c r="C1853">
        <v>1509735267.00669</v>
      </c>
      <c r="D1853">
        <f t="shared" si="84"/>
        <v>1.9999980926513672E-2</v>
      </c>
      <c r="E1853">
        <f t="shared" si="85"/>
        <v>0.19943566903570087</v>
      </c>
      <c r="F1853">
        <f t="shared" si="86"/>
        <v>0.47292799400540275</v>
      </c>
    </row>
    <row r="1854" spans="1:6" x14ac:dyDescent="0.2">
      <c r="A1854">
        <v>-29.733406113450599</v>
      </c>
      <c r="B1854">
        <v>-36.758589103013499</v>
      </c>
      <c r="C1854">
        <v>1509735267.02669</v>
      </c>
      <c r="D1854">
        <f t="shared" si="84"/>
        <v>1.9999980926513672E-2</v>
      </c>
      <c r="E1854">
        <f t="shared" si="85"/>
        <v>0.15822588702620166</v>
      </c>
      <c r="F1854">
        <f t="shared" si="86"/>
        <v>0.17310622081920002</v>
      </c>
    </row>
    <row r="1855" spans="1:6" x14ac:dyDescent="0.2">
      <c r="A1855">
        <v>-29.577407337573302</v>
      </c>
      <c r="B1855">
        <v>-36.2017679260465</v>
      </c>
      <c r="C1855">
        <v>1509735267.0478101</v>
      </c>
      <c r="D1855">
        <f t="shared" si="84"/>
        <v>2.1120071411132812E-2</v>
      </c>
      <c r="E1855">
        <f t="shared" si="85"/>
        <v>0.15599877587729694</v>
      </c>
      <c r="F1855">
        <f t="shared" si="86"/>
        <v>0.55682117696699862</v>
      </c>
    </row>
    <row r="1856" spans="1:6" x14ac:dyDescent="0.2">
      <c r="A1856">
        <v>-29.339569468030501</v>
      </c>
      <c r="B1856">
        <v>-35.598259267529897</v>
      </c>
      <c r="C1856">
        <v>1509735267.0690501</v>
      </c>
      <c r="D1856">
        <f t="shared" si="84"/>
        <v>2.1239995956420898E-2</v>
      </c>
      <c r="E1856">
        <f t="shared" si="85"/>
        <v>0.23783786954280117</v>
      </c>
      <c r="F1856">
        <f t="shared" si="86"/>
        <v>0.60350865851660274</v>
      </c>
    </row>
    <row r="1857" spans="1:6" x14ac:dyDescent="0.2">
      <c r="A1857">
        <v>-29.155250747596199</v>
      </c>
      <c r="B1857">
        <v>-34.972435792902601</v>
      </c>
      <c r="C1857">
        <v>1509735267.08793</v>
      </c>
      <c r="D1857">
        <f t="shared" si="84"/>
        <v>1.8879890441894531E-2</v>
      </c>
      <c r="E1857">
        <f t="shared" si="85"/>
        <v>0.18431872043430175</v>
      </c>
      <c r="F1857">
        <f t="shared" si="86"/>
        <v>0.62582347462729615</v>
      </c>
    </row>
    <row r="1858" spans="1:6" x14ac:dyDescent="0.2">
      <c r="A1858">
        <v>-28.702771947908801</v>
      </c>
      <c r="B1858">
        <v>-34.364417454065602</v>
      </c>
      <c r="C1858">
        <v>1509735267.10906</v>
      </c>
      <c r="D1858">
        <f t="shared" si="84"/>
        <v>2.1130084991455078E-2</v>
      </c>
      <c r="E1858">
        <f t="shared" si="85"/>
        <v>0.45247879968739824</v>
      </c>
      <c r="F1858">
        <f t="shared" si="86"/>
        <v>0.60801833883699885</v>
      </c>
    </row>
    <row r="1859" spans="1:6" x14ac:dyDescent="0.2">
      <c r="A1859">
        <v>-28.822293285360001</v>
      </c>
      <c r="B1859">
        <v>-33.851812128883203</v>
      </c>
      <c r="C1859">
        <v>1509735267.1303101</v>
      </c>
      <c r="D1859">
        <f t="shared" si="84"/>
        <v>2.1250009536743164E-2</v>
      </c>
      <c r="E1859">
        <f t="shared" si="85"/>
        <v>0.11952133745120008</v>
      </c>
      <c r="F1859">
        <f t="shared" si="86"/>
        <v>0.51260532518239899</v>
      </c>
    </row>
    <row r="1860" spans="1:6" x14ac:dyDescent="0.2">
      <c r="A1860">
        <v>-28.687852486465399</v>
      </c>
      <c r="B1860">
        <v>-32.9390822272508</v>
      </c>
      <c r="C1860">
        <v>1509735267.14906</v>
      </c>
      <c r="D1860">
        <f t="shared" ref="D1860:D1923" si="87">C1860-C1859</f>
        <v>1.874995231628418E-2</v>
      </c>
      <c r="E1860">
        <f t="shared" ref="E1860:E1923" si="88">ABS(A1860-A1859)</f>
        <v>0.1344407988946017</v>
      </c>
      <c r="F1860">
        <f t="shared" ref="F1860:F1923" si="89">ABS(B1860-B1859)</f>
        <v>0.91272990163240308</v>
      </c>
    </row>
    <row r="1861" spans="1:6" x14ac:dyDescent="0.2">
      <c r="A1861">
        <v>-28.3304410589481</v>
      </c>
      <c r="B1861">
        <v>-32.7651270207447</v>
      </c>
      <c r="C1861">
        <v>1509735267.16906</v>
      </c>
      <c r="D1861">
        <f t="shared" si="87"/>
        <v>1.9999980926513672E-2</v>
      </c>
      <c r="E1861">
        <f t="shared" si="88"/>
        <v>0.35741142751729882</v>
      </c>
      <c r="F1861">
        <f t="shared" si="89"/>
        <v>0.17395520650610052</v>
      </c>
    </row>
    <row r="1862" spans="1:6" x14ac:dyDescent="0.2">
      <c r="A1862">
        <v>-28.040885392252498</v>
      </c>
      <c r="B1862">
        <v>-32.342559003722002</v>
      </c>
      <c r="C1862">
        <v>1509735267.1891601</v>
      </c>
      <c r="D1862">
        <f t="shared" si="87"/>
        <v>2.0100116729736328E-2</v>
      </c>
      <c r="E1862">
        <f t="shared" si="88"/>
        <v>0.28955566669560184</v>
      </c>
      <c r="F1862">
        <f t="shared" si="89"/>
        <v>0.42256801702269797</v>
      </c>
    </row>
    <row r="1863" spans="1:6" x14ac:dyDescent="0.2">
      <c r="A1863">
        <v>-27.7793818975987</v>
      </c>
      <c r="B1863">
        <v>-32.454751771260703</v>
      </c>
      <c r="C1863">
        <v>1509735267.2103901</v>
      </c>
      <c r="D1863">
        <f t="shared" si="87"/>
        <v>2.1229982376098633E-2</v>
      </c>
      <c r="E1863">
        <f t="shared" si="88"/>
        <v>0.26150349465379819</v>
      </c>
      <c r="F1863">
        <f t="shared" si="89"/>
        <v>0.11219276753870133</v>
      </c>
    </row>
    <row r="1864" spans="1:6" x14ac:dyDescent="0.2">
      <c r="A1864">
        <v>-27.5789269568252</v>
      </c>
      <c r="B1864">
        <v>-32.466782913868599</v>
      </c>
      <c r="C1864">
        <v>1509735267.2304101</v>
      </c>
      <c r="D1864">
        <f t="shared" si="87"/>
        <v>2.0020008087158203E-2</v>
      </c>
      <c r="E1864">
        <f t="shared" si="88"/>
        <v>0.20045494077350057</v>
      </c>
      <c r="F1864">
        <f t="shared" si="89"/>
        <v>1.2031142607895617E-2</v>
      </c>
    </row>
    <row r="1865" spans="1:6" x14ac:dyDescent="0.2">
      <c r="A1865">
        <v>-26.829195392174899</v>
      </c>
      <c r="B1865">
        <v>-32.714155241830397</v>
      </c>
      <c r="C1865">
        <v>1509735267.2603099</v>
      </c>
      <c r="D1865">
        <f t="shared" si="87"/>
        <v>2.9899835586547852E-2</v>
      </c>
      <c r="E1865">
        <f t="shared" si="88"/>
        <v>0.74973156465030044</v>
      </c>
      <c r="F1865">
        <f t="shared" si="89"/>
        <v>0.24737232796179853</v>
      </c>
    </row>
    <row r="1866" spans="1:6" x14ac:dyDescent="0.2">
      <c r="A1866">
        <v>-26.361645888727601</v>
      </c>
      <c r="B1866">
        <v>-32.652018689811101</v>
      </c>
      <c r="C1866">
        <v>1509735267.2827899</v>
      </c>
      <c r="D1866">
        <f t="shared" si="87"/>
        <v>2.2480010986328125E-2</v>
      </c>
      <c r="E1866">
        <f t="shared" si="88"/>
        <v>0.46754950344729806</v>
      </c>
      <c r="F1866">
        <f t="shared" si="89"/>
        <v>6.2136552019296687E-2</v>
      </c>
    </row>
    <row r="1867" spans="1:6" x14ac:dyDescent="0.2">
      <c r="A1867">
        <v>-25.812824612800298</v>
      </c>
      <c r="B1867">
        <v>-32.753781413398002</v>
      </c>
      <c r="C1867">
        <v>1509735267.3016801</v>
      </c>
      <c r="D1867">
        <f t="shared" si="87"/>
        <v>1.8890142440795898E-2</v>
      </c>
      <c r="E1867">
        <f t="shared" si="88"/>
        <v>0.54882127592730257</v>
      </c>
      <c r="F1867">
        <f t="shared" si="89"/>
        <v>0.10176272358690142</v>
      </c>
    </row>
    <row r="1868" spans="1:6" x14ac:dyDescent="0.2">
      <c r="A1868">
        <v>-25.345022821693998</v>
      </c>
      <c r="B1868">
        <v>-32.702960868295101</v>
      </c>
      <c r="C1868">
        <v>1509735267.3216701</v>
      </c>
      <c r="D1868">
        <f t="shared" si="87"/>
        <v>1.9989967346191406E-2</v>
      </c>
      <c r="E1868">
        <f t="shared" si="88"/>
        <v>0.46780179110630016</v>
      </c>
      <c r="F1868">
        <f t="shared" si="89"/>
        <v>5.0820545102901349E-2</v>
      </c>
    </row>
    <row r="1869" spans="1:6" x14ac:dyDescent="0.2">
      <c r="A1869">
        <v>-24.872447689244002</v>
      </c>
      <c r="B1869">
        <v>-32.522526717686503</v>
      </c>
      <c r="C1869">
        <v>1509735267.3640399</v>
      </c>
      <c r="D1869">
        <f t="shared" si="87"/>
        <v>4.2369842529296875E-2</v>
      </c>
      <c r="E1869">
        <f t="shared" si="88"/>
        <v>0.47257513244999672</v>
      </c>
      <c r="F1869">
        <f t="shared" si="89"/>
        <v>0.18043415060859758</v>
      </c>
    </row>
    <row r="1870" spans="1:6" x14ac:dyDescent="0.2">
      <c r="A1870">
        <v>-24.659763191489301</v>
      </c>
      <c r="B1870">
        <v>-32.826110479154899</v>
      </c>
      <c r="C1870">
        <v>1509735267.3828101</v>
      </c>
      <c r="D1870">
        <f t="shared" si="87"/>
        <v>1.8770217895507812E-2</v>
      </c>
      <c r="E1870">
        <f t="shared" si="88"/>
        <v>0.21268449775470089</v>
      </c>
      <c r="F1870">
        <f t="shared" si="89"/>
        <v>0.30358376146839561</v>
      </c>
    </row>
    <row r="1871" spans="1:6" x14ac:dyDescent="0.2">
      <c r="A1871">
        <v>-24.178832183047099</v>
      </c>
      <c r="B1871">
        <v>-33.027841638732397</v>
      </c>
      <c r="C1871">
        <v>1509735267.40292</v>
      </c>
      <c r="D1871">
        <f t="shared" si="87"/>
        <v>2.0109891891479492E-2</v>
      </c>
      <c r="E1871">
        <f t="shared" si="88"/>
        <v>0.4809310084422016</v>
      </c>
      <c r="F1871">
        <f t="shared" si="89"/>
        <v>0.20173115957749843</v>
      </c>
    </row>
    <row r="1872" spans="1:6" x14ac:dyDescent="0.2">
      <c r="A1872">
        <v>-24.0240929964218</v>
      </c>
      <c r="B1872">
        <v>-32.648343270050802</v>
      </c>
      <c r="C1872">
        <v>1509735267.42293</v>
      </c>
      <c r="D1872">
        <f t="shared" si="87"/>
        <v>2.0009994506835938E-2</v>
      </c>
      <c r="E1872">
        <f t="shared" si="88"/>
        <v>0.1547391866252994</v>
      </c>
      <c r="F1872">
        <f t="shared" si="89"/>
        <v>0.37949836868159537</v>
      </c>
    </row>
    <row r="1873" spans="1:6" x14ac:dyDescent="0.2">
      <c r="A1873">
        <v>-24.035652449836501</v>
      </c>
      <c r="B1873">
        <v>-33.1223582174173</v>
      </c>
      <c r="C1873">
        <v>1509735267.44416</v>
      </c>
      <c r="D1873">
        <f t="shared" si="87"/>
        <v>2.1229982376098633E-2</v>
      </c>
      <c r="E1873">
        <f t="shared" si="88"/>
        <v>1.1559453414701437E-2</v>
      </c>
      <c r="F1873">
        <f t="shared" si="89"/>
        <v>0.47401494736649852</v>
      </c>
    </row>
    <row r="1874" spans="1:6" x14ac:dyDescent="0.2">
      <c r="A1874">
        <v>-23.753480014253999</v>
      </c>
      <c r="B1874">
        <v>-32.776217018421697</v>
      </c>
      <c r="C1874">
        <v>1509735267.4616699</v>
      </c>
      <c r="D1874">
        <f t="shared" si="87"/>
        <v>1.7509937286376953E-2</v>
      </c>
      <c r="E1874">
        <f t="shared" si="88"/>
        <v>0.2821724355825026</v>
      </c>
      <c r="F1874">
        <f t="shared" si="89"/>
        <v>0.34614119899560336</v>
      </c>
    </row>
    <row r="1875" spans="1:6" x14ac:dyDescent="0.2">
      <c r="A1875">
        <v>-23.652530401276799</v>
      </c>
      <c r="B1875">
        <v>-32.698776852313898</v>
      </c>
      <c r="C1875">
        <v>1509735267.4816799</v>
      </c>
      <c r="D1875">
        <f t="shared" si="87"/>
        <v>2.0009994506835938E-2</v>
      </c>
      <c r="E1875">
        <f t="shared" si="88"/>
        <v>0.10094961297719962</v>
      </c>
      <c r="F1875">
        <f t="shared" si="89"/>
        <v>7.7440166107798802E-2</v>
      </c>
    </row>
    <row r="1876" spans="1:6" x14ac:dyDescent="0.2">
      <c r="A1876">
        <v>-23.493469614413002</v>
      </c>
      <c r="B1876">
        <v>-31.931378857210198</v>
      </c>
      <c r="C1876">
        <v>1509735267.51543</v>
      </c>
      <c r="D1876">
        <f t="shared" si="87"/>
        <v>3.3750057220458984E-2</v>
      </c>
      <c r="E1876">
        <f t="shared" si="88"/>
        <v>0.15906078686379743</v>
      </c>
      <c r="F1876">
        <f t="shared" si="89"/>
        <v>0.76739799510369977</v>
      </c>
    </row>
    <row r="1877" spans="1:6" x14ac:dyDescent="0.2">
      <c r="A1877">
        <v>-23.7010944549471</v>
      </c>
      <c r="B1877">
        <v>-31.785860801307098</v>
      </c>
      <c r="C1877">
        <v>1509735267.53668</v>
      </c>
      <c r="D1877">
        <f t="shared" si="87"/>
        <v>2.1250009536743164E-2</v>
      </c>
      <c r="E1877">
        <f t="shared" si="88"/>
        <v>0.20762484053409835</v>
      </c>
      <c r="F1877">
        <f t="shared" si="89"/>
        <v>0.14551805590309996</v>
      </c>
    </row>
    <row r="1878" spans="1:6" x14ac:dyDescent="0.2">
      <c r="A1878">
        <v>-23.372950201863201</v>
      </c>
      <c r="B1878">
        <v>-31.385942329377801</v>
      </c>
      <c r="C1878">
        <v>1509735267.55668</v>
      </c>
      <c r="D1878">
        <f t="shared" si="87"/>
        <v>1.9999980926513672E-2</v>
      </c>
      <c r="E1878">
        <f t="shared" si="88"/>
        <v>0.32814425308389872</v>
      </c>
      <c r="F1878">
        <f t="shared" si="89"/>
        <v>0.39991847192929697</v>
      </c>
    </row>
    <row r="1879" spans="1:6" x14ac:dyDescent="0.2">
      <c r="A1879">
        <v>-23.5500407642642</v>
      </c>
      <c r="B1879">
        <v>-31.409531300159099</v>
      </c>
      <c r="C1879">
        <v>1509735267.5766799</v>
      </c>
      <c r="D1879">
        <f t="shared" si="87"/>
        <v>1.9999980926513672E-2</v>
      </c>
      <c r="E1879">
        <f t="shared" si="88"/>
        <v>0.17709056240099841</v>
      </c>
      <c r="F1879">
        <f t="shared" si="89"/>
        <v>2.3588970781297292E-2</v>
      </c>
    </row>
    <row r="1880" spans="1:6" x14ac:dyDescent="0.2">
      <c r="A1880">
        <v>-23.481523118178799</v>
      </c>
      <c r="B1880">
        <v>-31.116913700120499</v>
      </c>
      <c r="C1880">
        <v>1509735267.5967</v>
      </c>
      <c r="D1880">
        <f t="shared" si="87"/>
        <v>2.0020008087158203E-2</v>
      </c>
      <c r="E1880">
        <f t="shared" si="88"/>
        <v>6.851764608540023E-2</v>
      </c>
      <c r="F1880">
        <f t="shared" si="89"/>
        <v>0.29261760003860005</v>
      </c>
    </row>
    <row r="1881" spans="1:6" x14ac:dyDescent="0.2">
      <c r="A1881">
        <v>-23.619858390376098</v>
      </c>
      <c r="B1881">
        <v>-31.2267893750806</v>
      </c>
      <c r="C1881">
        <v>1509735267.6166899</v>
      </c>
      <c r="D1881">
        <f t="shared" si="87"/>
        <v>1.9989967346191406E-2</v>
      </c>
      <c r="E1881">
        <f t="shared" si="88"/>
        <v>0.13833527219729902</v>
      </c>
      <c r="F1881">
        <f t="shared" si="89"/>
        <v>0.10987567496010087</v>
      </c>
    </row>
    <row r="1882" spans="1:6" x14ac:dyDescent="0.2">
      <c r="A1882">
        <v>-23.049588137329199</v>
      </c>
      <c r="B1882">
        <v>-31.262786821863799</v>
      </c>
      <c r="C1882">
        <v>1509735267.63796</v>
      </c>
      <c r="D1882">
        <f t="shared" si="87"/>
        <v>2.1270036697387695E-2</v>
      </c>
      <c r="E1882">
        <f t="shared" si="88"/>
        <v>0.57027025304689971</v>
      </c>
      <c r="F1882">
        <f t="shared" si="89"/>
        <v>3.5997446783198939E-2</v>
      </c>
    </row>
    <row r="1883" spans="1:6" x14ac:dyDescent="0.2">
      <c r="A1883">
        <v>-23.2423647362859</v>
      </c>
      <c r="B1883">
        <v>-31.050640291905601</v>
      </c>
      <c r="C1883">
        <v>1509735267.6603</v>
      </c>
      <c r="D1883">
        <f t="shared" si="87"/>
        <v>2.2340059280395508E-2</v>
      </c>
      <c r="E1883">
        <f t="shared" si="88"/>
        <v>0.19277659895670141</v>
      </c>
      <c r="F1883">
        <f t="shared" si="89"/>
        <v>0.21214652995819705</v>
      </c>
    </row>
    <row r="1884" spans="1:6" x14ac:dyDescent="0.2">
      <c r="A1884">
        <v>-22.773895050671399</v>
      </c>
      <c r="B1884">
        <v>-31.0438108494399</v>
      </c>
      <c r="C1884">
        <v>1509735267.6791799</v>
      </c>
      <c r="D1884">
        <f t="shared" si="87"/>
        <v>1.8879890441894531E-2</v>
      </c>
      <c r="E1884">
        <f t="shared" si="88"/>
        <v>0.46846968561450097</v>
      </c>
      <c r="F1884">
        <f t="shared" si="89"/>
        <v>6.8294424657011632E-3</v>
      </c>
    </row>
    <row r="1885" spans="1:6" x14ac:dyDescent="0.2">
      <c r="A1885">
        <v>-22.566755768875598</v>
      </c>
      <c r="B1885">
        <v>-30.850525505211099</v>
      </c>
      <c r="C1885">
        <v>1509735267.6979201</v>
      </c>
      <c r="D1885">
        <f t="shared" si="87"/>
        <v>1.8740177154541016E-2</v>
      </c>
      <c r="E1885">
        <f t="shared" si="88"/>
        <v>0.20713928179580066</v>
      </c>
      <c r="F1885">
        <f t="shared" si="89"/>
        <v>0.19328534422880139</v>
      </c>
    </row>
    <row r="1886" spans="1:6" x14ac:dyDescent="0.2">
      <c r="A1886">
        <v>-22.4262360353049</v>
      </c>
      <c r="B1886">
        <v>-30.8782664323689</v>
      </c>
      <c r="C1886">
        <v>1509735267.7291701</v>
      </c>
      <c r="D1886">
        <f t="shared" si="87"/>
        <v>3.125E-2</v>
      </c>
      <c r="E1886">
        <f t="shared" si="88"/>
        <v>0.14051973357069869</v>
      </c>
      <c r="F1886">
        <f t="shared" si="89"/>
        <v>2.7740927157800854E-2</v>
      </c>
    </row>
    <row r="1887" spans="1:6" x14ac:dyDescent="0.2">
      <c r="A1887">
        <v>-22.2436128852382</v>
      </c>
      <c r="B1887">
        <v>-30.963668929883401</v>
      </c>
      <c r="C1887">
        <v>1509735267.7504201</v>
      </c>
      <c r="D1887">
        <f t="shared" si="87"/>
        <v>2.1250009536743164E-2</v>
      </c>
      <c r="E1887">
        <f t="shared" si="88"/>
        <v>0.18262315006669994</v>
      </c>
      <c r="F1887">
        <f t="shared" si="89"/>
        <v>8.5402497514500908E-2</v>
      </c>
    </row>
    <row r="1888" spans="1:6" x14ac:dyDescent="0.2">
      <c r="A1888">
        <v>-22.590447256269901</v>
      </c>
      <c r="B1888">
        <v>-30.864812140203099</v>
      </c>
      <c r="C1888">
        <v>1509735267.76917</v>
      </c>
      <c r="D1888">
        <f t="shared" si="87"/>
        <v>1.874995231628418E-2</v>
      </c>
      <c r="E1888">
        <f t="shared" si="88"/>
        <v>0.34683437103170078</v>
      </c>
      <c r="F1888">
        <f t="shared" si="89"/>
        <v>9.8856789680301205E-2</v>
      </c>
    </row>
    <row r="1889" spans="1:6" x14ac:dyDescent="0.2">
      <c r="A1889">
        <v>-22.180868578428601</v>
      </c>
      <c r="B1889">
        <v>-31.229288927570298</v>
      </c>
      <c r="C1889">
        <v>1509735267.7916601</v>
      </c>
      <c r="D1889">
        <f t="shared" si="87"/>
        <v>2.2490024566650391E-2</v>
      </c>
      <c r="E1889">
        <f t="shared" si="88"/>
        <v>0.40957867784129931</v>
      </c>
      <c r="F1889">
        <f t="shared" si="89"/>
        <v>0.3644767873671988</v>
      </c>
    </row>
    <row r="1890" spans="1:6" x14ac:dyDescent="0.2">
      <c r="A1890">
        <v>-22.082478516739499</v>
      </c>
      <c r="B1890">
        <v>-31.044006926017602</v>
      </c>
      <c r="C1890">
        <v>1509735267.81042</v>
      </c>
      <c r="D1890">
        <f t="shared" si="87"/>
        <v>1.8759965896606445E-2</v>
      </c>
      <c r="E1890">
        <f t="shared" si="88"/>
        <v>9.8390061689102026E-2</v>
      </c>
      <c r="F1890">
        <f t="shared" si="89"/>
        <v>0.18528200155269658</v>
      </c>
    </row>
    <row r="1891" spans="1:6" x14ac:dyDescent="0.2">
      <c r="A1891">
        <v>-22.275172950827901</v>
      </c>
      <c r="B1891">
        <v>-31.205366371606399</v>
      </c>
      <c r="C1891">
        <v>1509735267.8316901</v>
      </c>
      <c r="D1891">
        <f t="shared" si="87"/>
        <v>2.1270036697387695E-2</v>
      </c>
      <c r="E1891">
        <f t="shared" si="88"/>
        <v>0.19269443408840203</v>
      </c>
      <c r="F1891">
        <f t="shared" si="89"/>
        <v>0.161359445588797</v>
      </c>
    </row>
    <row r="1892" spans="1:6" x14ac:dyDescent="0.2">
      <c r="A1892">
        <v>-21.8074315604891</v>
      </c>
      <c r="B1892">
        <v>-31.272011736455799</v>
      </c>
      <c r="C1892">
        <v>1509735267.8504</v>
      </c>
      <c r="D1892">
        <f t="shared" si="87"/>
        <v>1.8709897994995117E-2</v>
      </c>
      <c r="E1892">
        <f t="shared" si="88"/>
        <v>0.46774139033880147</v>
      </c>
      <c r="F1892">
        <f t="shared" si="89"/>
        <v>6.6645364849399868E-2</v>
      </c>
    </row>
    <row r="1893" spans="1:6" x14ac:dyDescent="0.2">
      <c r="A1893">
        <v>-22.2715503233253</v>
      </c>
      <c r="B1893">
        <v>-31.369482157201901</v>
      </c>
      <c r="C1893">
        <v>1509735267.87042</v>
      </c>
      <c r="D1893">
        <f t="shared" si="87"/>
        <v>2.0020008087158203E-2</v>
      </c>
      <c r="E1893">
        <f t="shared" si="88"/>
        <v>0.46411876283620046</v>
      </c>
      <c r="F1893">
        <f t="shared" si="89"/>
        <v>9.7470420746102349E-2</v>
      </c>
    </row>
    <row r="1894" spans="1:6" x14ac:dyDescent="0.2">
      <c r="A1894">
        <v>-21.696218981422302</v>
      </c>
      <c r="B1894">
        <v>-31.193167122108701</v>
      </c>
      <c r="C1894">
        <v>1509735267.89167</v>
      </c>
      <c r="D1894">
        <f t="shared" si="87"/>
        <v>2.1250009536743164E-2</v>
      </c>
      <c r="E1894">
        <f t="shared" si="88"/>
        <v>0.57533134190299862</v>
      </c>
      <c r="F1894">
        <f t="shared" si="89"/>
        <v>0.17631503509320012</v>
      </c>
    </row>
    <row r="1895" spans="1:6" x14ac:dyDescent="0.2">
      <c r="A1895">
        <v>-22.1335627010133</v>
      </c>
      <c r="B1895">
        <v>-31.259494791451399</v>
      </c>
      <c r="C1895">
        <v>1509735267.91167</v>
      </c>
      <c r="D1895">
        <f t="shared" si="87"/>
        <v>1.9999980926513672E-2</v>
      </c>
      <c r="E1895">
        <f t="shared" si="88"/>
        <v>0.4373437195909986</v>
      </c>
      <c r="F1895">
        <f t="shared" si="89"/>
        <v>6.6327669342697959E-2</v>
      </c>
    </row>
    <row r="1896" spans="1:6" x14ac:dyDescent="0.2">
      <c r="A1896">
        <v>-21.756198376773298</v>
      </c>
      <c r="B1896">
        <v>-31.209829160120801</v>
      </c>
      <c r="C1896">
        <v>1509735267.93294</v>
      </c>
      <c r="D1896">
        <f t="shared" si="87"/>
        <v>2.1270036697387695E-2</v>
      </c>
      <c r="E1896">
        <f t="shared" si="88"/>
        <v>0.37736432424000199</v>
      </c>
      <c r="F1896">
        <f t="shared" si="89"/>
        <v>4.9665631330597648E-2</v>
      </c>
    </row>
    <row r="1897" spans="1:6" x14ac:dyDescent="0.2">
      <c r="A1897">
        <v>-21.933218515319201</v>
      </c>
      <c r="B1897">
        <v>-31.1964240245836</v>
      </c>
      <c r="C1897">
        <v>1509735267.9516699</v>
      </c>
      <c r="D1897">
        <f t="shared" si="87"/>
        <v>1.8729925155639648E-2</v>
      </c>
      <c r="E1897">
        <f t="shared" si="88"/>
        <v>0.17702013854590248</v>
      </c>
      <c r="F1897">
        <f t="shared" si="89"/>
        <v>1.3405135537201573E-2</v>
      </c>
    </row>
    <row r="1898" spans="1:6" x14ac:dyDescent="0.2">
      <c r="A1898">
        <v>-22.0045794452225</v>
      </c>
      <c r="B1898">
        <v>-31.0238852422642</v>
      </c>
      <c r="C1898">
        <v>1509735267.97294</v>
      </c>
      <c r="D1898">
        <f t="shared" si="87"/>
        <v>2.1270036697387695E-2</v>
      </c>
      <c r="E1898">
        <f t="shared" si="88"/>
        <v>7.1360929903299564E-2</v>
      </c>
      <c r="F1898">
        <f t="shared" si="89"/>
        <v>0.17253878231939979</v>
      </c>
    </row>
    <row r="1899" spans="1:6" x14ac:dyDescent="0.2">
      <c r="A1899">
        <v>-21.761294424386801</v>
      </c>
      <c r="B1899">
        <v>-30.719765609327599</v>
      </c>
      <c r="C1899">
        <v>1509735267.9929299</v>
      </c>
      <c r="D1899">
        <f t="shared" si="87"/>
        <v>1.9989967346191406E-2</v>
      </c>
      <c r="E1899">
        <f t="shared" si="88"/>
        <v>0.24328502083569958</v>
      </c>
      <c r="F1899">
        <f t="shared" si="89"/>
        <v>0.30411963293660094</v>
      </c>
    </row>
    <row r="1900" spans="1:6" x14ac:dyDescent="0.2">
      <c r="A1900">
        <v>-22.213301659716802</v>
      </c>
      <c r="B1900">
        <v>-30.695261698546201</v>
      </c>
      <c r="C1900">
        <v>1509735268.0129199</v>
      </c>
      <c r="D1900">
        <f t="shared" si="87"/>
        <v>1.9989967346191406E-2</v>
      </c>
      <c r="E1900">
        <f t="shared" si="88"/>
        <v>0.45200723533000087</v>
      </c>
      <c r="F1900">
        <f t="shared" si="89"/>
        <v>2.4503910781398019E-2</v>
      </c>
    </row>
    <row r="1901" spans="1:6" x14ac:dyDescent="0.2">
      <c r="A1901">
        <v>-21.6995993731515</v>
      </c>
      <c r="B1901">
        <v>-30.692988058071801</v>
      </c>
      <c r="C1901">
        <v>1509735268.0341699</v>
      </c>
      <c r="D1901">
        <f t="shared" si="87"/>
        <v>2.1250009536743164E-2</v>
      </c>
      <c r="E1901">
        <f t="shared" si="88"/>
        <v>0.51370228656530159</v>
      </c>
      <c r="F1901">
        <f t="shared" si="89"/>
        <v>2.2736404743994854E-3</v>
      </c>
    </row>
    <row r="1902" spans="1:6" x14ac:dyDescent="0.2">
      <c r="A1902">
        <v>-21.607445360358302</v>
      </c>
      <c r="B1902">
        <v>-30.434306195546402</v>
      </c>
      <c r="C1902">
        <v>1509735268.0541201</v>
      </c>
      <c r="D1902">
        <f t="shared" si="87"/>
        <v>1.9950151443481445E-2</v>
      </c>
      <c r="E1902">
        <f t="shared" si="88"/>
        <v>9.2154012793198348E-2</v>
      </c>
      <c r="F1902">
        <f t="shared" si="89"/>
        <v>0.25868186252539971</v>
      </c>
    </row>
    <row r="1903" spans="1:6" x14ac:dyDescent="0.2">
      <c r="A1903">
        <v>-21.9753167744494</v>
      </c>
      <c r="B1903">
        <v>-30.317801918542902</v>
      </c>
      <c r="C1903">
        <v>1509735268.0741701</v>
      </c>
      <c r="D1903">
        <f t="shared" si="87"/>
        <v>2.0050048828125E-2</v>
      </c>
      <c r="E1903">
        <f t="shared" si="88"/>
        <v>0.36787141409109836</v>
      </c>
      <c r="F1903">
        <f t="shared" si="89"/>
        <v>0.11650427700350008</v>
      </c>
    </row>
    <row r="1904" spans="1:6" x14ac:dyDescent="0.2">
      <c r="A1904">
        <v>-21.9628548094928</v>
      </c>
      <c r="B1904">
        <v>-29.786836466486101</v>
      </c>
      <c r="C1904">
        <v>1509735268.0941701</v>
      </c>
      <c r="D1904">
        <f t="shared" si="87"/>
        <v>1.9999980926513672E-2</v>
      </c>
      <c r="E1904">
        <f t="shared" si="88"/>
        <v>1.2461964956600013E-2</v>
      </c>
      <c r="F1904">
        <f t="shared" si="89"/>
        <v>0.53096545205680101</v>
      </c>
    </row>
    <row r="1905" spans="1:6" x14ac:dyDescent="0.2">
      <c r="A1905">
        <v>-21.8921788464916</v>
      </c>
      <c r="B1905">
        <v>-29.738256161902399</v>
      </c>
      <c r="C1905">
        <v>1509735268.1141601</v>
      </c>
      <c r="D1905">
        <f t="shared" si="87"/>
        <v>1.9989967346191406E-2</v>
      </c>
      <c r="E1905">
        <f t="shared" si="88"/>
        <v>7.0675963001200159E-2</v>
      </c>
      <c r="F1905">
        <f t="shared" si="89"/>
        <v>4.8580304583701661E-2</v>
      </c>
    </row>
    <row r="1906" spans="1:6" x14ac:dyDescent="0.2">
      <c r="A1906">
        <v>-21.882852277674999</v>
      </c>
      <c r="B1906">
        <v>-29.717247767513399</v>
      </c>
      <c r="C1906">
        <v>1509735268.1354101</v>
      </c>
      <c r="D1906">
        <f t="shared" si="87"/>
        <v>2.1250009536743164E-2</v>
      </c>
      <c r="E1906">
        <f t="shared" si="88"/>
        <v>9.3265688166006555E-3</v>
      </c>
      <c r="F1906">
        <f t="shared" si="89"/>
        <v>2.1008394388999818E-2</v>
      </c>
    </row>
    <row r="1907" spans="1:6" x14ac:dyDescent="0.2">
      <c r="A1907">
        <v>-22.156322712098302</v>
      </c>
      <c r="B1907">
        <v>-29.3676741137436</v>
      </c>
      <c r="C1907">
        <v>1509735268.1554201</v>
      </c>
      <c r="D1907">
        <f t="shared" si="87"/>
        <v>2.0009994506835938E-2</v>
      </c>
      <c r="E1907">
        <f t="shared" si="88"/>
        <v>0.27347043442330232</v>
      </c>
      <c r="F1907">
        <f t="shared" si="89"/>
        <v>0.34957365376979865</v>
      </c>
    </row>
    <row r="1908" spans="1:6" x14ac:dyDescent="0.2">
      <c r="A1908">
        <v>-22.124824913367998</v>
      </c>
      <c r="B1908">
        <v>-29.013428739202801</v>
      </c>
      <c r="C1908">
        <v>1509735268.17541</v>
      </c>
      <c r="D1908">
        <f t="shared" si="87"/>
        <v>1.9989967346191406E-2</v>
      </c>
      <c r="E1908">
        <f t="shared" si="88"/>
        <v>3.1497798730303117E-2</v>
      </c>
      <c r="F1908">
        <f t="shared" si="89"/>
        <v>0.35424537454079896</v>
      </c>
    </row>
    <row r="1909" spans="1:6" x14ac:dyDescent="0.2">
      <c r="A1909">
        <v>-22.5558908897046</v>
      </c>
      <c r="B1909">
        <v>-28.812790219312799</v>
      </c>
      <c r="C1909">
        <v>1509735268.19542</v>
      </c>
      <c r="D1909">
        <f t="shared" si="87"/>
        <v>2.0009994506835938E-2</v>
      </c>
      <c r="E1909">
        <f t="shared" si="88"/>
        <v>0.43106597633660115</v>
      </c>
      <c r="F1909">
        <f t="shared" si="89"/>
        <v>0.2006385198900027</v>
      </c>
    </row>
    <row r="1910" spans="1:6" x14ac:dyDescent="0.2">
      <c r="A1910">
        <v>-22.2109107842874</v>
      </c>
      <c r="B1910">
        <v>-28.716859882871301</v>
      </c>
      <c r="C1910">
        <v>1509735268.21667</v>
      </c>
      <c r="D1910">
        <f t="shared" si="87"/>
        <v>2.1250009536743164E-2</v>
      </c>
      <c r="E1910">
        <f t="shared" si="88"/>
        <v>0.34498010541719992</v>
      </c>
      <c r="F1910">
        <f t="shared" si="89"/>
        <v>9.5930336441497843E-2</v>
      </c>
    </row>
    <row r="1911" spans="1:6" x14ac:dyDescent="0.2">
      <c r="A1911">
        <v>-22.375889839302399</v>
      </c>
      <c r="B1911">
        <v>-28.063754180770001</v>
      </c>
      <c r="C1911">
        <v>1509735268.23668</v>
      </c>
      <c r="D1911">
        <f t="shared" si="87"/>
        <v>2.0009994506835938E-2</v>
      </c>
      <c r="E1911">
        <f t="shared" si="88"/>
        <v>0.16497905501499943</v>
      </c>
      <c r="F1911">
        <f t="shared" si="89"/>
        <v>0.65310570210129981</v>
      </c>
    </row>
    <row r="1912" spans="1:6" x14ac:dyDescent="0.2">
      <c r="A1912">
        <v>-22.821063784896001</v>
      </c>
      <c r="B1912">
        <v>-28.136465499328999</v>
      </c>
      <c r="C1912">
        <v>1509735268.26668</v>
      </c>
      <c r="D1912">
        <f t="shared" si="87"/>
        <v>2.9999971389770508E-2</v>
      </c>
      <c r="E1912">
        <f t="shared" si="88"/>
        <v>0.44517394559360213</v>
      </c>
      <c r="F1912">
        <f t="shared" si="89"/>
        <v>7.2711318558997817E-2</v>
      </c>
    </row>
    <row r="1913" spans="1:6" x14ac:dyDescent="0.2">
      <c r="A1913">
        <v>-22.1439788762893</v>
      </c>
      <c r="B1913">
        <v>-27.841862556196801</v>
      </c>
      <c r="C1913">
        <v>1509735268.2879701</v>
      </c>
      <c r="D1913">
        <f t="shared" si="87"/>
        <v>2.1290063858032227E-2</v>
      </c>
      <c r="E1913">
        <f t="shared" si="88"/>
        <v>0.67708490860670167</v>
      </c>
      <c r="F1913">
        <f t="shared" si="89"/>
        <v>0.29460294313219748</v>
      </c>
    </row>
    <row r="1914" spans="1:6" x14ac:dyDescent="0.2">
      <c r="A1914">
        <v>-22.5223767733684</v>
      </c>
      <c r="B1914">
        <v>-27.615390161563599</v>
      </c>
      <c r="C1914">
        <v>1509735268.3090999</v>
      </c>
      <c r="D1914">
        <f t="shared" si="87"/>
        <v>2.1129846572875977E-2</v>
      </c>
      <c r="E1914">
        <f t="shared" si="88"/>
        <v>0.37839789707910043</v>
      </c>
      <c r="F1914">
        <f t="shared" si="89"/>
        <v>0.2264723946332019</v>
      </c>
    </row>
    <row r="1915" spans="1:6" x14ac:dyDescent="0.2">
      <c r="A1915">
        <v>-22.413678586066499</v>
      </c>
      <c r="B1915">
        <v>-27.759977109810499</v>
      </c>
      <c r="C1915">
        <v>1509735268.32917</v>
      </c>
      <c r="D1915">
        <f t="shared" si="87"/>
        <v>2.0070075988769531E-2</v>
      </c>
      <c r="E1915">
        <f t="shared" si="88"/>
        <v>0.10869818730190062</v>
      </c>
      <c r="F1915">
        <f t="shared" si="89"/>
        <v>0.14458694824689999</v>
      </c>
    </row>
    <row r="1916" spans="1:6" x14ac:dyDescent="0.2">
      <c r="A1916">
        <v>-22.3296498367894</v>
      </c>
      <c r="B1916">
        <v>-27.617551011976602</v>
      </c>
      <c r="C1916">
        <v>1509735268.34917</v>
      </c>
      <c r="D1916">
        <f t="shared" si="87"/>
        <v>1.9999980926513672E-2</v>
      </c>
      <c r="E1916">
        <f t="shared" si="88"/>
        <v>8.4028749277099024E-2</v>
      </c>
      <c r="F1916">
        <f t="shared" si="89"/>
        <v>0.14242609783389781</v>
      </c>
    </row>
    <row r="1917" spans="1:6" x14ac:dyDescent="0.2">
      <c r="A1917">
        <v>-22.415810013081298</v>
      </c>
      <c r="B1917">
        <v>-27.4674642129911</v>
      </c>
      <c r="C1917">
        <v>1509735268.37919</v>
      </c>
      <c r="D1917">
        <f t="shared" si="87"/>
        <v>3.0019998550415039E-2</v>
      </c>
      <c r="E1917">
        <f t="shared" si="88"/>
        <v>8.6160176291897983E-2</v>
      </c>
      <c r="F1917">
        <f t="shared" si="89"/>
        <v>0.1500867989855017</v>
      </c>
    </row>
    <row r="1918" spans="1:6" x14ac:dyDescent="0.2">
      <c r="A1918">
        <v>-22.562728279774699</v>
      </c>
      <c r="B1918">
        <v>-27.309558226309399</v>
      </c>
      <c r="C1918">
        <v>1509735268.3991799</v>
      </c>
      <c r="D1918">
        <f t="shared" si="87"/>
        <v>1.9989967346191406E-2</v>
      </c>
      <c r="E1918">
        <f t="shared" si="88"/>
        <v>0.14691826669340102</v>
      </c>
      <c r="F1918">
        <f t="shared" si="89"/>
        <v>0.15790598668170119</v>
      </c>
    </row>
    <row r="1919" spans="1:6" x14ac:dyDescent="0.2">
      <c r="A1919">
        <v>-22.270021008299999</v>
      </c>
      <c r="B1919">
        <v>-27.4746240291005</v>
      </c>
      <c r="C1919">
        <v>1509735268.4191301</v>
      </c>
      <c r="D1919">
        <f t="shared" si="87"/>
        <v>1.9950151443481445E-2</v>
      </c>
      <c r="E1919">
        <f t="shared" si="88"/>
        <v>0.29270727147470055</v>
      </c>
      <c r="F1919">
        <f t="shared" si="89"/>
        <v>0.16506580279110139</v>
      </c>
    </row>
    <row r="1920" spans="1:6" x14ac:dyDescent="0.2">
      <c r="A1920">
        <v>-22.416322136349098</v>
      </c>
      <c r="B1920">
        <v>-27.321705021705998</v>
      </c>
      <c r="C1920">
        <v>1509735268.4403701</v>
      </c>
      <c r="D1920">
        <f t="shared" si="87"/>
        <v>2.1239995956420898E-2</v>
      </c>
      <c r="E1920">
        <f t="shared" si="88"/>
        <v>0.14630112804909956</v>
      </c>
      <c r="F1920">
        <f t="shared" si="89"/>
        <v>0.1529190073945017</v>
      </c>
    </row>
    <row r="1921" spans="1:6" x14ac:dyDescent="0.2">
      <c r="A1921">
        <v>-22.478282378387501</v>
      </c>
      <c r="B1921">
        <v>-27.260400159208199</v>
      </c>
      <c r="C1921">
        <v>1509735268.4603701</v>
      </c>
      <c r="D1921">
        <f t="shared" si="87"/>
        <v>1.9999980926513672E-2</v>
      </c>
      <c r="E1921">
        <f t="shared" si="88"/>
        <v>6.1960242038402669E-2</v>
      </c>
      <c r="F1921">
        <f t="shared" si="89"/>
        <v>6.1304862497799206E-2</v>
      </c>
    </row>
    <row r="1922" spans="1:6" x14ac:dyDescent="0.2">
      <c r="A1922">
        <v>-22.7768880361625</v>
      </c>
      <c r="B1922">
        <v>-27.4698293813621</v>
      </c>
      <c r="C1922">
        <v>1509735268.4804201</v>
      </c>
      <c r="D1922">
        <f t="shared" si="87"/>
        <v>2.0050048828125E-2</v>
      </c>
      <c r="E1922">
        <f t="shared" si="88"/>
        <v>0.29860565777499914</v>
      </c>
      <c r="F1922">
        <f t="shared" si="89"/>
        <v>0.2094292221539007</v>
      </c>
    </row>
    <row r="1923" spans="1:6" x14ac:dyDescent="0.2">
      <c r="A1923">
        <v>-22.6855023302079</v>
      </c>
      <c r="B1923">
        <v>-27.318007584518998</v>
      </c>
      <c r="C1923">
        <v>1509735268.5004301</v>
      </c>
      <c r="D1923">
        <f t="shared" si="87"/>
        <v>2.0009994506835938E-2</v>
      </c>
      <c r="E1923">
        <f t="shared" si="88"/>
        <v>9.1385705954600382E-2</v>
      </c>
      <c r="F1923">
        <f t="shared" si="89"/>
        <v>0.15182179684310171</v>
      </c>
    </row>
    <row r="1924" spans="1:6" x14ac:dyDescent="0.2">
      <c r="A1924">
        <v>-22.800689395932</v>
      </c>
      <c r="B1924">
        <v>-27.313227881316799</v>
      </c>
      <c r="C1924">
        <v>1509735268.5241599</v>
      </c>
      <c r="D1924">
        <f t="shared" ref="D1924:D1987" si="90">C1924-C1923</f>
        <v>2.3729801177978516E-2</v>
      </c>
      <c r="E1924">
        <f t="shared" ref="E1924:E1987" si="91">ABS(A1924-A1923)</f>
        <v>0.11518706572410053</v>
      </c>
      <c r="F1924">
        <f t="shared" ref="F1924:F1987" si="92">ABS(B1924-B1923)</f>
        <v>4.7797032021996699E-3</v>
      </c>
    </row>
    <row r="1925" spans="1:6" x14ac:dyDescent="0.2">
      <c r="A1925">
        <v>-22.638297758341899</v>
      </c>
      <c r="B1925">
        <v>-27.521608501837299</v>
      </c>
      <c r="C1925">
        <v>1509735268.55161</v>
      </c>
      <c r="D1925">
        <f t="shared" si="90"/>
        <v>2.7450084686279297E-2</v>
      </c>
      <c r="E1925">
        <f t="shared" si="91"/>
        <v>0.16239163759010111</v>
      </c>
      <c r="F1925">
        <f t="shared" si="92"/>
        <v>0.20838062052050077</v>
      </c>
    </row>
    <row r="1926" spans="1:6" x14ac:dyDescent="0.2">
      <c r="A1926">
        <v>-22.5632446334367</v>
      </c>
      <c r="B1926">
        <v>-27.111546921919199</v>
      </c>
      <c r="C1926">
        <v>1509735268.5716801</v>
      </c>
      <c r="D1926">
        <f t="shared" si="90"/>
        <v>2.0070075988769531E-2</v>
      </c>
      <c r="E1926">
        <f t="shared" si="91"/>
        <v>7.5053124905199553E-2</v>
      </c>
      <c r="F1926">
        <f t="shared" si="92"/>
        <v>0.41006157991809999</v>
      </c>
    </row>
    <row r="1927" spans="1:6" x14ac:dyDescent="0.2">
      <c r="A1927">
        <v>-22.724842721493701</v>
      </c>
      <c r="B1927">
        <v>-27.2827186115682</v>
      </c>
      <c r="C1927">
        <v>1509735268.5929599</v>
      </c>
      <c r="D1927">
        <f t="shared" si="90"/>
        <v>2.1279811859130859E-2</v>
      </c>
      <c r="E1927">
        <f t="shared" si="91"/>
        <v>0.16159808805700138</v>
      </c>
      <c r="F1927">
        <f t="shared" si="92"/>
        <v>0.17117168964900031</v>
      </c>
    </row>
    <row r="1928" spans="1:6" x14ac:dyDescent="0.2">
      <c r="A1928">
        <v>-22.880038732671199</v>
      </c>
      <c r="B1928">
        <v>-26.9510544894997</v>
      </c>
      <c r="C1928">
        <v>1509735268.6129301</v>
      </c>
      <c r="D1928">
        <f t="shared" si="90"/>
        <v>1.9970178604125977E-2</v>
      </c>
      <c r="E1928">
        <f t="shared" si="91"/>
        <v>0.15519601117749815</v>
      </c>
      <c r="F1928">
        <f t="shared" si="92"/>
        <v>0.33166412206849927</v>
      </c>
    </row>
    <row r="1929" spans="1:6" x14ac:dyDescent="0.2">
      <c r="A1929">
        <v>-23.095645135296099</v>
      </c>
      <c r="B1929">
        <v>-27.068588495507001</v>
      </c>
      <c r="C1929">
        <v>1509735268.63042</v>
      </c>
      <c r="D1929">
        <f t="shared" si="90"/>
        <v>1.7489910125732422E-2</v>
      </c>
      <c r="E1929">
        <f t="shared" si="91"/>
        <v>0.21560640262489983</v>
      </c>
      <c r="F1929">
        <f t="shared" si="92"/>
        <v>0.11753400600730046</v>
      </c>
    </row>
    <row r="1930" spans="1:6" x14ac:dyDescent="0.2">
      <c r="A1930">
        <v>-23.590976144439001</v>
      </c>
      <c r="B1930">
        <v>-26.8930941202903</v>
      </c>
      <c r="C1930">
        <v>1509735268.65292</v>
      </c>
      <c r="D1930">
        <f t="shared" si="90"/>
        <v>2.2500038146972656E-2</v>
      </c>
      <c r="E1930">
        <f t="shared" si="91"/>
        <v>0.49533100914290173</v>
      </c>
      <c r="F1930">
        <f t="shared" si="92"/>
        <v>0.17549437521670086</v>
      </c>
    </row>
    <row r="1931" spans="1:6" x14ac:dyDescent="0.2">
      <c r="A1931">
        <v>-23.990647308313498</v>
      </c>
      <c r="B1931">
        <v>-26.875977316372801</v>
      </c>
      <c r="C1931">
        <v>1509735268.67292</v>
      </c>
      <c r="D1931">
        <f t="shared" si="90"/>
        <v>1.9999980926513672E-2</v>
      </c>
      <c r="E1931">
        <f t="shared" si="91"/>
        <v>0.39967116387449764</v>
      </c>
      <c r="F1931">
        <f t="shared" si="92"/>
        <v>1.7116803917499368E-2</v>
      </c>
    </row>
    <row r="1932" spans="1:6" x14ac:dyDescent="0.2">
      <c r="A1932">
        <v>-24.126542878085399</v>
      </c>
      <c r="B1932">
        <v>-27.0379223643743</v>
      </c>
      <c r="C1932">
        <v>1509735268.69292</v>
      </c>
      <c r="D1932">
        <f t="shared" si="90"/>
        <v>1.9999980926513672E-2</v>
      </c>
      <c r="E1932">
        <f t="shared" si="91"/>
        <v>0.13589556977190043</v>
      </c>
      <c r="F1932">
        <f t="shared" si="92"/>
        <v>0.161945048001499</v>
      </c>
    </row>
    <row r="1933" spans="1:6" x14ac:dyDescent="0.2">
      <c r="A1933">
        <v>-23.7810379043976</v>
      </c>
      <c r="B1933">
        <v>-27.241087086082398</v>
      </c>
      <c r="C1933">
        <v>1509735268.71292</v>
      </c>
      <c r="D1933">
        <f t="shared" si="90"/>
        <v>1.9999980926513672E-2</v>
      </c>
      <c r="E1933">
        <f t="shared" si="91"/>
        <v>0.34550497368779887</v>
      </c>
      <c r="F1933">
        <f t="shared" si="92"/>
        <v>0.20316472170809874</v>
      </c>
    </row>
    <row r="1934" spans="1:6" x14ac:dyDescent="0.2">
      <c r="A1934">
        <v>-24.424955856337402</v>
      </c>
      <c r="B1934">
        <v>-27.168160044710501</v>
      </c>
      <c r="C1934">
        <v>1509735268.73418</v>
      </c>
      <c r="D1934">
        <f t="shared" si="90"/>
        <v>2.126002311706543E-2</v>
      </c>
      <c r="E1934">
        <f t="shared" si="91"/>
        <v>0.64391795193980172</v>
      </c>
      <c r="F1934">
        <f t="shared" si="92"/>
        <v>7.2927041371897872E-2</v>
      </c>
    </row>
    <row r="1935" spans="1:6" x14ac:dyDescent="0.2">
      <c r="A1935">
        <v>-25.248145597328101</v>
      </c>
      <c r="B1935">
        <v>-26.918616913322801</v>
      </c>
      <c r="C1935">
        <v>1509735268.7641799</v>
      </c>
      <c r="D1935">
        <f t="shared" si="90"/>
        <v>2.9999971389770508E-2</v>
      </c>
      <c r="E1935">
        <f t="shared" si="91"/>
        <v>0.82318974099069919</v>
      </c>
      <c r="F1935">
        <f t="shared" si="92"/>
        <v>0.2495431313876999</v>
      </c>
    </row>
    <row r="1936" spans="1:6" x14ac:dyDescent="0.2">
      <c r="A1936">
        <v>-25.2377156182419</v>
      </c>
      <c r="B1936">
        <v>-27.202586849250299</v>
      </c>
      <c r="C1936">
        <v>1509735268.7841799</v>
      </c>
      <c r="D1936">
        <f t="shared" si="90"/>
        <v>1.9999980926513672E-2</v>
      </c>
      <c r="E1936">
        <f t="shared" si="91"/>
        <v>1.0429979086200802E-2</v>
      </c>
      <c r="F1936">
        <f t="shared" si="92"/>
        <v>0.28396993592749808</v>
      </c>
    </row>
    <row r="1937" spans="1:6" x14ac:dyDescent="0.2">
      <c r="A1937">
        <v>-25.707587191338099</v>
      </c>
      <c r="B1937">
        <v>-27.037974159753301</v>
      </c>
      <c r="C1937">
        <v>1509735268.8041799</v>
      </c>
      <c r="D1937">
        <f t="shared" si="90"/>
        <v>1.9999980926513672E-2</v>
      </c>
      <c r="E1937">
        <f t="shared" si="91"/>
        <v>0.46987157309619931</v>
      </c>
      <c r="F1937">
        <f t="shared" si="92"/>
        <v>0.16461268949699814</v>
      </c>
    </row>
    <row r="1938" spans="1:6" x14ac:dyDescent="0.2">
      <c r="A1938">
        <v>-25.6894994230639</v>
      </c>
      <c r="B1938">
        <v>-27.166814322060102</v>
      </c>
      <c r="C1938">
        <v>1509735268.8254399</v>
      </c>
      <c r="D1938">
        <f t="shared" si="90"/>
        <v>2.126002311706543E-2</v>
      </c>
      <c r="E1938">
        <f t="shared" si="91"/>
        <v>1.8087768274199334E-2</v>
      </c>
      <c r="F1938">
        <f t="shared" si="92"/>
        <v>0.12884016230680118</v>
      </c>
    </row>
    <row r="1939" spans="1:6" x14ac:dyDescent="0.2">
      <c r="A1939">
        <v>-26.091707555885101</v>
      </c>
      <c r="B1939">
        <v>-27.2065469882033</v>
      </c>
      <c r="C1939">
        <v>1509735268.8454001</v>
      </c>
      <c r="D1939">
        <f t="shared" si="90"/>
        <v>1.9960165023803711E-2</v>
      </c>
      <c r="E1939">
        <f t="shared" si="91"/>
        <v>0.40220813282120105</v>
      </c>
      <c r="F1939">
        <f t="shared" si="92"/>
        <v>3.9732666143198259E-2</v>
      </c>
    </row>
    <row r="1940" spans="1:6" x14ac:dyDescent="0.2">
      <c r="A1940">
        <v>-26.200797478046301</v>
      </c>
      <c r="B1940">
        <v>-27.191924227743499</v>
      </c>
      <c r="C1940">
        <v>1509735268.8655901</v>
      </c>
      <c r="D1940">
        <f t="shared" si="90"/>
        <v>2.0190000534057617E-2</v>
      </c>
      <c r="E1940">
        <f t="shared" si="91"/>
        <v>0.10908992216119984</v>
      </c>
      <c r="F1940">
        <f t="shared" si="92"/>
        <v>1.4622760459801043E-2</v>
      </c>
    </row>
    <row r="1941" spans="1:6" x14ac:dyDescent="0.2">
      <c r="A1941">
        <v>-26.406839031758899</v>
      </c>
      <c r="B1941">
        <v>-27.375070257509599</v>
      </c>
      <c r="C1941">
        <v>1509735268.8854101</v>
      </c>
      <c r="D1941">
        <f t="shared" si="90"/>
        <v>1.9819974899291992E-2</v>
      </c>
      <c r="E1941">
        <f t="shared" si="91"/>
        <v>0.20604155371259836</v>
      </c>
      <c r="F1941">
        <f t="shared" si="92"/>
        <v>0.18314602976609962</v>
      </c>
    </row>
    <row r="1942" spans="1:6" x14ac:dyDescent="0.2">
      <c r="A1942">
        <v>-26.088828184072899</v>
      </c>
      <c r="B1942">
        <v>-27.429539172793401</v>
      </c>
      <c r="C1942">
        <v>1509735268.9066401</v>
      </c>
      <c r="D1942">
        <f t="shared" si="90"/>
        <v>2.1229982376098633E-2</v>
      </c>
      <c r="E1942">
        <f t="shared" si="91"/>
        <v>0.31801084768600063</v>
      </c>
      <c r="F1942">
        <f t="shared" si="92"/>
        <v>5.4468915283802488E-2</v>
      </c>
    </row>
    <row r="1943" spans="1:6" x14ac:dyDescent="0.2">
      <c r="A1943">
        <v>-25.8261182571975</v>
      </c>
      <c r="B1943">
        <v>-27.5313319814273</v>
      </c>
      <c r="C1943">
        <v>1509735268.9266601</v>
      </c>
      <c r="D1943">
        <f t="shared" si="90"/>
        <v>2.0020008087158203E-2</v>
      </c>
      <c r="E1943">
        <f t="shared" si="91"/>
        <v>0.26270992687539874</v>
      </c>
      <c r="F1943">
        <f t="shared" si="92"/>
        <v>0.10179280863389906</v>
      </c>
    </row>
    <row r="1944" spans="1:6" x14ac:dyDescent="0.2">
      <c r="A1944">
        <v>-25.863108041262301</v>
      </c>
      <c r="B1944">
        <v>-27.809687875233099</v>
      </c>
      <c r="C1944">
        <v>1509735268.9479201</v>
      </c>
      <c r="D1944">
        <f t="shared" si="90"/>
        <v>2.126002311706543E-2</v>
      </c>
      <c r="E1944">
        <f t="shared" si="91"/>
        <v>3.6989784064800801E-2</v>
      </c>
      <c r="F1944">
        <f t="shared" si="92"/>
        <v>0.27835589380579862</v>
      </c>
    </row>
    <row r="1945" spans="1:6" x14ac:dyDescent="0.2">
      <c r="A1945">
        <v>-26.109135646149198</v>
      </c>
      <c r="B1945">
        <v>-27.7600381546292</v>
      </c>
      <c r="C1945">
        <v>1509735268.96667</v>
      </c>
      <c r="D1945">
        <f t="shared" si="90"/>
        <v>1.874995231628418E-2</v>
      </c>
      <c r="E1945">
        <f t="shared" si="91"/>
        <v>0.24602760488689768</v>
      </c>
      <c r="F1945">
        <f t="shared" si="92"/>
        <v>4.9649720603898828E-2</v>
      </c>
    </row>
    <row r="1946" spans="1:6" x14ac:dyDescent="0.2">
      <c r="A1946">
        <v>-25.599566473116099</v>
      </c>
      <c r="B1946">
        <v>-28.157806295316099</v>
      </c>
      <c r="C1946">
        <v>1509735268.98666</v>
      </c>
      <c r="D1946">
        <f t="shared" si="90"/>
        <v>1.9989967346191406E-2</v>
      </c>
      <c r="E1946">
        <f t="shared" si="91"/>
        <v>0.50956917303309979</v>
      </c>
      <c r="F1946">
        <f t="shared" si="92"/>
        <v>0.39776814068689959</v>
      </c>
    </row>
    <row r="1947" spans="1:6" x14ac:dyDescent="0.2">
      <c r="A1947">
        <v>-25.7914384935121</v>
      </c>
      <c r="B1947">
        <v>-28.210106647994401</v>
      </c>
      <c r="C1947">
        <v>1509735269.0091701</v>
      </c>
      <c r="D1947">
        <f t="shared" si="90"/>
        <v>2.2510051727294922E-2</v>
      </c>
      <c r="E1947">
        <f t="shared" si="91"/>
        <v>0.19187202039600137</v>
      </c>
      <c r="F1947">
        <f t="shared" si="92"/>
        <v>5.2300352678301465E-2</v>
      </c>
    </row>
    <row r="1948" spans="1:6" x14ac:dyDescent="0.2">
      <c r="A1948">
        <v>-24.971055539895399</v>
      </c>
      <c r="B1948">
        <v>-28.134771674806998</v>
      </c>
      <c r="C1948">
        <v>1509735269.02793</v>
      </c>
      <c r="D1948">
        <f t="shared" si="90"/>
        <v>1.8759965896606445E-2</v>
      </c>
      <c r="E1948">
        <f t="shared" si="91"/>
        <v>0.82038295361670066</v>
      </c>
      <c r="F1948">
        <f t="shared" si="92"/>
        <v>7.5334973187402454E-2</v>
      </c>
    </row>
    <row r="1949" spans="1:6" x14ac:dyDescent="0.2">
      <c r="A1949">
        <v>-25.3474500832213</v>
      </c>
      <c r="B1949">
        <v>-28.439817275601602</v>
      </c>
      <c r="C1949">
        <v>1509735269.04791</v>
      </c>
      <c r="D1949">
        <f t="shared" si="90"/>
        <v>1.9979953765869141E-2</v>
      </c>
      <c r="E1949">
        <f t="shared" si="91"/>
        <v>0.37639454332590105</v>
      </c>
      <c r="F1949">
        <f t="shared" si="92"/>
        <v>0.30504560079460319</v>
      </c>
    </row>
    <row r="1950" spans="1:6" x14ac:dyDescent="0.2">
      <c r="A1950">
        <v>-25.599871203004099</v>
      </c>
      <c r="B1950">
        <v>-28.230193850690199</v>
      </c>
      <c r="C1950">
        <v>1509735269.06918</v>
      </c>
      <c r="D1950">
        <f t="shared" si="90"/>
        <v>2.1270036697387695E-2</v>
      </c>
      <c r="E1950">
        <f t="shared" si="91"/>
        <v>0.2524211197827988</v>
      </c>
      <c r="F1950">
        <f t="shared" si="92"/>
        <v>0.20962342491140262</v>
      </c>
    </row>
    <row r="1951" spans="1:6" x14ac:dyDescent="0.2">
      <c r="A1951">
        <v>-25.603337202769598</v>
      </c>
      <c r="B1951">
        <v>-28.361979965053798</v>
      </c>
      <c r="C1951">
        <v>1509735269.09042</v>
      </c>
      <c r="D1951">
        <f t="shared" si="90"/>
        <v>2.1239995956420898E-2</v>
      </c>
      <c r="E1951">
        <f t="shared" si="91"/>
        <v>3.4659997654991059E-3</v>
      </c>
      <c r="F1951">
        <f t="shared" si="92"/>
        <v>0.13178611436359944</v>
      </c>
    </row>
    <row r="1952" spans="1:6" x14ac:dyDescent="0.2">
      <c r="A1952">
        <v>-25.428770574861201</v>
      </c>
      <c r="B1952">
        <v>-28.509216453739899</v>
      </c>
      <c r="C1952">
        <v>1509735269.11041</v>
      </c>
      <c r="D1952">
        <f t="shared" si="90"/>
        <v>1.9989967346191406E-2</v>
      </c>
      <c r="E1952">
        <f t="shared" si="91"/>
        <v>0.17456662790839772</v>
      </c>
      <c r="F1952">
        <f t="shared" si="92"/>
        <v>0.14723648868610084</v>
      </c>
    </row>
    <row r="1953" spans="1:6" x14ac:dyDescent="0.2">
      <c r="A1953">
        <v>-25.270593294045401</v>
      </c>
      <c r="B1953">
        <v>-28.395479369136702</v>
      </c>
      <c r="C1953">
        <v>1509735269.1391599</v>
      </c>
      <c r="D1953">
        <f t="shared" si="90"/>
        <v>2.8749942779541016E-2</v>
      </c>
      <c r="E1953">
        <f t="shared" si="91"/>
        <v>0.15817728081579929</v>
      </c>
      <c r="F1953">
        <f t="shared" si="92"/>
        <v>0.11373708460319776</v>
      </c>
    </row>
    <row r="1954" spans="1:6" x14ac:dyDescent="0.2">
      <c r="A1954">
        <v>-25.0017812454569</v>
      </c>
      <c r="B1954">
        <v>-28.405214276654899</v>
      </c>
      <c r="C1954">
        <v>1509735269.1591599</v>
      </c>
      <c r="D1954">
        <f t="shared" si="90"/>
        <v>1.9999980926513672E-2</v>
      </c>
      <c r="E1954">
        <f t="shared" si="91"/>
        <v>0.26881204858850083</v>
      </c>
      <c r="F1954">
        <f t="shared" si="92"/>
        <v>9.7349075181973888E-3</v>
      </c>
    </row>
    <row r="1955" spans="1:6" x14ac:dyDescent="0.2">
      <c r="A1955">
        <v>-25.755925156073701</v>
      </c>
      <c r="B1955">
        <v>-28.393213824762601</v>
      </c>
      <c r="C1955">
        <v>1509735269.1804199</v>
      </c>
      <c r="D1955">
        <f t="shared" si="90"/>
        <v>2.126002311706543E-2</v>
      </c>
      <c r="E1955">
        <f t="shared" si="91"/>
        <v>0.75414391061680064</v>
      </c>
      <c r="F1955">
        <f t="shared" si="92"/>
        <v>1.2000451892298258E-2</v>
      </c>
    </row>
    <row r="1956" spans="1:6" x14ac:dyDescent="0.2">
      <c r="A1956">
        <v>-25.8491392346059</v>
      </c>
      <c r="B1956">
        <v>-28.458848243571701</v>
      </c>
      <c r="C1956">
        <v>1509735269.1991701</v>
      </c>
      <c r="D1956">
        <f t="shared" si="90"/>
        <v>1.8750190734863281E-2</v>
      </c>
      <c r="E1956">
        <f t="shared" si="91"/>
        <v>9.3214078532199096E-2</v>
      </c>
      <c r="F1956">
        <f t="shared" si="92"/>
        <v>6.5634418809100481E-2</v>
      </c>
    </row>
    <row r="1957" spans="1:6" x14ac:dyDescent="0.2">
      <c r="A1957">
        <v>-25.504827434740101</v>
      </c>
      <c r="B1957">
        <v>-28.383629174299902</v>
      </c>
      <c r="C1957">
        <v>1509735269.2191601</v>
      </c>
      <c r="D1957">
        <f t="shared" si="90"/>
        <v>1.9989967346191406E-2</v>
      </c>
      <c r="E1957">
        <f t="shared" si="91"/>
        <v>0.34431179986579963</v>
      </c>
      <c r="F1957">
        <f t="shared" si="92"/>
        <v>7.5219069271799555E-2</v>
      </c>
    </row>
    <row r="1958" spans="1:6" x14ac:dyDescent="0.2">
      <c r="A1958">
        <v>-25.802409211986401</v>
      </c>
      <c r="B1958">
        <v>-28.425916596085099</v>
      </c>
      <c r="C1958">
        <v>1509735269.2516699</v>
      </c>
      <c r="D1958">
        <f t="shared" si="90"/>
        <v>3.2509803771972656E-2</v>
      </c>
      <c r="E1958">
        <f t="shared" si="91"/>
        <v>0.29758177724630031</v>
      </c>
      <c r="F1958">
        <f t="shared" si="92"/>
        <v>4.2287421785196955E-2</v>
      </c>
    </row>
    <row r="1959" spans="1:6" x14ac:dyDescent="0.2">
      <c r="A1959">
        <v>-25.580620542332099</v>
      </c>
      <c r="B1959">
        <v>-28.468281995448798</v>
      </c>
      <c r="C1959">
        <v>1509735269.2704301</v>
      </c>
      <c r="D1959">
        <f t="shared" si="90"/>
        <v>1.8760204315185547E-2</v>
      </c>
      <c r="E1959">
        <f t="shared" si="91"/>
        <v>0.22178866965430188</v>
      </c>
      <c r="F1959">
        <f t="shared" si="92"/>
        <v>4.2365399363699652E-2</v>
      </c>
    </row>
    <row r="1960" spans="1:6" x14ac:dyDescent="0.2">
      <c r="A1960">
        <v>-25.776615461234801</v>
      </c>
      <c r="B1960">
        <v>-28.471397853185699</v>
      </c>
      <c r="C1960">
        <v>1509735269.2904301</v>
      </c>
      <c r="D1960">
        <f t="shared" si="90"/>
        <v>1.9999980926513672E-2</v>
      </c>
      <c r="E1960">
        <f t="shared" si="91"/>
        <v>0.19599491890270215</v>
      </c>
      <c r="F1960">
        <f t="shared" si="92"/>
        <v>3.1158577369012619E-3</v>
      </c>
    </row>
    <row r="1961" spans="1:6" x14ac:dyDescent="0.2">
      <c r="A1961">
        <v>-25.030475170360599</v>
      </c>
      <c r="B1961">
        <v>-28.5634196324478</v>
      </c>
      <c r="C1961">
        <v>1509735269.3129201</v>
      </c>
      <c r="D1961">
        <f t="shared" si="90"/>
        <v>2.2490024566650391E-2</v>
      </c>
      <c r="E1961">
        <f t="shared" si="91"/>
        <v>0.74614029087420164</v>
      </c>
      <c r="F1961">
        <f t="shared" si="92"/>
        <v>9.2021779262100978E-2</v>
      </c>
    </row>
    <row r="1962" spans="1:6" x14ac:dyDescent="0.2">
      <c r="A1962">
        <v>-25.633719723857102</v>
      </c>
      <c r="B1962">
        <v>-28.376714901130502</v>
      </c>
      <c r="C1962">
        <v>1509735269.34166</v>
      </c>
      <c r="D1962">
        <f t="shared" si="90"/>
        <v>2.873992919921875E-2</v>
      </c>
      <c r="E1962">
        <f t="shared" si="91"/>
        <v>0.60324455349650208</v>
      </c>
      <c r="F1962">
        <f t="shared" si="92"/>
        <v>0.18670473131729892</v>
      </c>
    </row>
    <row r="1963" spans="1:6" x14ac:dyDescent="0.2">
      <c r="A1963">
        <v>-25.489031446452799</v>
      </c>
      <c r="B1963">
        <v>-28.1845147549115</v>
      </c>
      <c r="C1963">
        <v>1509735269.36292</v>
      </c>
      <c r="D1963">
        <f t="shared" si="90"/>
        <v>2.126002311706543E-2</v>
      </c>
      <c r="E1963">
        <f t="shared" si="91"/>
        <v>0.14468827740430257</v>
      </c>
      <c r="F1963">
        <f t="shared" si="92"/>
        <v>0.19220014621900106</v>
      </c>
    </row>
    <row r="1964" spans="1:6" x14ac:dyDescent="0.2">
      <c r="A1964">
        <v>-25.112214993128202</v>
      </c>
      <c r="B1964">
        <v>-28.171654029321999</v>
      </c>
      <c r="C1964">
        <v>1509735269.39292</v>
      </c>
      <c r="D1964">
        <f t="shared" si="90"/>
        <v>2.9999971389770508E-2</v>
      </c>
      <c r="E1964">
        <f t="shared" si="91"/>
        <v>0.37681645332459723</v>
      </c>
      <c r="F1964">
        <f t="shared" si="92"/>
        <v>1.2860725589501243E-2</v>
      </c>
    </row>
    <row r="1965" spans="1:6" x14ac:dyDescent="0.2">
      <c r="A1965">
        <v>-25.380804998555199</v>
      </c>
      <c r="B1965">
        <v>-28.4038032870133</v>
      </c>
      <c r="C1965">
        <v>1509735269.41292</v>
      </c>
      <c r="D1965">
        <f t="shared" si="90"/>
        <v>1.9999980926513672E-2</v>
      </c>
      <c r="E1965">
        <f t="shared" si="91"/>
        <v>0.26859000542699718</v>
      </c>
      <c r="F1965">
        <f t="shared" si="92"/>
        <v>0.2321492576913009</v>
      </c>
    </row>
    <row r="1966" spans="1:6" x14ac:dyDescent="0.2">
      <c r="A1966">
        <v>-25.182432932873802</v>
      </c>
      <c r="B1966">
        <v>-28.411698713526</v>
      </c>
      <c r="C1966">
        <v>1509735269.43292</v>
      </c>
      <c r="D1966">
        <f t="shared" si="90"/>
        <v>1.9999980926513672E-2</v>
      </c>
      <c r="E1966">
        <f t="shared" si="91"/>
        <v>0.1983720656813972</v>
      </c>
      <c r="F1966">
        <f t="shared" si="92"/>
        <v>7.8954265127002543E-3</v>
      </c>
    </row>
    <row r="1967" spans="1:6" x14ac:dyDescent="0.2">
      <c r="A1967">
        <v>-25.228006483441501</v>
      </c>
      <c r="B1967">
        <v>-28.276275288727401</v>
      </c>
      <c r="C1967">
        <v>1509735269.45417</v>
      </c>
      <c r="D1967">
        <f t="shared" si="90"/>
        <v>2.1250009536743164E-2</v>
      </c>
      <c r="E1967">
        <f t="shared" si="91"/>
        <v>4.5573550567699073E-2</v>
      </c>
      <c r="F1967">
        <f t="shared" si="92"/>
        <v>0.13542342479859926</v>
      </c>
    </row>
    <row r="1968" spans="1:6" x14ac:dyDescent="0.2">
      <c r="A1968">
        <v>-25.3228276126226</v>
      </c>
      <c r="B1968">
        <v>-28.558598279298</v>
      </c>
      <c r="C1968">
        <v>1509735269.47417</v>
      </c>
      <c r="D1968">
        <f t="shared" si="90"/>
        <v>1.9999980926513672E-2</v>
      </c>
      <c r="E1968">
        <f t="shared" si="91"/>
        <v>9.4821129181099195E-2</v>
      </c>
      <c r="F1968">
        <f t="shared" si="92"/>
        <v>0.28232299057059862</v>
      </c>
    </row>
    <row r="1969" spans="1:6" x14ac:dyDescent="0.2">
      <c r="A1969">
        <v>-25.4083875812243</v>
      </c>
      <c r="B1969">
        <v>-28.5408476499363</v>
      </c>
      <c r="C1969">
        <v>1509735269.4941599</v>
      </c>
      <c r="D1969">
        <f t="shared" si="90"/>
        <v>1.9989967346191406E-2</v>
      </c>
      <c r="E1969">
        <f t="shared" si="91"/>
        <v>8.555996860170012E-2</v>
      </c>
      <c r="F1969">
        <f t="shared" si="92"/>
        <v>1.7750629361700021E-2</v>
      </c>
    </row>
    <row r="1970" spans="1:6" x14ac:dyDescent="0.2">
      <c r="A1970">
        <v>-25.178889157597901</v>
      </c>
      <c r="B1970">
        <v>-28.645396235202501</v>
      </c>
      <c r="C1970">
        <v>1509735269.5142601</v>
      </c>
      <c r="D1970">
        <f t="shared" si="90"/>
        <v>2.0100116729736328E-2</v>
      </c>
      <c r="E1970">
        <f t="shared" si="91"/>
        <v>0.22949842362639927</v>
      </c>
      <c r="F1970">
        <f t="shared" si="92"/>
        <v>0.10454858526620114</v>
      </c>
    </row>
    <row r="1971" spans="1:6" x14ac:dyDescent="0.2">
      <c r="A1971">
        <v>-25.493859219470799</v>
      </c>
      <c r="B1971">
        <v>-28.740483978038899</v>
      </c>
      <c r="C1971">
        <v>1509735269.5355101</v>
      </c>
      <c r="D1971">
        <f t="shared" si="90"/>
        <v>2.1250009536743164E-2</v>
      </c>
      <c r="E1971">
        <f t="shared" si="91"/>
        <v>0.31497006187289855</v>
      </c>
      <c r="F1971">
        <f t="shared" si="92"/>
        <v>9.5087742836398093E-2</v>
      </c>
    </row>
    <row r="1972" spans="1:6" x14ac:dyDescent="0.2">
      <c r="A1972">
        <v>-25.364564353734998</v>
      </c>
      <c r="B1972">
        <v>-28.677042880580899</v>
      </c>
      <c r="C1972">
        <v>1509735269.5554199</v>
      </c>
      <c r="D1972">
        <f t="shared" si="90"/>
        <v>1.9909858703613281E-2</v>
      </c>
      <c r="E1972">
        <f t="shared" si="91"/>
        <v>0.12929486573580107</v>
      </c>
      <c r="F1972">
        <f t="shared" si="92"/>
        <v>6.3441097457999973E-2</v>
      </c>
    </row>
    <row r="1973" spans="1:6" x14ac:dyDescent="0.2">
      <c r="A1973">
        <v>-25.001102022619701</v>
      </c>
      <c r="B1973">
        <v>-28.585193845978601</v>
      </c>
      <c r="C1973">
        <v>1509735269.5792999</v>
      </c>
      <c r="D1973">
        <f t="shared" si="90"/>
        <v>2.38800048828125E-2</v>
      </c>
      <c r="E1973">
        <f t="shared" si="91"/>
        <v>0.36346233111529713</v>
      </c>
      <c r="F1973">
        <f t="shared" si="92"/>
        <v>9.1849034602297763E-2</v>
      </c>
    </row>
    <row r="1974" spans="1:6" x14ac:dyDescent="0.2">
      <c r="A1974">
        <v>-25.555462505690102</v>
      </c>
      <c r="B1974">
        <v>-28.4750500464617</v>
      </c>
      <c r="C1974">
        <v>1509735269.60548</v>
      </c>
      <c r="D1974">
        <f t="shared" si="90"/>
        <v>2.6180028915405273E-2</v>
      </c>
      <c r="E1974">
        <f t="shared" si="91"/>
        <v>0.55436048307040053</v>
      </c>
      <c r="F1974">
        <f t="shared" si="92"/>
        <v>0.11014379951690145</v>
      </c>
    </row>
    <row r="1975" spans="1:6" x14ac:dyDescent="0.2">
      <c r="A1975">
        <v>-25.8008042364532</v>
      </c>
      <c r="B1975">
        <v>-28.973704876405701</v>
      </c>
      <c r="C1975">
        <v>1509735269.6266601</v>
      </c>
      <c r="D1975">
        <f t="shared" si="90"/>
        <v>2.1180152893066406E-2</v>
      </c>
      <c r="E1975">
        <f t="shared" si="91"/>
        <v>0.24534173076309784</v>
      </c>
      <c r="F1975">
        <f t="shared" si="92"/>
        <v>0.49865482994400168</v>
      </c>
    </row>
    <row r="1976" spans="1:6" x14ac:dyDescent="0.2">
      <c r="A1976">
        <v>-26.002770830252601</v>
      </c>
      <c r="B1976">
        <v>-28.780228533426602</v>
      </c>
      <c r="C1976">
        <v>1509735269.6466601</v>
      </c>
      <c r="D1976">
        <f t="shared" si="90"/>
        <v>1.9999980926513672E-2</v>
      </c>
      <c r="E1976">
        <f t="shared" si="91"/>
        <v>0.20196659379940129</v>
      </c>
      <c r="F1976">
        <f t="shared" si="92"/>
        <v>0.19347634297909977</v>
      </c>
    </row>
    <row r="1977" spans="1:6" x14ac:dyDescent="0.2">
      <c r="A1977">
        <v>-25.638519846462099</v>
      </c>
      <c r="B1977">
        <v>-28.725413068049001</v>
      </c>
      <c r="C1977">
        <v>1509735269.6666601</v>
      </c>
      <c r="D1977">
        <f t="shared" si="90"/>
        <v>1.9999980926513672E-2</v>
      </c>
      <c r="E1977">
        <f t="shared" si="91"/>
        <v>0.36425098379050169</v>
      </c>
      <c r="F1977">
        <f t="shared" si="92"/>
        <v>5.4815465377600958E-2</v>
      </c>
    </row>
    <row r="1978" spans="1:6" x14ac:dyDescent="0.2">
      <c r="A1978">
        <v>-25.883260986828301</v>
      </c>
      <c r="B1978">
        <v>-29.004204084059701</v>
      </c>
      <c r="C1978">
        <v>1509735269.6866601</v>
      </c>
      <c r="D1978">
        <f t="shared" si="90"/>
        <v>1.9999980926513672E-2</v>
      </c>
      <c r="E1978">
        <f t="shared" si="91"/>
        <v>0.24474114036620165</v>
      </c>
      <c r="F1978">
        <f t="shared" si="92"/>
        <v>0.27879101601070033</v>
      </c>
    </row>
    <row r="1979" spans="1:6" x14ac:dyDescent="0.2">
      <c r="A1979">
        <v>-25.973348784258299</v>
      </c>
      <c r="B1979">
        <v>-29.081843934644802</v>
      </c>
      <c r="C1979">
        <v>1509735269.7079101</v>
      </c>
      <c r="D1979">
        <f t="shared" si="90"/>
        <v>2.1250009536743164E-2</v>
      </c>
      <c r="E1979">
        <f t="shared" si="91"/>
        <v>9.0087797429998062E-2</v>
      </c>
      <c r="F1979">
        <f t="shared" si="92"/>
        <v>7.7639850585100589E-2</v>
      </c>
    </row>
    <row r="1980" spans="1:6" x14ac:dyDescent="0.2">
      <c r="A1980">
        <v>-25.938731606487998</v>
      </c>
      <c r="B1980">
        <v>-29.335079215697</v>
      </c>
      <c r="C1980">
        <v>1509735269.72791</v>
      </c>
      <c r="D1980">
        <f t="shared" si="90"/>
        <v>1.9999980926513672E-2</v>
      </c>
      <c r="E1980">
        <f t="shared" si="91"/>
        <v>3.46171777703006E-2</v>
      </c>
      <c r="F1980">
        <f t="shared" si="92"/>
        <v>0.2532352810521985</v>
      </c>
    </row>
    <row r="1981" spans="1:6" x14ac:dyDescent="0.2">
      <c r="A1981">
        <v>-26.114255558894602</v>
      </c>
      <c r="B1981">
        <v>-29.4681614219732</v>
      </c>
      <c r="C1981">
        <v>1509735269.74791</v>
      </c>
      <c r="D1981">
        <f t="shared" si="90"/>
        <v>1.9999980926513672E-2</v>
      </c>
      <c r="E1981">
        <f t="shared" si="91"/>
        <v>0.17552395240660346</v>
      </c>
      <c r="F1981">
        <f t="shared" si="92"/>
        <v>0.1330822062761996</v>
      </c>
    </row>
    <row r="1982" spans="1:6" x14ac:dyDescent="0.2">
      <c r="A1982">
        <v>-26.387200738699999</v>
      </c>
      <c r="B1982">
        <v>-29.409996248482301</v>
      </c>
      <c r="C1982">
        <v>1509735269.76791</v>
      </c>
      <c r="D1982">
        <f t="shared" si="90"/>
        <v>1.9999980926513672E-2</v>
      </c>
      <c r="E1982">
        <f t="shared" si="91"/>
        <v>0.27294517980539723</v>
      </c>
      <c r="F1982">
        <f t="shared" si="92"/>
        <v>5.8165173490898781E-2</v>
      </c>
    </row>
    <row r="1983" spans="1:6" x14ac:dyDescent="0.2">
      <c r="A1983">
        <v>-26.439402909961998</v>
      </c>
      <c r="B1983">
        <v>-29.354445714337601</v>
      </c>
      <c r="C1983">
        <v>1509735269.78916</v>
      </c>
      <c r="D1983">
        <f t="shared" si="90"/>
        <v>2.1250009536743164E-2</v>
      </c>
      <c r="E1983">
        <f t="shared" si="91"/>
        <v>5.2202171261999553E-2</v>
      </c>
      <c r="F1983">
        <f t="shared" si="92"/>
        <v>5.5550534144700237E-2</v>
      </c>
    </row>
    <row r="1984" spans="1:6" x14ac:dyDescent="0.2">
      <c r="A1984">
        <v>-26.828888394358302</v>
      </c>
      <c r="B1984">
        <v>-29.341036169445701</v>
      </c>
      <c r="C1984">
        <v>1509735269.80916</v>
      </c>
      <c r="D1984">
        <f t="shared" si="90"/>
        <v>1.9999980926513672E-2</v>
      </c>
      <c r="E1984">
        <f t="shared" si="91"/>
        <v>0.38948548439630315</v>
      </c>
      <c r="F1984">
        <f t="shared" si="92"/>
        <v>1.3409544891899827E-2</v>
      </c>
    </row>
    <row r="1985" spans="1:6" x14ac:dyDescent="0.2">
      <c r="A1985">
        <v>-26.541247521319701</v>
      </c>
      <c r="B1985">
        <v>-29.442012029053799</v>
      </c>
      <c r="C1985">
        <v>1509735269.82916</v>
      </c>
      <c r="D1985">
        <f t="shared" si="90"/>
        <v>1.9999980926513672E-2</v>
      </c>
      <c r="E1985">
        <f t="shared" si="91"/>
        <v>0.28764087303860109</v>
      </c>
      <c r="F1985">
        <f t="shared" si="92"/>
        <v>0.10097585960809852</v>
      </c>
    </row>
    <row r="1986" spans="1:6" x14ac:dyDescent="0.2">
      <c r="A1986">
        <v>-26.5605503347354</v>
      </c>
      <c r="B1986">
        <v>-29.411548453821801</v>
      </c>
      <c r="C1986">
        <v>1509735269.84916</v>
      </c>
      <c r="D1986">
        <f t="shared" si="90"/>
        <v>1.9999980926513672E-2</v>
      </c>
      <c r="E1986">
        <f t="shared" si="91"/>
        <v>1.9302813415698949E-2</v>
      </c>
      <c r="F1986">
        <f t="shared" si="92"/>
        <v>3.0463575231998163E-2</v>
      </c>
    </row>
    <row r="1987" spans="1:6" x14ac:dyDescent="0.2">
      <c r="A1987">
        <v>-26.1888747221745</v>
      </c>
      <c r="B1987">
        <v>-29.418855535003999</v>
      </c>
      <c r="C1987">
        <v>1509735269.87041</v>
      </c>
      <c r="D1987">
        <f t="shared" si="90"/>
        <v>2.1250009536743164E-2</v>
      </c>
      <c r="E1987">
        <f t="shared" si="91"/>
        <v>0.37167561256089954</v>
      </c>
      <c r="F1987">
        <f t="shared" si="92"/>
        <v>7.3070811821978054E-3</v>
      </c>
    </row>
    <row r="1988" spans="1:6" x14ac:dyDescent="0.2">
      <c r="A1988">
        <v>-26.4312822642745</v>
      </c>
      <c r="B1988">
        <v>-29.695769091557001</v>
      </c>
      <c r="C1988">
        <v>1509735269.8904099</v>
      </c>
      <c r="D1988">
        <f t="shared" ref="D1988:D2051" si="93">C1988-C1987</f>
        <v>1.9999980926513672E-2</v>
      </c>
      <c r="E1988">
        <f t="shared" ref="E1988:E2051" si="94">ABS(A1988-A1987)</f>
        <v>0.24240754210000048</v>
      </c>
      <c r="F1988">
        <f t="shared" ref="F1988:F2051" si="95">ABS(B1988-B1987)</f>
        <v>0.27691355655300143</v>
      </c>
    </row>
    <row r="1989" spans="1:6" x14ac:dyDescent="0.2">
      <c r="A1989">
        <v>-26.7838778456486</v>
      </c>
      <c r="B1989">
        <v>-29.754947036298098</v>
      </c>
      <c r="C1989">
        <v>1509735269.92291</v>
      </c>
      <c r="D1989">
        <f t="shared" si="93"/>
        <v>3.2500028610229492E-2</v>
      </c>
      <c r="E1989">
        <f t="shared" si="94"/>
        <v>0.35259558137409996</v>
      </c>
      <c r="F1989">
        <f t="shared" si="95"/>
        <v>5.9177944741097832E-2</v>
      </c>
    </row>
    <row r="1990" spans="1:6" x14ac:dyDescent="0.2">
      <c r="A1990">
        <v>-26.465151733048099</v>
      </c>
      <c r="B1990">
        <v>-29.6011105212161</v>
      </c>
      <c r="C1990">
        <v>1509735269.9416699</v>
      </c>
      <c r="D1990">
        <f t="shared" si="93"/>
        <v>1.8759965896606445E-2</v>
      </c>
      <c r="E1990">
        <f t="shared" si="94"/>
        <v>0.31872611260050121</v>
      </c>
      <c r="F1990">
        <f t="shared" si="95"/>
        <v>0.15383651508199847</v>
      </c>
    </row>
    <row r="1991" spans="1:6" x14ac:dyDescent="0.2">
      <c r="A1991">
        <v>-26.7067217833625</v>
      </c>
      <c r="B1991">
        <v>-29.490670684496401</v>
      </c>
      <c r="C1991">
        <v>1509735269.9603901</v>
      </c>
      <c r="D1991">
        <f t="shared" si="93"/>
        <v>1.8720149993896484E-2</v>
      </c>
      <c r="E1991">
        <f t="shared" si="94"/>
        <v>0.24157005031440093</v>
      </c>
      <c r="F1991">
        <f t="shared" si="95"/>
        <v>0.11043983671969926</v>
      </c>
    </row>
    <row r="1992" spans="1:6" x14ac:dyDescent="0.2">
      <c r="A1992">
        <v>-26.5699029599099</v>
      </c>
      <c r="B1992">
        <v>-29.529647900071499</v>
      </c>
      <c r="C1992">
        <v>1509735269.9816599</v>
      </c>
      <c r="D1992">
        <f t="shared" si="93"/>
        <v>2.1269798278808594E-2</v>
      </c>
      <c r="E1992">
        <f t="shared" si="94"/>
        <v>0.13681882345260021</v>
      </c>
      <c r="F1992">
        <f t="shared" si="95"/>
        <v>3.8977215575098256E-2</v>
      </c>
    </row>
    <row r="1993" spans="1:6" x14ac:dyDescent="0.2">
      <c r="A1993">
        <v>-26.218404897066499</v>
      </c>
      <c r="B1993">
        <v>-29.396631892392701</v>
      </c>
      <c r="C1993">
        <v>1509735270.0016601</v>
      </c>
      <c r="D1993">
        <f t="shared" si="93"/>
        <v>2.0000219345092773E-2</v>
      </c>
      <c r="E1993">
        <f t="shared" si="94"/>
        <v>0.35149806284340102</v>
      </c>
      <c r="F1993">
        <f t="shared" si="95"/>
        <v>0.13301600767879762</v>
      </c>
    </row>
    <row r="1994" spans="1:6" x14ac:dyDescent="0.2">
      <c r="A1994">
        <v>-26.660621410739601</v>
      </c>
      <c r="B1994">
        <v>-29.497279706296698</v>
      </c>
      <c r="C1994">
        <v>1509735270.0217099</v>
      </c>
      <c r="D1994">
        <f t="shared" si="93"/>
        <v>2.0049810409545898E-2</v>
      </c>
      <c r="E1994">
        <f t="shared" si="94"/>
        <v>0.44221651367310244</v>
      </c>
      <c r="F1994">
        <f t="shared" si="95"/>
        <v>0.10064781390399702</v>
      </c>
    </row>
    <row r="1995" spans="1:6" x14ac:dyDescent="0.2">
      <c r="A1995">
        <v>-26.4908182336351</v>
      </c>
      <c r="B1995">
        <v>-29.593773500067499</v>
      </c>
      <c r="C1995">
        <v>1509735270.0429101</v>
      </c>
      <c r="D1995">
        <f t="shared" si="93"/>
        <v>2.1200180053710938E-2</v>
      </c>
      <c r="E1995">
        <f t="shared" si="94"/>
        <v>0.16980317710450166</v>
      </c>
      <c r="F1995">
        <f t="shared" si="95"/>
        <v>9.6493793770800806E-2</v>
      </c>
    </row>
    <row r="1996" spans="1:6" x14ac:dyDescent="0.2">
      <c r="A1996">
        <v>-26.620115960192699</v>
      </c>
      <c r="B1996">
        <v>-29.548354085141799</v>
      </c>
      <c r="C1996">
        <v>1509735270.0629301</v>
      </c>
      <c r="D1996">
        <f t="shared" si="93"/>
        <v>2.0020008087158203E-2</v>
      </c>
      <c r="E1996">
        <f t="shared" si="94"/>
        <v>0.12929772655759919</v>
      </c>
      <c r="F1996">
        <f t="shared" si="95"/>
        <v>4.5419414925699897E-2</v>
      </c>
    </row>
    <row r="1997" spans="1:6" x14ac:dyDescent="0.2">
      <c r="A1997">
        <v>-26.223240742335001</v>
      </c>
      <c r="B1997">
        <v>-29.4176149358006</v>
      </c>
      <c r="C1997">
        <v>1509735270.0829</v>
      </c>
      <c r="D1997">
        <f t="shared" si="93"/>
        <v>1.9969940185546875E-2</v>
      </c>
      <c r="E1997">
        <f t="shared" si="94"/>
        <v>0.39687521785769775</v>
      </c>
      <c r="F1997">
        <f t="shared" si="95"/>
        <v>0.13073914934119912</v>
      </c>
    </row>
    <row r="1998" spans="1:6" x14ac:dyDescent="0.2">
      <c r="A1998">
        <v>-26.369498474250999</v>
      </c>
      <c r="B1998">
        <v>-29.463988400394999</v>
      </c>
      <c r="C1998">
        <v>1509735270.1029</v>
      </c>
      <c r="D1998">
        <f t="shared" si="93"/>
        <v>1.9999980926513672E-2</v>
      </c>
      <c r="E1998">
        <f t="shared" si="94"/>
        <v>0.14625773191599833</v>
      </c>
      <c r="F1998">
        <f t="shared" si="95"/>
        <v>4.6373464594399394E-2</v>
      </c>
    </row>
    <row r="1999" spans="1:6" x14ac:dyDescent="0.2">
      <c r="A1999">
        <v>-26.473075240280298</v>
      </c>
      <c r="B1999">
        <v>-29.317332389298201</v>
      </c>
      <c r="C1999">
        <v>1509735270.12293</v>
      </c>
      <c r="D1999">
        <f t="shared" si="93"/>
        <v>2.0030021667480469E-2</v>
      </c>
      <c r="E1999">
        <f t="shared" si="94"/>
        <v>0.10357676602929899</v>
      </c>
      <c r="F1999">
        <f t="shared" si="95"/>
        <v>0.14665601109679827</v>
      </c>
    </row>
    <row r="2000" spans="1:6" x14ac:dyDescent="0.2">
      <c r="A2000">
        <v>-26.8256993042326</v>
      </c>
      <c r="B2000">
        <v>-29.509460715095699</v>
      </c>
      <c r="C2000">
        <v>1509735270.14417</v>
      </c>
      <c r="D2000">
        <f t="shared" si="93"/>
        <v>2.1239995956420898E-2</v>
      </c>
      <c r="E2000">
        <f t="shared" si="94"/>
        <v>0.35262406395230173</v>
      </c>
      <c r="F2000">
        <f t="shared" si="95"/>
        <v>0.19212832579749772</v>
      </c>
    </row>
    <row r="2001" spans="1:6" x14ac:dyDescent="0.2">
      <c r="A2001">
        <v>-26.9892092820883</v>
      </c>
      <c r="B2001">
        <v>-29.4420375776334</v>
      </c>
      <c r="C2001">
        <v>1509735270.16417</v>
      </c>
      <c r="D2001">
        <f t="shared" si="93"/>
        <v>1.9999980926513672E-2</v>
      </c>
      <c r="E2001">
        <f t="shared" si="94"/>
        <v>0.16350997785569987</v>
      </c>
      <c r="F2001">
        <f t="shared" si="95"/>
        <v>6.742313746229911E-2</v>
      </c>
    </row>
    <row r="2002" spans="1:6" x14ac:dyDescent="0.2">
      <c r="A2002">
        <v>-26.8028194909744</v>
      </c>
      <c r="B2002">
        <v>-29.389179697929499</v>
      </c>
      <c r="C2002">
        <v>1509735270.18541</v>
      </c>
      <c r="D2002">
        <f t="shared" si="93"/>
        <v>2.1239995956420898E-2</v>
      </c>
      <c r="E2002">
        <f t="shared" si="94"/>
        <v>0.18638979111389986</v>
      </c>
      <c r="F2002">
        <f t="shared" si="95"/>
        <v>5.2857879703900323E-2</v>
      </c>
    </row>
    <row r="2003" spans="1:6" x14ac:dyDescent="0.2">
      <c r="A2003">
        <v>-26.4498688169902</v>
      </c>
      <c r="B2003">
        <v>-29.2564186808026</v>
      </c>
      <c r="C2003">
        <v>1509735270.20416</v>
      </c>
      <c r="D2003">
        <f t="shared" si="93"/>
        <v>1.874995231628418E-2</v>
      </c>
      <c r="E2003">
        <f t="shared" si="94"/>
        <v>0.35295067398419988</v>
      </c>
      <c r="F2003">
        <f t="shared" si="95"/>
        <v>0.13276101712689936</v>
      </c>
    </row>
    <row r="2004" spans="1:6" x14ac:dyDescent="0.2">
      <c r="A2004">
        <v>-26.714724963194001</v>
      </c>
      <c r="B2004">
        <v>-29.443937795757201</v>
      </c>
      <c r="C2004">
        <v>1509735270.22667</v>
      </c>
      <c r="D2004">
        <f t="shared" si="93"/>
        <v>2.2510051727294922E-2</v>
      </c>
      <c r="E2004">
        <f t="shared" si="94"/>
        <v>0.26485614620380105</v>
      </c>
      <c r="F2004">
        <f t="shared" si="95"/>
        <v>0.1875191149546005</v>
      </c>
    </row>
    <row r="2005" spans="1:6" x14ac:dyDescent="0.2">
      <c r="A2005">
        <v>-26.645800527866701</v>
      </c>
      <c r="B2005">
        <v>-29.443501210533</v>
      </c>
      <c r="C2005">
        <v>1509735270.2453899</v>
      </c>
      <c r="D2005">
        <f t="shared" si="93"/>
        <v>1.8719911575317383E-2</v>
      </c>
      <c r="E2005">
        <f t="shared" si="94"/>
        <v>6.8924435327300415E-2</v>
      </c>
      <c r="F2005">
        <f t="shared" si="95"/>
        <v>4.3658522420031431E-4</v>
      </c>
    </row>
    <row r="2006" spans="1:6" x14ac:dyDescent="0.2">
      <c r="A2006">
        <v>-25.9940368166246</v>
      </c>
      <c r="B2006">
        <v>-29.841456408875199</v>
      </c>
      <c r="C2006">
        <v>1509735270.2653501</v>
      </c>
      <c r="D2006">
        <f t="shared" si="93"/>
        <v>1.9960165023803711E-2</v>
      </c>
      <c r="E2006">
        <f t="shared" si="94"/>
        <v>0.65176371124210064</v>
      </c>
      <c r="F2006">
        <f t="shared" si="95"/>
        <v>0.39795519834219917</v>
      </c>
    </row>
    <row r="2007" spans="1:6" x14ac:dyDescent="0.2">
      <c r="A2007">
        <v>-25.989389562457699</v>
      </c>
      <c r="B2007">
        <v>-29.962305277772</v>
      </c>
      <c r="C2007">
        <v>1509735270.2854099</v>
      </c>
      <c r="D2007">
        <f t="shared" si="93"/>
        <v>2.0059823989868164E-2</v>
      </c>
      <c r="E2007">
        <f t="shared" si="94"/>
        <v>4.6472541669011491E-3</v>
      </c>
      <c r="F2007">
        <f t="shared" si="95"/>
        <v>0.12084886889680035</v>
      </c>
    </row>
    <row r="2008" spans="1:6" x14ac:dyDescent="0.2">
      <c r="A2008">
        <v>-25.7865220079699</v>
      </c>
      <c r="B2008">
        <v>-29.874420073979799</v>
      </c>
      <c r="C2008">
        <v>1509735270.3066599</v>
      </c>
      <c r="D2008">
        <f t="shared" si="93"/>
        <v>2.1250009536743164E-2</v>
      </c>
      <c r="E2008">
        <f t="shared" si="94"/>
        <v>0.20286755448779914</v>
      </c>
      <c r="F2008">
        <f t="shared" si="95"/>
        <v>8.7885203792200883E-2</v>
      </c>
    </row>
    <row r="2009" spans="1:6" x14ac:dyDescent="0.2">
      <c r="A2009">
        <v>-117.400095727555</v>
      </c>
      <c r="B2009">
        <v>1.58576984047811</v>
      </c>
      <c r="C2009">
        <v>1509735270.3266499</v>
      </c>
      <c r="D2009">
        <f t="shared" si="93"/>
        <v>1.9989967346191406E-2</v>
      </c>
      <c r="E2009">
        <f t="shared" si="94"/>
        <v>91.613573719585105</v>
      </c>
      <c r="F2009">
        <f t="shared" si="95"/>
        <v>31.46018991445791</v>
      </c>
    </row>
    <row r="2010" spans="1:6" x14ac:dyDescent="0.2">
      <c r="A2010">
        <v>-116.63395899015801</v>
      </c>
      <c r="B2010">
        <v>2.1652289278443901</v>
      </c>
      <c r="C2010">
        <v>1509735270.3466499</v>
      </c>
      <c r="D2010">
        <f t="shared" si="93"/>
        <v>1.9999980926513672E-2</v>
      </c>
      <c r="E2010">
        <f t="shared" si="94"/>
        <v>0.76613673739699095</v>
      </c>
      <c r="F2010">
        <f t="shared" si="95"/>
        <v>0.57945908736628016</v>
      </c>
    </row>
    <row r="2011" spans="1:6" x14ac:dyDescent="0.2">
      <c r="A2011">
        <v>-25.2785548953002</v>
      </c>
      <c r="B2011">
        <v>-29.765446153221401</v>
      </c>
      <c r="C2011">
        <v>1509735270.3666501</v>
      </c>
      <c r="D2011">
        <f t="shared" si="93"/>
        <v>2.0000219345092773E-2</v>
      </c>
      <c r="E2011">
        <f t="shared" si="94"/>
        <v>91.355404094857803</v>
      </c>
      <c r="F2011">
        <f t="shared" si="95"/>
        <v>31.93067508106579</v>
      </c>
    </row>
    <row r="2012" spans="1:6" x14ac:dyDescent="0.2">
      <c r="A2012">
        <v>-116.51072238656501</v>
      </c>
      <c r="B2012">
        <v>2.1195573320747099</v>
      </c>
      <c r="C2012">
        <v>1509735270.3866701</v>
      </c>
      <c r="D2012">
        <f t="shared" si="93"/>
        <v>2.0020008087158203E-2</v>
      </c>
      <c r="E2012">
        <f t="shared" si="94"/>
        <v>91.232167491264804</v>
      </c>
      <c r="F2012">
        <f t="shared" si="95"/>
        <v>31.88500348529611</v>
      </c>
    </row>
    <row r="2013" spans="1:6" x14ac:dyDescent="0.2">
      <c r="A2013">
        <v>-24.725684620296999</v>
      </c>
      <c r="B2013">
        <v>-29.509428401489199</v>
      </c>
      <c r="C2013">
        <v>1509735270.40797</v>
      </c>
      <c r="D2013">
        <f t="shared" si="93"/>
        <v>2.1299839019775391E-2</v>
      </c>
      <c r="E2013">
        <f t="shared" si="94"/>
        <v>91.785037766268005</v>
      </c>
      <c r="F2013">
        <f t="shared" si="95"/>
        <v>31.628985733563908</v>
      </c>
    </row>
    <row r="2014" spans="1:6" x14ac:dyDescent="0.2">
      <c r="A2014">
        <v>-24.091573058995898</v>
      </c>
      <c r="B2014">
        <v>-29.658555910643699</v>
      </c>
      <c r="C2014">
        <v>1509735270.4279101</v>
      </c>
      <c r="D2014">
        <f t="shared" si="93"/>
        <v>1.994013786315918E-2</v>
      </c>
      <c r="E2014">
        <f t="shared" si="94"/>
        <v>0.63411156130110058</v>
      </c>
      <c r="F2014">
        <f t="shared" si="95"/>
        <v>0.1491275091544999</v>
      </c>
    </row>
    <row r="2015" spans="1:6" x14ac:dyDescent="0.2">
      <c r="A2015">
        <v>-24.152299169133599</v>
      </c>
      <c r="B2015">
        <v>-29.260976778606398</v>
      </c>
      <c r="C2015">
        <v>1509735270.4479001</v>
      </c>
      <c r="D2015">
        <f t="shared" si="93"/>
        <v>1.9989967346191406E-2</v>
      </c>
      <c r="E2015">
        <f t="shared" si="94"/>
        <v>6.0726110137700573E-2</v>
      </c>
      <c r="F2015">
        <f t="shared" si="95"/>
        <v>0.39757913203730055</v>
      </c>
    </row>
    <row r="2016" spans="1:6" x14ac:dyDescent="0.2">
      <c r="A2016">
        <v>-24.3539424624262</v>
      </c>
      <c r="B2016">
        <v>-29.482100367898902</v>
      </c>
      <c r="C2016">
        <v>1509735270.4679201</v>
      </c>
      <c r="D2016">
        <f t="shared" si="93"/>
        <v>2.0020008087158203E-2</v>
      </c>
      <c r="E2016">
        <f t="shared" si="94"/>
        <v>0.20164329329260156</v>
      </c>
      <c r="F2016">
        <f t="shared" si="95"/>
        <v>0.2211235892925032</v>
      </c>
    </row>
    <row r="2017" spans="1:6" x14ac:dyDescent="0.2">
      <c r="A2017">
        <v>-24.022581178705</v>
      </c>
      <c r="B2017">
        <v>-29.5857690379056</v>
      </c>
      <c r="C2017">
        <v>1509735270.4891701</v>
      </c>
      <c r="D2017">
        <f t="shared" si="93"/>
        <v>2.1250009536743164E-2</v>
      </c>
      <c r="E2017">
        <f t="shared" si="94"/>
        <v>0.33136128372120055</v>
      </c>
      <c r="F2017">
        <f t="shared" si="95"/>
        <v>0.10366867000669799</v>
      </c>
    </row>
    <row r="2018" spans="1:6" x14ac:dyDescent="0.2">
      <c r="A2018">
        <v>-23.846114679950102</v>
      </c>
      <c r="B2018">
        <v>-29.3084749092442</v>
      </c>
      <c r="C2018">
        <v>1509735270.5091701</v>
      </c>
      <c r="D2018">
        <f t="shared" si="93"/>
        <v>1.9999980926513672E-2</v>
      </c>
      <c r="E2018">
        <f t="shared" si="94"/>
        <v>0.17646649875489828</v>
      </c>
      <c r="F2018">
        <f t="shared" si="95"/>
        <v>0.27729412866139924</v>
      </c>
    </row>
    <row r="2019" spans="1:6" x14ac:dyDescent="0.2">
      <c r="A2019">
        <v>-23.5087780372472</v>
      </c>
      <c r="B2019">
        <v>-29.487185771700201</v>
      </c>
      <c r="C2019">
        <v>1509735270.52915</v>
      </c>
      <c r="D2019">
        <f t="shared" si="93"/>
        <v>1.9979953765869141E-2</v>
      </c>
      <c r="E2019">
        <f t="shared" si="94"/>
        <v>0.3373366427029012</v>
      </c>
      <c r="F2019">
        <f t="shared" si="95"/>
        <v>0.17871086245600054</v>
      </c>
    </row>
    <row r="2020" spans="1:6" x14ac:dyDescent="0.2">
      <c r="A2020">
        <v>-23.1632180415648</v>
      </c>
      <c r="B2020">
        <v>-29.135410264494102</v>
      </c>
      <c r="C2020">
        <v>1509735270.55039</v>
      </c>
      <c r="D2020">
        <f t="shared" si="93"/>
        <v>2.1239995956420898E-2</v>
      </c>
      <c r="E2020">
        <f t="shared" si="94"/>
        <v>0.34555999568240026</v>
      </c>
      <c r="F2020">
        <f t="shared" si="95"/>
        <v>0.35177550720609929</v>
      </c>
    </row>
    <row r="2021" spans="1:6" x14ac:dyDescent="0.2">
      <c r="A2021">
        <v>-22.870716801921301</v>
      </c>
      <c r="B2021">
        <v>-29.1542851529546</v>
      </c>
      <c r="C2021">
        <v>1509735270.5704601</v>
      </c>
      <c r="D2021">
        <f t="shared" si="93"/>
        <v>2.0070075988769531E-2</v>
      </c>
      <c r="E2021">
        <f t="shared" si="94"/>
        <v>0.29250123964349939</v>
      </c>
      <c r="F2021">
        <f t="shared" si="95"/>
        <v>1.887488846049834E-2</v>
      </c>
    </row>
    <row r="2022" spans="1:6" x14ac:dyDescent="0.2">
      <c r="A2022">
        <v>-22.8554847670001</v>
      </c>
      <c r="B2022">
        <v>-29.1685662648033</v>
      </c>
      <c r="C2022">
        <v>1509735270.5917001</v>
      </c>
      <c r="D2022">
        <f t="shared" si="93"/>
        <v>2.1239995956420898E-2</v>
      </c>
      <c r="E2022">
        <f t="shared" si="94"/>
        <v>1.5232034921201176E-2</v>
      </c>
      <c r="F2022">
        <f t="shared" si="95"/>
        <v>1.4281111848699624E-2</v>
      </c>
    </row>
    <row r="2023" spans="1:6" x14ac:dyDescent="0.2">
      <c r="A2023">
        <v>-22.893781768435598</v>
      </c>
      <c r="B2023">
        <v>-29.1321902420142</v>
      </c>
      <c r="C2023">
        <v>1509735270.6105001</v>
      </c>
      <c r="D2023">
        <f t="shared" si="93"/>
        <v>1.8800020217895508E-2</v>
      </c>
      <c r="E2023">
        <f t="shared" si="94"/>
        <v>3.8297001435498856E-2</v>
      </c>
      <c r="F2023">
        <f t="shared" si="95"/>
        <v>3.6376022789099238E-2</v>
      </c>
    </row>
    <row r="2024" spans="1:6" x14ac:dyDescent="0.2">
      <c r="A2024">
        <v>-22.584710296550298</v>
      </c>
      <c r="B2024">
        <v>-29.2295208879043</v>
      </c>
      <c r="C2024">
        <v>1509735270.63044</v>
      </c>
      <c r="D2024">
        <f t="shared" si="93"/>
        <v>1.9939899444580078E-2</v>
      </c>
      <c r="E2024">
        <f t="shared" si="94"/>
        <v>0.30907147188530004</v>
      </c>
      <c r="F2024">
        <f t="shared" si="95"/>
        <v>9.7330645890099987E-2</v>
      </c>
    </row>
    <row r="2025" spans="1:6" x14ac:dyDescent="0.2">
      <c r="A2025">
        <v>-22.070525121291102</v>
      </c>
      <c r="B2025">
        <v>-28.849754101873302</v>
      </c>
      <c r="C2025">
        <v>1509735270.65167</v>
      </c>
      <c r="D2025">
        <f t="shared" si="93"/>
        <v>2.1229982376098633E-2</v>
      </c>
      <c r="E2025">
        <f t="shared" si="94"/>
        <v>0.51418517525919682</v>
      </c>
      <c r="F2025">
        <f t="shared" si="95"/>
        <v>0.37976678603099856</v>
      </c>
    </row>
    <row r="2026" spans="1:6" x14ac:dyDescent="0.2">
      <c r="A2026">
        <v>-22.373104583131202</v>
      </c>
      <c r="B2026">
        <v>-28.699401638756498</v>
      </c>
      <c r="C2026">
        <v>1509735270.67292</v>
      </c>
      <c r="D2026">
        <f t="shared" si="93"/>
        <v>2.1250009536743164E-2</v>
      </c>
      <c r="E2026">
        <f t="shared" si="94"/>
        <v>0.30257946184010009</v>
      </c>
      <c r="F2026">
        <f t="shared" si="95"/>
        <v>0.15035246311680339</v>
      </c>
    </row>
    <row r="2027" spans="1:6" x14ac:dyDescent="0.2">
      <c r="A2027">
        <v>-22.434222720509801</v>
      </c>
      <c r="B2027">
        <v>-28.3495849606973</v>
      </c>
      <c r="C2027">
        <v>1509735270.69294</v>
      </c>
      <c r="D2027">
        <f t="shared" si="93"/>
        <v>2.0020008087158203E-2</v>
      </c>
      <c r="E2027">
        <f t="shared" si="94"/>
        <v>6.1118137378599613E-2</v>
      </c>
      <c r="F2027">
        <f t="shared" si="95"/>
        <v>0.34981667805919869</v>
      </c>
    </row>
    <row r="2028" spans="1:6" x14ac:dyDescent="0.2">
      <c r="A2028">
        <v>-22.5266087679103</v>
      </c>
      <c r="B2028">
        <v>-28.230162361272001</v>
      </c>
      <c r="C2028">
        <v>1509735270.71171</v>
      </c>
      <c r="D2028">
        <f t="shared" si="93"/>
        <v>1.8769979476928711E-2</v>
      </c>
      <c r="E2028">
        <f t="shared" si="94"/>
        <v>9.2386047400498938E-2</v>
      </c>
      <c r="F2028">
        <f t="shared" si="95"/>
        <v>0.11942259942529887</v>
      </c>
    </row>
    <row r="2029" spans="1:6" x14ac:dyDescent="0.2">
      <c r="A2029">
        <v>-22.549338427045502</v>
      </c>
      <c r="B2029">
        <v>-28.272087805399099</v>
      </c>
      <c r="C2029">
        <v>1509735270.73294</v>
      </c>
      <c r="D2029">
        <f t="shared" si="93"/>
        <v>2.1229982376098633E-2</v>
      </c>
      <c r="E2029">
        <f t="shared" si="94"/>
        <v>2.272965913520153E-2</v>
      </c>
      <c r="F2029">
        <f t="shared" si="95"/>
        <v>4.1925444127098643E-2</v>
      </c>
    </row>
    <row r="2030" spans="1:6" x14ac:dyDescent="0.2">
      <c r="A2030">
        <v>-22.432944233267101</v>
      </c>
      <c r="B2030">
        <v>-28.1023764287212</v>
      </c>
      <c r="C2030">
        <v>1509735270.75299</v>
      </c>
      <c r="D2030">
        <f t="shared" si="93"/>
        <v>2.0050048828125E-2</v>
      </c>
      <c r="E2030">
        <f t="shared" si="94"/>
        <v>0.11639419377840099</v>
      </c>
      <c r="F2030">
        <f t="shared" si="95"/>
        <v>0.16971137667789904</v>
      </c>
    </row>
    <row r="2031" spans="1:6" x14ac:dyDescent="0.2">
      <c r="A2031">
        <v>-22.141499838729199</v>
      </c>
      <c r="B2031">
        <v>-27.901645194334701</v>
      </c>
      <c r="C2031">
        <v>1509735270.7729599</v>
      </c>
      <c r="D2031">
        <f t="shared" si="93"/>
        <v>1.9969940185546875E-2</v>
      </c>
      <c r="E2031">
        <f t="shared" si="94"/>
        <v>0.29144439453790127</v>
      </c>
      <c r="F2031">
        <f t="shared" si="95"/>
        <v>0.20073123438649887</v>
      </c>
    </row>
    <row r="2032" spans="1:6" x14ac:dyDescent="0.2">
      <c r="A2032">
        <v>-112.948952040827</v>
      </c>
      <c r="B2032">
        <v>5.0992409528018596</v>
      </c>
      <c r="C2032">
        <v>1509735270.79298</v>
      </c>
      <c r="D2032">
        <f t="shared" si="93"/>
        <v>2.0020008087158203E-2</v>
      </c>
      <c r="E2032">
        <f t="shared" si="94"/>
        <v>90.807452202097792</v>
      </c>
      <c r="F2032">
        <f t="shared" si="95"/>
        <v>33.000886147136562</v>
      </c>
    </row>
    <row r="2033" spans="1:6" x14ac:dyDescent="0.2">
      <c r="A2033">
        <v>-22.149670041098801</v>
      </c>
      <c r="B2033">
        <v>-27.691061670515499</v>
      </c>
      <c r="C2033">
        <v>1509735270.8129301</v>
      </c>
      <c r="D2033">
        <f t="shared" si="93"/>
        <v>1.9950151443481445E-2</v>
      </c>
      <c r="E2033">
        <f t="shared" si="94"/>
        <v>90.799281999728194</v>
      </c>
      <c r="F2033">
        <f t="shared" si="95"/>
        <v>32.790302623317359</v>
      </c>
    </row>
    <row r="2034" spans="1:6" x14ac:dyDescent="0.2">
      <c r="A2034">
        <v>-22.265980789857899</v>
      </c>
      <c r="B2034">
        <v>-27.664632449103799</v>
      </c>
      <c r="C2034">
        <v>1509735270.8354199</v>
      </c>
      <c r="D2034">
        <f t="shared" si="93"/>
        <v>2.2489786148071289E-2</v>
      </c>
      <c r="E2034">
        <f t="shared" si="94"/>
        <v>0.11631074875909775</v>
      </c>
      <c r="F2034">
        <f t="shared" si="95"/>
        <v>2.6429221411699899E-2</v>
      </c>
    </row>
    <row r="2035" spans="1:6" x14ac:dyDescent="0.2">
      <c r="A2035">
        <v>-22.628606055572</v>
      </c>
      <c r="B2035">
        <v>-27.551065945266402</v>
      </c>
      <c r="C2035">
        <v>1509735270.8541701</v>
      </c>
      <c r="D2035">
        <f t="shared" si="93"/>
        <v>1.8750190734863281E-2</v>
      </c>
      <c r="E2035">
        <f t="shared" si="94"/>
        <v>0.36262526571410092</v>
      </c>
      <c r="F2035">
        <f t="shared" si="95"/>
        <v>0.11356650383739719</v>
      </c>
    </row>
    <row r="2036" spans="1:6" x14ac:dyDescent="0.2">
      <c r="A2036">
        <v>-22.489768542203301</v>
      </c>
      <c r="B2036">
        <v>-27.624182124844499</v>
      </c>
      <c r="C2036">
        <v>1509735270.8754301</v>
      </c>
      <c r="D2036">
        <f t="shared" si="93"/>
        <v>2.126002311706543E-2</v>
      </c>
      <c r="E2036">
        <f t="shared" si="94"/>
        <v>0.13883751336869921</v>
      </c>
      <c r="F2036">
        <f t="shared" si="95"/>
        <v>7.3116179578097018E-2</v>
      </c>
    </row>
    <row r="2037" spans="1:6" x14ac:dyDescent="0.2">
      <c r="A2037">
        <v>-22.1895772275147</v>
      </c>
      <c r="B2037">
        <v>-27.962624923675602</v>
      </c>
      <c r="C2037">
        <v>1509735270.89417</v>
      </c>
      <c r="D2037">
        <f t="shared" si="93"/>
        <v>1.8739938735961914E-2</v>
      </c>
      <c r="E2037">
        <f t="shared" si="94"/>
        <v>0.30019131468860039</v>
      </c>
      <c r="F2037">
        <f t="shared" si="95"/>
        <v>0.33844279883110318</v>
      </c>
    </row>
    <row r="2038" spans="1:6" x14ac:dyDescent="0.2">
      <c r="A2038">
        <v>-22.250154335049501</v>
      </c>
      <c r="B2038">
        <v>-28.011755592272898</v>
      </c>
      <c r="C2038">
        <v>1509735270.9154201</v>
      </c>
      <c r="D2038">
        <f t="shared" si="93"/>
        <v>2.1250009536743164E-2</v>
      </c>
      <c r="E2038">
        <f t="shared" si="94"/>
        <v>6.0577107534800945E-2</v>
      </c>
      <c r="F2038">
        <f t="shared" si="95"/>
        <v>4.9130668597296534E-2</v>
      </c>
    </row>
    <row r="2039" spans="1:6" x14ac:dyDescent="0.2">
      <c r="A2039">
        <v>-22.274772409912199</v>
      </c>
      <c r="B2039">
        <v>-28.030967634131901</v>
      </c>
      <c r="C2039">
        <v>1509735270.93542</v>
      </c>
      <c r="D2039">
        <f t="shared" si="93"/>
        <v>1.9999980926513672E-2</v>
      </c>
      <c r="E2039">
        <f t="shared" si="94"/>
        <v>2.4618074862697625E-2</v>
      </c>
      <c r="F2039">
        <f t="shared" si="95"/>
        <v>1.9212041859002937E-2</v>
      </c>
    </row>
    <row r="2040" spans="1:6" x14ac:dyDescent="0.2">
      <c r="A2040">
        <v>-22.617451584810901</v>
      </c>
      <c r="B2040">
        <v>-28.5130704126931</v>
      </c>
      <c r="C2040">
        <v>1509735270.95543</v>
      </c>
      <c r="D2040">
        <f t="shared" si="93"/>
        <v>2.0009994506835938E-2</v>
      </c>
      <c r="E2040">
        <f t="shared" si="94"/>
        <v>0.34267917489870214</v>
      </c>
      <c r="F2040">
        <f t="shared" si="95"/>
        <v>0.48210277856119887</v>
      </c>
    </row>
    <row r="2041" spans="1:6" x14ac:dyDescent="0.2">
      <c r="A2041">
        <v>-22.625791750753301</v>
      </c>
      <c r="B2041">
        <v>-28.354074182296699</v>
      </c>
      <c r="C2041">
        <v>1509735270.97544</v>
      </c>
      <c r="D2041">
        <f t="shared" si="93"/>
        <v>2.0009994506835938E-2</v>
      </c>
      <c r="E2041">
        <f t="shared" si="94"/>
        <v>8.3401659423998353E-3</v>
      </c>
      <c r="F2041">
        <f t="shared" si="95"/>
        <v>0.15899623039640076</v>
      </c>
    </row>
    <row r="2042" spans="1:6" x14ac:dyDescent="0.2">
      <c r="A2042">
        <v>-22.900720557145299</v>
      </c>
      <c r="B2042">
        <v>-28.901562084642599</v>
      </c>
      <c r="C2042">
        <v>1509735270.99668</v>
      </c>
      <c r="D2042">
        <f t="shared" si="93"/>
        <v>2.1239995956420898E-2</v>
      </c>
      <c r="E2042">
        <f t="shared" si="94"/>
        <v>0.27492880639199768</v>
      </c>
      <c r="F2042">
        <f t="shared" si="95"/>
        <v>0.54748790234589961</v>
      </c>
    </row>
    <row r="2043" spans="1:6" x14ac:dyDescent="0.2">
      <c r="A2043">
        <v>-23.254233746698301</v>
      </c>
      <c r="B2043">
        <v>-29.105086631876599</v>
      </c>
      <c r="C2043">
        <v>1509735271.01665</v>
      </c>
      <c r="D2043">
        <f t="shared" si="93"/>
        <v>1.9969940185546875E-2</v>
      </c>
      <c r="E2043">
        <f t="shared" si="94"/>
        <v>0.35351318955300215</v>
      </c>
      <c r="F2043">
        <f t="shared" si="95"/>
        <v>0.20352454723400015</v>
      </c>
    </row>
    <row r="2044" spans="1:6" x14ac:dyDescent="0.2">
      <c r="A2044">
        <v>-22.953771630067401</v>
      </c>
      <c r="B2044">
        <v>-29.2111181889546</v>
      </c>
      <c r="C2044">
        <v>1509735271.0366399</v>
      </c>
      <c r="D2044">
        <f t="shared" si="93"/>
        <v>1.9989967346191406E-2</v>
      </c>
      <c r="E2044">
        <f t="shared" si="94"/>
        <v>0.30046211663090006</v>
      </c>
      <c r="F2044">
        <f t="shared" si="95"/>
        <v>0.10603155707800127</v>
      </c>
    </row>
    <row r="2045" spans="1:6" x14ac:dyDescent="0.2">
      <c r="A2045">
        <v>-23.145349170562401</v>
      </c>
      <c r="B2045">
        <v>-29.3259355178756</v>
      </c>
      <c r="C2045">
        <v>1509735271.0566499</v>
      </c>
      <c r="D2045">
        <f t="shared" si="93"/>
        <v>2.0009994506835938E-2</v>
      </c>
      <c r="E2045">
        <f t="shared" si="94"/>
        <v>0.19157754049500042</v>
      </c>
      <c r="F2045">
        <f t="shared" si="95"/>
        <v>0.11481732892099927</v>
      </c>
    </row>
    <row r="2046" spans="1:6" x14ac:dyDescent="0.2">
      <c r="A2046">
        <v>-23.4200764104705</v>
      </c>
      <c r="B2046">
        <v>-29.787197009841101</v>
      </c>
      <c r="C2046">
        <v>1509735271.07795</v>
      </c>
      <c r="D2046">
        <f t="shared" si="93"/>
        <v>2.1300077438354492E-2</v>
      </c>
      <c r="E2046">
        <f t="shared" si="94"/>
        <v>0.27472723990809911</v>
      </c>
      <c r="F2046">
        <f t="shared" si="95"/>
        <v>0.46126149196550159</v>
      </c>
    </row>
    <row r="2047" spans="1:6" x14ac:dyDescent="0.2">
      <c r="A2047">
        <v>-23.643715520538599</v>
      </c>
      <c r="B2047">
        <v>-29.830305521644998</v>
      </c>
      <c r="C2047">
        <v>1509735271.09795</v>
      </c>
      <c r="D2047">
        <f t="shared" si="93"/>
        <v>1.9999980926513672E-2</v>
      </c>
      <c r="E2047">
        <f t="shared" si="94"/>
        <v>0.223639110068099</v>
      </c>
      <c r="F2047">
        <f t="shared" si="95"/>
        <v>4.3108511803897187E-2</v>
      </c>
    </row>
    <row r="2048" spans="1:6" x14ac:dyDescent="0.2">
      <c r="A2048">
        <v>-23.680604905236599</v>
      </c>
      <c r="B2048">
        <v>-30.037155837842199</v>
      </c>
      <c r="C2048">
        <v>1509735271.1179399</v>
      </c>
      <c r="D2048">
        <f t="shared" si="93"/>
        <v>1.9989967346191406E-2</v>
      </c>
      <c r="E2048">
        <f t="shared" si="94"/>
        <v>3.6889384698000072E-2</v>
      </c>
      <c r="F2048">
        <f t="shared" si="95"/>
        <v>0.20685031619720107</v>
      </c>
    </row>
    <row r="2049" spans="1:6" x14ac:dyDescent="0.2">
      <c r="A2049">
        <v>-23.450334490112699</v>
      </c>
      <c r="B2049">
        <v>-30.116441745273601</v>
      </c>
      <c r="C2049">
        <v>1509735271.1379399</v>
      </c>
      <c r="D2049">
        <f t="shared" si="93"/>
        <v>1.9999980926513672E-2</v>
      </c>
      <c r="E2049">
        <f t="shared" si="94"/>
        <v>0.23027041512390056</v>
      </c>
      <c r="F2049">
        <f t="shared" si="95"/>
        <v>7.9285907431401625E-2</v>
      </c>
    </row>
    <row r="2050" spans="1:6" x14ac:dyDescent="0.2">
      <c r="A2050">
        <v>-23.5881440896279</v>
      </c>
      <c r="B2050">
        <v>-30.506162402571199</v>
      </c>
      <c r="C2050">
        <v>1509735271.1591699</v>
      </c>
      <c r="D2050">
        <f t="shared" si="93"/>
        <v>2.1229982376098633E-2</v>
      </c>
      <c r="E2050">
        <f t="shared" si="94"/>
        <v>0.13780959951520089</v>
      </c>
      <c r="F2050">
        <f t="shared" si="95"/>
        <v>0.38972065729759819</v>
      </c>
    </row>
    <row r="2051" spans="1:6" x14ac:dyDescent="0.2">
      <c r="A2051">
        <v>-23.539752650380098</v>
      </c>
      <c r="B2051">
        <v>-30.912167987662102</v>
      </c>
      <c r="C2051">
        <v>1509735271.19171</v>
      </c>
      <c r="D2051">
        <f t="shared" si="93"/>
        <v>3.2540082931518555E-2</v>
      </c>
      <c r="E2051">
        <f t="shared" si="94"/>
        <v>4.8391439247801316E-2</v>
      </c>
      <c r="F2051">
        <f t="shared" si="95"/>
        <v>0.40600558509090234</v>
      </c>
    </row>
    <row r="2052" spans="1:6" x14ac:dyDescent="0.2">
      <c r="A2052">
        <v>-24.0781428455394</v>
      </c>
      <c r="B2052">
        <v>-31.245912349731299</v>
      </c>
      <c r="C2052">
        <v>1509735271.2191899</v>
      </c>
      <c r="D2052">
        <f t="shared" ref="D2052:D2115" si="96">C2052-C2051</f>
        <v>2.7479887008666992E-2</v>
      </c>
      <c r="E2052">
        <f t="shared" ref="E2052:E2115" si="97">ABS(A2052-A2051)</f>
        <v>0.53839019515930175</v>
      </c>
      <c r="F2052">
        <f t="shared" ref="F2052:F2115" si="98">ABS(B2052-B2051)</f>
        <v>0.33374436206919711</v>
      </c>
    </row>
    <row r="2053" spans="1:6" x14ac:dyDescent="0.2">
      <c r="A2053">
        <v>-24.090347993532099</v>
      </c>
      <c r="B2053">
        <v>-31.612851715823201</v>
      </c>
      <c r="C2053">
        <v>1509735271.2404201</v>
      </c>
      <c r="D2053">
        <f t="shared" si="96"/>
        <v>2.1230220794677734E-2</v>
      </c>
      <c r="E2053">
        <f t="shared" si="97"/>
        <v>1.2205147992698784E-2</v>
      </c>
      <c r="F2053">
        <f t="shared" si="98"/>
        <v>0.36693936609190203</v>
      </c>
    </row>
    <row r="2054" spans="1:6" x14ac:dyDescent="0.2">
      <c r="A2054">
        <v>-24.1586437686769</v>
      </c>
      <c r="B2054">
        <v>-31.9764565120471</v>
      </c>
      <c r="C2054">
        <v>1509735271.26038</v>
      </c>
      <c r="D2054">
        <f t="shared" si="96"/>
        <v>1.9959926605224609E-2</v>
      </c>
      <c r="E2054">
        <f t="shared" si="97"/>
        <v>6.8295775144800785E-2</v>
      </c>
      <c r="F2054">
        <f t="shared" si="98"/>
        <v>0.36360479622389974</v>
      </c>
    </row>
    <row r="2055" spans="1:6" x14ac:dyDescent="0.2">
      <c r="A2055">
        <v>-24.233288213235699</v>
      </c>
      <c r="B2055">
        <v>-32.177521743718799</v>
      </c>
      <c r="C2055">
        <v>1509735271.28039</v>
      </c>
      <c r="D2055">
        <f t="shared" si="96"/>
        <v>2.0009994506835938E-2</v>
      </c>
      <c r="E2055">
        <f t="shared" si="97"/>
        <v>7.4644444558799705E-2</v>
      </c>
      <c r="F2055">
        <f t="shared" si="98"/>
        <v>0.20106523167169854</v>
      </c>
    </row>
    <row r="2056" spans="1:6" x14ac:dyDescent="0.2">
      <c r="A2056">
        <v>-24.304689932537801</v>
      </c>
      <c r="B2056">
        <v>-32.204343175312303</v>
      </c>
      <c r="C2056">
        <v>1509735271.3004</v>
      </c>
      <c r="D2056">
        <f t="shared" si="96"/>
        <v>2.0009994506835938E-2</v>
      </c>
      <c r="E2056">
        <f t="shared" si="97"/>
        <v>7.1401719302102151E-2</v>
      </c>
      <c r="F2056">
        <f t="shared" si="98"/>
        <v>2.682143159350403E-2</v>
      </c>
    </row>
    <row r="2057" spans="1:6" x14ac:dyDescent="0.2">
      <c r="A2057">
        <v>-24.3664458393663</v>
      </c>
      <c r="B2057">
        <v>-32.586632665510898</v>
      </c>
      <c r="C2057">
        <v>1509735271.32164</v>
      </c>
      <c r="D2057">
        <f t="shared" si="96"/>
        <v>2.1239995956420898E-2</v>
      </c>
      <c r="E2057">
        <f t="shared" si="97"/>
        <v>6.1755906828498297E-2</v>
      </c>
      <c r="F2057">
        <f t="shared" si="98"/>
        <v>0.38228949019859471</v>
      </c>
    </row>
    <row r="2058" spans="1:6" x14ac:dyDescent="0.2">
      <c r="A2058">
        <v>-24.750506192471502</v>
      </c>
      <c r="B2058">
        <v>-32.719490303532297</v>
      </c>
      <c r="C2058">
        <v>1509735271.34165</v>
      </c>
      <c r="D2058">
        <f t="shared" si="96"/>
        <v>2.0009994506835938E-2</v>
      </c>
      <c r="E2058">
        <f t="shared" si="97"/>
        <v>0.38406035310520181</v>
      </c>
      <c r="F2058">
        <f t="shared" si="98"/>
        <v>0.13285763802139883</v>
      </c>
    </row>
    <row r="2059" spans="1:6" x14ac:dyDescent="0.2">
      <c r="A2059">
        <v>-24.854112353291299</v>
      </c>
      <c r="B2059">
        <v>-33.155663639526203</v>
      </c>
      <c r="C2059">
        <v>1509735271.36164</v>
      </c>
      <c r="D2059">
        <f t="shared" si="96"/>
        <v>1.9989967346191406E-2</v>
      </c>
      <c r="E2059">
        <f t="shared" si="97"/>
        <v>0.10360616081979757</v>
      </c>
      <c r="F2059">
        <f t="shared" si="98"/>
        <v>0.43617333599390662</v>
      </c>
    </row>
    <row r="2060" spans="1:6" x14ac:dyDescent="0.2">
      <c r="A2060">
        <v>-24.716824784285102</v>
      </c>
      <c r="B2060">
        <v>-33.332296351208399</v>
      </c>
      <c r="C2060">
        <v>1509735271.38289</v>
      </c>
      <c r="D2060">
        <f t="shared" si="96"/>
        <v>2.1250009536743164E-2</v>
      </c>
      <c r="E2060">
        <f t="shared" si="97"/>
        <v>0.13728756900619743</v>
      </c>
      <c r="F2060">
        <f t="shared" si="98"/>
        <v>0.17663271168219552</v>
      </c>
    </row>
    <row r="2061" spans="1:6" x14ac:dyDescent="0.2">
      <c r="A2061">
        <v>-24.695008254710199</v>
      </c>
      <c r="B2061">
        <v>-33.5072971322897</v>
      </c>
      <c r="C2061">
        <v>1509735271.40289</v>
      </c>
      <c r="D2061">
        <f t="shared" si="96"/>
        <v>1.9999980926513672E-2</v>
      </c>
      <c r="E2061">
        <f t="shared" si="97"/>
        <v>2.1816529574902432E-2</v>
      </c>
      <c r="F2061">
        <f t="shared" si="98"/>
        <v>0.17500078108130168</v>
      </c>
    </row>
    <row r="2062" spans="1:6" x14ac:dyDescent="0.2">
      <c r="A2062">
        <v>-24.818902916288501</v>
      </c>
      <c r="B2062">
        <v>-33.698382750054698</v>
      </c>
      <c r="C2062">
        <v>1509735271.42295</v>
      </c>
      <c r="D2062">
        <f t="shared" si="96"/>
        <v>2.0060062408447266E-2</v>
      </c>
      <c r="E2062">
        <f t="shared" si="97"/>
        <v>0.12389466157830142</v>
      </c>
      <c r="F2062">
        <f t="shared" si="98"/>
        <v>0.19108561776499755</v>
      </c>
    </row>
    <row r="2063" spans="1:6" x14ac:dyDescent="0.2">
      <c r="A2063">
        <v>-24.7243387920639</v>
      </c>
      <c r="B2063">
        <v>-34.0303853336926</v>
      </c>
      <c r="C2063">
        <v>1509735271.4454899</v>
      </c>
      <c r="D2063">
        <f t="shared" si="96"/>
        <v>2.2539854049682617E-2</v>
      </c>
      <c r="E2063">
        <f t="shared" si="97"/>
        <v>9.4564124224600477E-2</v>
      </c>
      <c r="F2063">
        <f t="shared" si="98"/>
        <v>0.33200258363790169</v>
      </c>
    </row>
    <row r="2064" spans="1:6" x14ac:dyDescent="0.2">
      <c r="A2064">
        <v>-24.688106055439199</v>
      </c>
      <c r="B2064">
        <v>-34.4292863771363</v>
      </c>
      <c r="C2064">
        <v>1509735271.4741499</v>
      </c>
      <c r="D2064">
        <f t="shared" si="96"/>
        <v>2.8660058975219727E-2</v>
      </c>
      <c r="E2064">
        <f t="shared" si="97"/>
        <v>3.6232736624700834E-2</v>
      </c>
      <c r="F2064">
        <f t="shared" si="98"/>
        <v>0.39890104344370059</v>
      </c>
    </row>
    <row r="2065" spans="1:6" x14ac:dyDescent="0.2">
      <c r="A2065">
        <v>-24.829108931741199</v>
      </c>
      <c r="B2065">
        <v>-34.378596484067501</v>
      </c>
      <c r="C2065">
        <v>1509735271.4941399</v>
      </c>
      <c r="D2065">
        <f t="shared" si="96"/>
        <v>1.9989967346191406E-2</v>
      </c>
      <c r="E2065">
        <f t="shared" si="97"/>
        <v>0.14100287630200015</v>
      </c>
      <c r="F2065">
        <f t="shared" si="98"/>
        <v>5.0689893068799563E-2</v>
      </c>
    </row>
    <row r="2066" spans="1:6" x14ac:dyDescent="0.2">
      <c r="A2066">
        <v>-25.3969163609075</v>
      </c>
      <c r="B2066">
        <v>-34.920080546342298</v>
      </c>
      <c r="C2066">
        <v>1509735271.5142</v>
      </c>
      <c r="D2066">
        <f t="shared" si="96"/>
        <v>2.0060062408447266E-2</v>
      </c>
      <c r="E2066">
        <f t="shared" si="97"/>
        <v>0.56780742916630089</v>
      </c>
      <c r="F2066">
        <f t="shared" si="98"/>
        <v>0.5414840622747974</v>
      </c>
    </row>
    <row r="2067" spans="1:6" x14ac:dyDescent="0.2">
      <c r="A2067">
        <v>-25.2224111067218</v>
      </c>
      <c r="B2067">
        <v>-34.988313051356499</v>
      </c>
      <c r="C2067">
        <v>1509735271.5353999</v>
      </c>
      <c r="D2067">
        <f t="shared" si="96"/>
        <v>2.1199941635131836E-2</v>
      </c>
      <c r="E2067">
        <f t="shared" si="97"/>
        <v>0.17450525418569995</v>
      </c>
      <c r="F2067">
        <f t="shared" si="98"/>
        <v>6.8232505014201195E-2</v>
      </c>
    </row>
    <row r="2068" spans="1:6" x14ac:dyDescent="0.2">
      <c r="A2068">
        <v>-25.9537153308803</v>
      </c>
      <c r="B2068">
        <v>-35.187407396089696</v>
      </c>
      <c r="C2068">
        <v>1509735271.5554399</v>
      </c>
      <c r="D2068">
        <f t="shared" si="96"/>
        <v>2.0040035247802734E-2</v>
      </c>
      <c r="E2068">
        <f t="shared" si="97"/>
        <v>0.73130422415849949</v>
      </c>
      <c r="F2068">
        <f t="shared" si="98"/>
        <v>0.1990943447331972</v>
      </c>
    </row>
    <row r="2069" spans="1:6" x14ac:dyDescent="0.2">
      <c r="A2069">
        <v>-25.246986387646899</v>
      </c>
      <c r="B2069">
        <v>-35.399797775284704</v>
      </c>
      <c r="C2069">
        <v>1509735271.5766301</v>
      </c>
      <c r="D2069">
        <f t="shared" si="96"/>
        <v>2.1190166473388672E-2</v>
      </c>
      <c r="E2069">
        <f t="shared" si="97"/>
        <v>0.70672894323340074</v>
      </c>
      <c r="F2069">
        <f t="shared" si="98"/>
        <v>0.21239037919500703</v>
      </c>
    </row>
    <row r="2070" spans="1:6" x14ac:dyDescent="0.2">
      <c r="A2070">
        <v>-25.848316858097501</v>
      </c>
      <c r="B2070">
        <v>-35.690801328906403</v>
      </c>
      <c r="C2070">
        <v>1509735271.5953901</v>
      </c>
      <c r="D2070">
        <f t="shared" si="96"/>
        <v>1.8759965896606445E-2</v>
      </c>
      <c r="E2070">
        <f t="shared" si="97"/>
        <v>0.60133047045060195</v>
      </c>
      <c r="F2070">
        <f t="shared" si="98"/>
        <v>0.2910035536216995</v>
      </c>
    </row>
    <row r="2071" spans="1:6" x14ac:dyDescent="0.2">
      <c r="A2071">
        <v>-25.611211354699801</v>
      </c>
      <c r="B2071">
        <v>-35.623593481393399</v>
      </c>
      <c r="C2071">
        <v>1509735271.6166501</v>
      </c>
      <c r="D2071">
        <f t="shared" si="96"/>
        <v>2.126002311706543E-2</v>
      </c>
      <c r="E2071">
        <f t="shared" si="97"/>
        <v>0.23710550339770009</v>
      </c>
      <c r="F2071">
        <f t="shared" si="98"/>
        <v>6.7207847513003571E-2</v>
      </c>
    </row>
    <row r="2072" spans="1:6" x14ac:dyDescent="0.2">
      <c r="A2072">
        <v>-25.981165497366501</v>
      </c>
      <c r="B2072">
        <v>-36.096449963069198</v>
      </c>
      <c r="C2072">
        <v>1509735271.6366601</v>
      </c>
      <c r="D2072">
        <f t="shared" si="96"/>
        <v>2.0009994506835938E-2</v>
      </c>
      <c r="E2072">
        <f t="shared" si="97"/>
        <v>0.36995414266669968</v>
      </c>
      <c r="F2072">
        <f t="shared" si="98"/>
        <v>0.47285648167579808</v>
      </c>
    </row>
    <row r="2073" spans="1:6" x14ac:dyDescent="0.2">
      <c r="A2073">
        <v>-25.907810734041199</v>
      </c>
      <c r="B2073">
        <v>-36.099286861356198</v>
      </c>
      <c r="C2073">
        <v>1509735271.65797</v>
      </c>
      <c r="D2073">
        <f t="shared" si="96"/>
        <v>2.1309852600097656E-2</v>
      </c>
      <c r="E2073">
        <f t="shared" si="97"/>
        <v>7.3354763325301775E-2</v>
      </c>
      <c r="F2073">
        <f t="shared" si="98"/>
        <v>2.8368982870006221E-3</v>
      </c>
    </row>
    <row r="2074" spans="1:6" x14ac:dyDescent="0.2">
      <c r="A2074">
        <v>-26.237478212589899</v>
      </c>
      <c r="B2074">
        <v>-35.985124808966802</v>
      </c>
      <c r="C2074">
        <v>1509735271.67665</v>
      </c>
      <c r="D2074">
        <f t="shared" si="96"/>
        <v>1.8680095672607422E-2</v>
      </c>
      <c r="E2074">
        <f t="shared" si="97"/>
        <v>0.32966747854869993</v>
      </c>
      <c r="F2074">
        <f t="shared" si="98"/>
        <v>0.11416205238939625</v>
      </c>
    </row>
    <row r="2075" spans="1:6" x14ac:dyDescent="0.2">
      <c r="A2075">
        <v>-26.0467997996717</v>
      </c>
      <c r="B2075">
        <v>-35.971866717445202</v>
      </c>
      <c r="C2075">
        <v>1509735271.6991501</v>
      </c>
      <c r="D2075">
        <f t="shared" si="96"/>
        <v>2.2500038146972656E-2</v>
      </c>
      <c r="E2075">
        <f t="shared" si="97"/>
        <v>0.19067841291819931</v>
      </c>
      <c r="F2075">
        <f t="shared" si="98"/>
        <v>1.3258091521599624E-2</v>
      </c>
    </row>
    <row r="2076" spans="1:6" x14ac:dyDescent="0.2">
      <c r="A2076">
        <v>-26.375623843660598</v>
      </c>
      <c r="B2076">
        <v>-35.913015354067497</v>
      </c>
      <c r="C2076">
        <v>1509735271.7179</v>
      </c>
      <c r="D2076">
        <f t="shared" si="96"/>
        <v>1.874995231628418E-2</v>
      </c>
      <c r="E2076">
        <f t="shared" si="97"/>
        <v>0.32882404398889875</v>
      </c>
      <c r="F2076">
        <f t="shared" si="98"/>
        <v>5.8851363377705468E-2</v>
      </c>
    </row>
    <row r="2077" spans="1:6" x14ac:dyDescent="0.2">
      <c r="A2077">
        <v>-25.934432687542301</v>
      </c>
      <c r="B2077">
        <v>-35.8055590459008</v>
      </c>
      <c r="C2077">
        <v>1509735271.73803</v>
      </c>
      <c r="D2077">
        <f t="shared" si="96"/>
        <v>2.0129919052124023E-2</v>
      </c>
      <c r="E2077">
        <f t="shared" si="97"/>
        <v>0.44119115611829685</v>
      </c>
      <c r="F2077">
        <f t="shared" si="98"/>
        <v>0.1074563081666966</v>
      </c>
    </row>
    <row r="2078" spans="1:6" x14ac:dyDescent="0.2">
      <c r="A2078">
        <v>-26.311679388261702</v>
      </c>
      <c r="B2078">
        <v>-35.526075061650602</v>
      </c>
      <c r="C2078">
        <v>1509735271.7579</v>
      </c>
      <c r="D2078">
        <f t="shared" si="96"/>
        <v>1.987004280090332E-2</v>
      </c>
      <c r="E2078">
        <f t="shared" si="97"/>
        <v>0.37724670071940025</v>
      </c>
      <c r="F2078">
        <f t="shared" si="98"/>
        <v>0.2794839842501986</v>
      </c>
    </row>
    <row r="2079" spans="1:6" x14ac:dyDescent="0.2">
      <c r="A2079">
        <v>-25.8493216681718</v>
      </c>
      <c r="B2079">
        <v>-35.308943718699297</v>
      </c>
      <c r="C2079">
        <v>1509735271.77916</v>
      </c>
      <c r="D2079">
        <f t="shared" si="96"/>
        <v>2.126002311706543E-2</v>
      </c>
      <c r="E2079">
        <f t="shared" si="97"/>
        <v>0.46235772008990139</v>
      </c>
      <c r="F2079">
        <f t="shared" si="98"/>
        <v>0.21713134295130487</v>
      </c>
    </row>
    <row r="2080" spans="1:6" x14ac:dyDescent="0.2">
      <c r="A2080">
        <v>-25.823860365534699</v>
      </c>
      <c r="B2080">
        <v>-35.202407351258799</v>
      </c>
      <c r="C2080">
        <v>1509735271.8004</v>
      </c>
      <c r="D2080">
        <f t="shared" si="96"/>
        <v>2.1239995956420898E-2</v>
      </c>
      <c r="E2080">
        <f t="shared" si="97"/>
        <v>2.5461302637101113E-2</v>
      </c>
      <c r="F2080">
        <f t="shared" si="98"/>
        <v>0.10653636744049777</v>
      </c>
    </row>
    <row r="2081" spans="1:6" x14ac:dyDescent="0.2">
      <c r="A2081">
        <v>-25.150957669773302</v>
      </c>
      <c r="B2081">
        <v>-34.787101593475199</v>
      </c>
      <c r="C2081">
        <v>1509735271.8191299</v>
      </c>
      <c r="D2081">
        <f t="shared" si="96"/>
        <v>1.8729925155639648E-2</v>
      </c>
      <c r="E2081">
        <f t="shared" si="97"/>
        <v>0.6729026957613975</v>
      </c>
      <c r="F2081">
        <f t="shared" si="98"/>
        <v>0.41530575778359946</v>
      </c>
    </row>
    <row r="2082" spans="1:6" x14ac:dyDescent="0.2">
      <c r="A2082">
        <v>-25.630947564021</v>
      </c>
      <c r="B2082">
        <v>-34.515838004394197</v>
      </c>
      <c r="C2082">
        <v>1509735271.8391299</v>
      </c>
      <c r="D2082">
        <f t="shared" si="96"/>
        <v>1.9999980926513672E-2</v>
      </c>
      <c r="E2082">
        <f t="shared" si="97"/>
        <v>0.47998989424769789</v>
      </c>
      <c r="F2082">
        <f t="shared" si="98"/>
        <v>0.27126358908100201</v>
      </c>
    </row>
    <row r="2083" spans="1:6" x14ac:dyDescent="0.2">
      <c r="A2083">
        <v>-25.4674353498941</v>
      </c>
      <c r="B2083">
        <v>-34.482461032943199</v>
      </c>
      <c r="C2083">
        <v>1509735271.86041</v>
      </c>
      <c r="D2083">
        <f t="shared" si="96"/>
        <v>2.1280050277709961E-2</v>
      </c>
      <c r="E2083">
        <f t="shared" si="97"/>
        <v>0.16351221412690009</v>
      </c>
      <c r="F2083">
        <f t="shared" si="98"/>
        <v>3.3376971450998383E-2</v>
      </c>
    </row>
    <row r="2084" spans="1:6" x14ac:dyDescent="0.2">
      <c r="A2084">
        <v>-25.445549237147201</v>
      </c>
      <c r="B2084">
        <v>-34.335439194871498</v>
      </c>
      <c r="C2084">
        <v>1509735271.88166</v>
      </c>
      <c r="D2084">
        <f t="shared" si="96"/>
        <v>2.1250009536743164E-2</v>
      </c>
      <c r="E2084">
        <f t="shared" si="97"/>
        <v>2.1886112746898334E-2</v>
      </c>
      <c r="F2084">
        <f t="shared" si="98"/>
        <v>0.14702183807170144</v>
      </c>
    </row>
    <row r="2085" spans="1:6" x14ac:dyDescent="0.2">
      <c r="A2085">
        <v>-25.464818653103599</v>
      </c>
      <c r="B2085">
        <v>-34.232624784817503</v>
      </c>
      <c r="C2085">
        <v>1509735271.90065</v>
      </c>
      <c r="D2085">
        <f t="shared" si="96"/>
        <v>1.8990039825439453E-2</v>
      </c>
      <c r="E2085">
        <f t="shared" si="97"/>
        <v>1.9269415956397751E-2</v>
      </c>
      <c r="F2085">
        <f t="shared" si="98"/>
        <v>0.10281441005399472</v>
      </c>
    </row>
    <row r="2086" spans="1:6" x14ac:dyDescent="0.2">
      <c r="A2086">
        <v>-25.5880723178173</v>
      </c>
      <c r="B2086">
        <v>-34.438422561040397</v>
      </c>
      <c r="C2086">
        <v>1509735271.9204099</v>
      </c>
      <c r="D2086">
        <f t="shared" si="96"/>
        <v>1.9759893417358398E-2</v>
      </c>
      <c r="E2086">
        <f t="shared" si="97"/>
        <v>0.12325366471370103</v>
      </c>
      <c r="F2086">
        <f t="shared" si="98"/>
        <v>0.20579777622289441</v>
      </c>
    </row>
    <row r="2087" spans="1:6" x14ac:dyDescent="0.2">
      <c r="A2087">
        <v>-25.4382706992937</v>
      </c>
      <c r="B2087">
        <v>-34.104954438128402</v>
      </c>
      <c r="C2087">
        <v>1509735271.94175</v>
      </c>
      <c r="D2087">
        <f t="shared" si="96"/>
        <v>2.1340131759643555E-2</v>
      </c>
      <c r="E2087">
        <f t="shared" si="97"/>
        <v>0.14980161852360041</v>
      </c>
      <c r="F2087">
        <f t="shared" si="98"/>
        <v>0.33346812291199512</v>
      </c>
    </row>
    <row r="2088" spans="1:6" x14ac:dyDescent="0.2">
      <c r="A2088">
        <v>-25.9790546527868</v>
      </c>
      <c r="B2088">
        <v>-34.185884816615498</v>
      </c>
      <c r="C2088">
        <v>1509735271.9718699</v>
      </c>
      <c r="D2088">
        <f t="shared" si="96"/>
        <v>3.0119895935058594E-2</v>
      </c>
      <c r="E2088">
        <f t="shared" si="97"/>
        <v>0.54078395349310071</v>
      </c>
      <c r="F2088">
        <f t="shared" si="98"/>
        <v>8.0930378487096277E-2</v>
      </c>
    </row>
    <row r="2089" spans="1:6" x14ac:dyDescent="0.2">
      <c r="A2089">
        <v>-25.632989849725899</v>
      </c>
      <c r="B2089">
        <v>-34.149450042962798</v>
      </c>
      <c r="C2089">
        <v>1509735271.9918399</v>
      </c>
      <c r="D2089">
        <f t="shared" si="96"/>
        <v>1.9969940185546875E-2</v>
      </c>
      <c r="E2089">
        <f t="shared" si="97"/>
        <v>0.34606480306090148</v>
      </c>
      <c r="F2089">
        <f t="shared" si="98"/>
        <v>3.6434773652700869E-2</v>
      </c>
    </row>
    <row r="2090" spans="1:6" x14ac:dyDescent="0.2">
      <c r="A2090">
        <v>-25.7928726094094</v>
      </c>
      <c r="B2090">
        <v>-34.1155078104306</v>
      </c>
      <c r="C2090">
        <v>1509735272.0130301</v>
      </c>
      <c r="D2090">
        <f t="shared" si="96"/>
        <v>2.1190166473388672E-2</v>
      </c>
      <c r="E2090">
        <f t="shared" si="97"/>
        <v>0.15988275968350152</v>
      </c>
      <c r="F2090">
        <f t="shared" si="98"/>
        <v>3.3942232532197636E-2</v>
      </c>
    </row>
    <row r="2091" spans="1:6" x14ac:dyDescent="0.2">
      <c r="A2091">
        <v>-26.165493934827399</v>
      </c>
      <c r="B2091">
        <v>-34.0017465068916</v>
      </c>
      <c r="C2091">
        <v>1509735272.0341401</v>
      </c>
      <c r="D2091">
        <f t="shared" si="96"/>
        <v>2.1110057830810547E-2</v>
      </c>
      <c r="E2091">
        <f t="shared" si="97"/>
        <v>0.37262132541799886</v>
      </c>
      <c r="F2091">
        <f t="shared" si="98"/>
        <v>0.11376130353900038</v>
      </c>
    </row>
    <row r="2092" spans="1:6" x14ac:dyDescent="0.2">
      <c r="A2092">
        <v>-26.540126012878201</v>
      </c>
      <c r="B2092">
        <v>-34.074206553795598</v>
      </c>
      <c r="C2092">
        <v>1509735272.05428</v>
      </c>
      <c r="D2092">
        <f t="shared" si="96"/>
        <v>2.0139932632446289E-2</v>
      </c>
      <c r="E2092">
        <f t="shared" si="97"/>
        <v>0.37463207805080145</v>
      </c>
      <c r="F2092">
        <f t="shared" si="98"/>
        <v>7.2460046903998432E-2</v>
      </c>
    </row>
    <row r="2093" spans="1:6" x14ac:dyDescent="0.2">
      <c r="A2093">
        <v>-26.598002812933</v>
      </c>
      <c r="B2093">
        <v>-33.790871258013397</v>
      </c>
      <c r="C2093">
        <v>1509735272.07303</v>
      </c>
      <c r="D2093">
        <f t="shared" si="96"/>
        <v>1.874995231628418E-2</v>
      </c>
      <c r="E2093">
        <f t="shared" si="97"/>
        <v>5.787680005479956E-2</v>
      </c>
      <c r="F2093">
        <f t="shared" si="98"/>
        <v>0.28333529578220151</v>
      </c>
    </row>
    <row r="2094" spans="1:6" x14ac:dyDescent="0.2">
      <c r="A2094">
        <v>-26.601627041668898</v>
      </c>
      <c r="B2094">
        <v>-33.880356634206002</v>
      </c>
      <c r="C2094">
        <v>1509735272.09303</v>
      </c>
      <c r="D2094">
        <f t="shared" si="96"/>
        <v>1.9999980926513672E-2</v>
      </c>
      <c r="E2094">
        <f t="shared" si="97"/>
        <v>3.6242287358980718E-3</v>
      </c>
      <c r="F2094">
        <f t="shared" si="98"/>
        <v>8.948537619260577E-2</v>
      </c>
    </row>
    <row r="2095" spans="1:6" x14ac:dyDescent="0.2">
      <c r="A2095">
        <v>-27.202425425672601</v>
      </c>
      <c r="B2095">
        <v>-33.8743016971655</v>
      </c>
      <c r="C2095">
        <v>1509735272.11303</v>
      </c>
      <c r="D2095">
        <f t="shared" si="96"/>
        <v>1.9999980926513672E-2</v>
      </c>
      <c r="E2095">
        <f t="shared" si="97"/>
        <v>0.60079838400370278</v>
      </c>
      <c r="F2095">
        <f t="shared" si="98"/>
        <v>6.0549370405027503E-3</v>
      </c>
    </row>
    <row r="2096" spans="1:6" x14ac:dyDescent="0.2">
      <c r="A2096">
        <v>-27.0999552226838</v>
      </c>
      <c r="B2096">
        <v>-33.630649641545297</v>
      </c>
      <c r="C2096">
        <v>1509735272.13427</v>
      </c>
      <c r="D2096">
        <f t="shared" si="96"/>
        <v>2.1239995956420898E-2</v>
      </c>
      <c r="E2096">
        <f t="shared" si="97"/>
        <v>0.10247020298880116</v>
      </c>
      <c r="F2096">
        <f t="shared" si="98"/>
        <v>0.24365205562020265</v>
      </c>
    </row>
    <row r="2097" spans="1:6" x14ac:dyDescent="0.2">
      <c r="A2097">
        <v>-27.442066005304</v>
      </c>
      <c r="B2097">
        <v>-33.339044047444197</v>
      </c>
      <c r="C2097">
        <v>1509735272.1542799</v>
      </c>
      <c r="D2097">
        <f t="shared" si="96"/>
        <v>2.0009994506835938E-2</v>
      </c>
      <c r="E2097">
        <f t="shared" si="97"/>
        <v>0.34211078262019967</v>
      </c>
      <c r="F2097">
        <f t="shared" si="98"/>
        <v>0.29160559410109954</v>
      </c>
    </row>
    <row r="2098" spans="1:6" x14ac:dyDescent="0.2">
      <c r="A2098">
        <v>-27.432613688822101</v>
      </c>
      <c r="B2098">
        <v>-33.151988374874001</v>
      </c>
      <c r="C2098">
        <v>1509735272.1742899</v>
      </c>
      <c r="D2098">
        <f t="shared" si="96"/>
        <v>2.0009994506835938E-2</v>
      </c>
      <c r="E2098">
        <f t="shared" si="97"/>
        <v>9.4523164818980376E-3</v>
      </c>
      <c r="F2098">
        <f t="shared" si="98"/>
        <v>0.18705567257019595</v>
      </c>
    </row>
    <row r="2099" spans="1:6" x14ac:dyDescent="0.2">
      <c r="A2099">
        <v>-27.797417664272501</v>
      </c>
      <c r="B2099">
        <v>-33.386835613112297</v>
      </c>
      <c r="C2099">
        <v>1509735272.1942799</v>
      </c>
      <c r="D2099">
        <f t="shared" si="96"/>
        <v>1.9989967346191406E-2</v>
      </c>
      <c r="E2099">
        <f t="shared" si="97"/>
        <v>0.36480397545039978</v>
      </c>
      <c r="F2099">
        <f t="shared" si="98"/>
        <v>0.23484723823829512</v>
      </c>
    </row>
    <row r="2100" spans="1:6" x14ac:dyDescent="0.2">
      <c r="A2100">
        <v>-27.449053944527801</v>
      </c>
      <c r="B2100">
        <v>-32.899718603447901</v>
      </c>
      <c r="C2100">
        <v>1509735272.2155299</v>
      </c>
      <c r="D2100">
        <f t="shared" si="96"/>
        <v>2.1250009536743164E-2</v>
      </c>
      <c r="E2100">
        <f t="shared" si="97"/>
        <v>0.34836371974470026</v>
      </c>
      <c r="F2100">
        <f t="shared" si="98"/>
        <v>0.48711700966439508</v>
      </c>
    </row>
    <row r="2101" spans="1:6" x14ac:dyDescent="0.2">
      <c r="A2101">
        <v>-27.762202082777399</v>
      </c>
      <c r="B2101">
        <v>-32.832971922946399</v>
      </c>
      <c r="C2101">
        <v>1509735272.2355399</v>
      </c>
      <c r="D2101">
        <f t="shared" si="96"/>
        <v>2.0009994506835938E-2</v>
      </c>
      <c r="E2101">
        <f t="shared" si="97"/>
        <v>0.31314813824959842</v>
      </c>
      <c r="F2101">
        <f t="shared" si="98"/>
        <v>6.6746680501502453E-2</v>
      </c>
    </row>
    <row r="2102" spans="1:6" x14ac:dyDescent="0.2">
      <c r="A2102">
        <v>-28.2868383192728</v>
      </c>
      <c r="B2102">
        <v>-32.964769532162002</v>
      </c>
      <c r="C2102">
        <v>1509735272.2555301</v>
      </c>
      <c r="D2102">
        <f t="shared" si="96"/>
        <v>1.9990205764770508E-2</v>
      </c>
      <c r="E2102">
        <f t="shared" si="97"/>
        <v>0.52463623649540025</v>
      </c>
      <c r="F2102">
        <f t="shared" si="98"/>
        <v>0.13179760921560302</v>
      </c>
    </row>
    <row r="2103" spans="1:6" x14ac:dyDescent="0.2">
      <c r="A2103">
        <v>-28.228718554334399</v>
      </c>
      <c r="B2103">
        <v>-32.666229811772602</v>
      </c>
      <c r="C2103">
        <v>1509735272.2767601</v>
      </c>
      <c r="D2103">
        <f t="shared" si="96"/>
        <v>2.1229982376098633E-2</v>
      </c>
      <c r="E2103">
        <f t="shared" si="97"/>
        <v>5.8119764938400209E-2</v>
      </c>
      <c r="F2103">
        <f t="shared" si="98"/>
        <v>0.29853972038939958</v>
      </c>
    </row>
    <row r="2104" spans="1:6" x14ac:dyDescent="0.2">
      <c r="A2104">
        <v>-28.319359696232901</v>
      </c>
      <c r="B2104">
        <v>-32.522276635643003</v>
      </c>
      <c r="C2104">
        <v>1509735272.2967701</v>
      </c>
      <c r="D2104">
        <f t="shared" si="96"/>
        <v>2.0009994506835938E-2</v>
      </c>
      <c r="E2104">
        <f t="shared" si="97"/>
        <v>9.0641141898501587E-2</v>
      </c>
      <c r="F2104">
        <f t="shared" si="98"/>
        <v>0.14395317612959957</v>
      </c>
    </row>
    <row r="2105" spans="1:6" x14ac:dyDescent="0.2">
      <c r="A2105">
        <v>-28.477091601533999</v>
      </c>
      <c r="B2105">
        <v>-32.324164121708201</v>
      </c>
      <c r="C2105">
        <v>1509735272.3167901</v>
      </c>
      <c r="D2105">
        <f t="shared" si="96"/>
        <v>2.0020008087158203E-2</v>
      </c>
      <c r="E2105">
        <f t="shared" si="97"/>
        <v>0.15773190530109815</v>
      </c>
      <c r="F2105">
        <f t="shared" si="98"/>
        <v>0.19811251393480234</v>
      </c>
    </row>
    <row r="2106" spans="1:6" x14ac:dyDescent="0.2">
      <c r="A2106">
        <v>-28.7573967703119</v>
      </c>
      <c r="B2106">
        <v>-31.924974896229699</v>
      </c>
      <c r="C2106">
        <v>1509735272.3480201</v>
      </c>
      <c r="D2106">
        <f t="shared" si="96"/>
        <v>3.1229972839355469E-2</v>
      </c>
      <c r="E2106">
        <f t="shared" si="97"/>
        <v>0.28030516877790035</v>
      </c>
      <c r="F2106">
        <f t="shared" si="98"/>
        <v>0.39918922547850144</v>
      </c>
    </row>
    <row r="2107" spans="1:6" x14ac:dyDescent="0.2">
      <c r="A2107">
        <v>-121.31273339993299</v>
      </c>
      <c r="B2107">
        <v>-0.44456419550627402</v>
      </c>
      <c r="C2107">
        <v>1509735272.368</v>
      </c>
      <c r="D2107">
        <f t="shared" si="96"/>
        <v>1.9979953765869141E-2</v>
      </c>
      <c r="E2107">
        <f t="shared" si="97"/>
        <v>92.555336629621095</v>
      </c>
      <c r="F2107">
        <f t="shared" si="98"/>
        <v>31.480410700723425</v>
      </c>
    </row>
    <row r="2108" spans="1:6" x14ac:dyDescent="0.2">
      <c r="A2108">
        <v>-29.053925165993199</v>
      </c>
      <c r="B2108">
        <v>-31.613631415639901</v>
      </c>
      <c r="C2108">
        <v>1509735272.38815</v>
      </c>
      <c r="D2108">
        <f t="shared" si="96"/>
        <v>2.0149946212768555E-2</v>
      </c>
      <c r="E2108">
        <f t="shared" si="97"/>
        <v>92.258808233939789</v>
      </c>
      <c r="F2108">
        <f t="shared" si="98"/>
        <v>31.169067220133627</v>
      </c>
    </row>
    <row r="2109" spans="1:6" x14ac:dyDescent="0.2">
      <c r="A2109">
        <v>-29.3718028801208</v>
      </c>
      <c r="B2109">
        <v>-31.493715044144999</v>
      </c>
      <c r="C2109">
        <v>1509735272.4093399</v>
      </c>
      <c r="D2109">
        <f t="shared" si="96"/>
        <v>2.118992805480957E-2</v>
      </c>
      <c r="E2109">
        <f t="shared" si="97"/>
        <v>0.3178777141276008</v>
      </c>
      <c r="F2109">
        <f t="shared" si="98"/>
        <v>0.11991637149490231</v>
      </c>
    </row>
    <row r="2110" spans="1:6" x14ac:dyDescent="0.2">
      <c r="A2110">
        <v>-29.3530212232364</v>
      </c>
      <c r="B2110">
        <v>-31.433380205108399</v>
      </c>
      <c r="C2110">
        <v>1509735272.42928</v>
      </c>
      <c r="D2110">
        <f t="shared" si="96"/>
        <v>1.994013786315918E-2</v>
      </c>
      <c r="E2110">
        <f t="shared" si="97"/>
        <v>1.8781656884399922E-2</v>
      </c>
      <c r="F2110">
        <f t="shared" si="98"/>
        <v>6.0334839036599419E-2</v>
      </c>
    </row>
    <row r="2111" spans="1:6" x14ac:dyDescent="0.2">
      <c r="A2111">
        <v>-29.6667116610442</v>
      </c>
      <c r="B2111">
        <v>-31.842066744613501</v>
      </c>
      <c r="C2111">
        <v>1509735272.44928</v>
      </c>
      <c r="D2111">
        <f t="shared" si="96"/>
        <v>1.9999980926513672E-2</v>
      </c>
      <c r="E2111">
        <f t="shared" si="97"/>
        <v>0.31369043780780004</v>
      </c>
      <c r="F2111">
        <f t="shared" si="98"/>
        <v>0.40868653950510136</v>
      </c>
    </row>
    <row r="2112" spans="1:6" x14ac:dyDescent="0.2">
      <c r="A2112">
        <v>-30.191590219693001</v>
      </c>
      <c r="B2112">
        <v>-31.7194403675492</v>
      </c>
      <c r="C2112">
        <v>1509735272.4828999</v>
      </c>
      <c r="D2112">
        <f t="shared" si="96"/>
        <v>3.3619880676269531E-2</v>
      </c>
      <c r="E2112">
        <f t="shared" si="97"/>
        <v>0.52487855864880117</v>
      </c>
      <c r="F2112">
        <f t="shared" si="98"/>
        <v>0.12262637706430013</v>
      </c>
    </row>
    <row r="2113" spans="1:6" x14ac:dyDescent="0.2">
      <c r="A2113">
        <v>-30.012718364212098</v>
      </c>
      <c r="B2113">
        <v>-31.896141884879501</v>
      </c>
      <c r="C2113">
        <v>1509735272.50176</v>
      </c>
      <c r="D2113">
        <f t="shared" si="96"/>
        <v>1.8860101699829102E-2</v>
      </c>
      <c r="E2113">
        <f t="shared" si="97"/>
        <v>0.17887185548090301</v>
      </c>
      <c r="F2113">
        <f t="shared" si="98"/>
        <v>0.17670151733030082</v>
      </c>
    </row>
    <row r="2114" spans="1:6" x14ac:dyDescent="0.2">
      <c r="A2114">
        <v>-123.661806525571</v>
      </c>
      <c r="B2114">
        <v>-1.22332232479862</v>
      </c>
      <c r="C2114">
        <v>1509735272.52051</v>
      </c>
      <c r="D2114">
        <f t="shared" si="96"/>
        <v>1.874995231628418E-2</v>
      </c>
      <c r="E2114">
        <f t="shared" si="97"/>
        <v>93.64908816135889</v>
      </c>
      <c r="F2114">
        <f t="shared" si="98"/>
        <v>30.672819560080882</v>
      </c>
    </row>
    <row r="2115" spans="1:6" x14ac:dyDescent="0.2">
      <c r="A2115">
        <v>-30.5864881825424</v>
      </c>
      <c r="B2115">
        <v>-31.953695672980999</v>
      </c>
      <c r="C2115">
        <v>1509735272.5405099</v>
      </c>
      <c r="D2115">
        <f t="shared" si="96"/>
        <v>1.9999980926513672E-2</v>
      </c>
      <c r="E2115">
        <f t="shared" si="97"/>
        <v>93.075318343028599</v>
      </c>
      <c r="F2115">
        <f t="shared" si="98"/>
        <v>30.730373348182379</v>
      </c>
    </row>
    <row r="2116" spans="1:6" x14ac:dyDescent="0.2">
      <c r="A2116">
        <v>-30.488798536189801</v>
      </c>
      <c r="B2116">
        <v>-31.976000209665301</v>
      </c>
      <c r="C2116">
        <v>1509735272.5605099</v>
      </c>
      <c r="D2116">
        <f t="shared" ref="D2116:D2179" si="99">C2116-C2115</f>
        <v>1.9999980926513672E-2</v>
      </c>
      <c r="E2116">
        <f t="shared" ref="E2116:E2179" si="100">ABS(A2116-A2115)</f>
        <v>9.7689646352598913E-2</v>
      </c>
      <c r="F2116">
        <f t="shared" ref="F2116:F2179" si="101">ABS(B2116-B2115)</f>
        <v>2.2304536684302434E-2</v>
      </c>
    </row>
    <row r="2117" spans="1:6" x14ac:dyDescent="0.2">
      <c r="A2117">
        <v>-30.657507354792202</v>
      </c>
      <c r="B2117">
        <v>-32.1343675747014</v>
      </c>
      <c r="C2117">
        <v>1509735272.5805099</v>
      </c>
      <c r="D2117">
        <f t="shared" si="99"/>
        <v>1.9999980926513672E-2</v>
      </c>
      <c r="E2117">
        <f t="shared" si="100"/>
        <v>0.16870881860240061</v>
      </c>
      <c r="F2117">
        <f t="shared" si="101"/>
        <v>0.15836736503609927</v>
      </c>
    </row>
    <row r="2118" spans="1:6" x14ac:dyDescent="0.2">
      <c r="A2118">
        <v>-30.883230016431099</v>
      </c>
      <c r="B2118">
        <v>-32.429606574690403</v>
      </c>
      <c r="C2118">
        <v>1509735272.6017599</v>
      </c>
      <c r="D2118">
        <f t="shared" si="99"/>
        <v>2.1250009536743164E-2</v>
      </c>
      <c r="E2118">
        <f t="shared" si="100"/>
        <v>0.22572266163889765</v>
      </c>
      <c r="F2118">
        <f t="shared" si="101"/>
        <v>0.29523899998900305</v>
      </c>
    </row>
    <row r="2119" spans="1:6" x14ac:dyDescent="0.2">
      <c r="A2119">
        <v>-31.049880855185801</v>
      </c>
      <c r="B2119">
        <v>-32.388367669625403</v>
      </c>
      <c r="C2119">
        <v>1509735272.6217599</v>
      </c>
      <c r="D2119">
        <f t="shared" si="99"/>
        <v>1.9999980926513672E-2</v>
      </c>
      <c r="E2119">
        <f t="shared" si="100"/>
        <v>0.16665083875470188</v>
      </c>
      <c r="F2119">
        <f t="shared" si="101"/>
        <v>4.1238905065000608E-2</v>
      </c>
    </row>
    <row r="2120" spans="1:6" x14ac:dyDescent="0.2">
      <c r="A2120">
        <v>-31.1005728834634</v>
      </c>
      <c r="B2120">
        <v>-32.239763176815998</v>
      </c>
      <c r="C2120">
        <v>1509735272.6417601</v>
      </c>
      <c r="D2120">
        <f t="shared" si="99"/>
        <v>2.0000219345092773E-2</v>
      </c>
      <c r="E2120">
        <f t="shared" si="100"/>
        <v>5.0692028277598666E-2</v>
      </c>
      <c r="F2120">
        <f t="shared" si="101"/>
        <v>0.14860449280940458</v>
      </c>
    </row>
    <row r="2121" spans="1:6" x14ac:dyDescent="0.2">
      <c r="A2121">
        <v>-31.295015381380502</v>
      </c>
      <c r="B2121">
        <v>-32.229974197558498</v>
      </c>
      <c r="C2121">
        <v>1509735272.6617601</v>
      </c>
      <c r="D2121">
        <f t="shared" si="99"/>
        <v>1.9999980926513672E-2</v>
      </c>
      <c r="E2121">
        <f t="shared" si="100"/>
        <v>0.19444249791710178</v>
      </c>
      <c r="F2121">
        <f t="shared" si="101"/>
        <v>9.7889792575003298E-3</v>
      </c>
    </row>
    <row r="2122" spans="1:6" x14ac:dyDescent="0.2">
      <c r="A2122">
        <v>-31.902597015422501</v>
      </c>
      <c r="B2122">
        <v>-32.517500959750301</v>
      </c>
      <c r="C2122">
        <v>1509735272.6830101</v>
      </c>
      <c r="D2122">
        <f t="shared" si="99"/>
        <v>2.1250009536743164E-2</v>
      </c>
      <c r="E2122">
        <f t="shared" si="100"/>
        <v>0.60758163404199905</v>
      </c>
      <c r="F2122">
        <f t="shared" si="101"/>
        <v>0.28752676219180273</v>
      </c>
    </row>
    <row r="2123" spans="1:6" x14ac:dyDescent="0.2">
      <c r="A2123">
        <v>-32.010180112659903</v>
      </c>
      <c r="B2123">
        <v>-32.267796276474598</v>
      </c>
      <c r="C2123">
        <v>1509735272.7030101</v>
      </c>
      <c r="D2123">
        <f t="shared" si="99"/>
        <v>1.9999980926513672E-2</v>
      </c>
      <c r="E2123">
        <f t="shared" si="100"/>
        <v>0.10758309723740211</v>
      </c>
      <c r="F2123">
        <f t="shared" si="101"/>
        <v>0.24970468327570217</v>
      </c>
    </row>
    <row r="2124" spans="1:6" x14ac:dyDescent="0.2">
      <c r="A2124">
        <v>-31.583593049167099</v>
      </c>
      <c r="B2124">
        <v>-32.076650508229697</v>
      </c>
      <c r="C2124">
        <v>1509735272.7230101</v>
      </c>
      <c r="D2124">
        <f t="shared" si="99"/>
        <v>1.9999980926513672E-2</v>
      </c>
      <c r="E2124">
        <f t="shared" si="100"/>
        <v>0.42658706349280351</v>
      </c>
      <c r="F2124">
        <f t="shared" si="101"/>
        <v>0.19114576824490115</v>
      </c>
    </row>
    <row r="2125" spans="1:6" x14ac:dyDescent="0.2">
      <c r="A2125">
        <v>-32.047182910810903</v>
      </c>
      <c r="B2125">
        <v>-31.6035195758928</v>
      </c>
      <c r="C2125">
        <v>1509735272.74301</v>
      </c>
      <c r="D2125">
        <f t="shared" si="99"/>
        <v>1.9999980926513672E-2</v>
      </c>
      <c r="E2125">
        <f t="shared" si="100"/>
        <v>0.46358986164380411</v>
      </c>
      <c r="F2125">
        <f t="shared" si="101"/>
        <v>0.47313093233689685</v>
      </c>
    </row>
    <row r="2126" spans="1:6" x14ac:dyDescent="0.2">
      <c r="A2126">
        <v>-31.847700224628898</v>
      </c>
      <c r="B2126">
        <v>-31.414772191071702</v>
      </c>
      <c r="C2126">
        <v>1509735272.7642701</v>
      </c>
      <c r="D2126">
        <f t="shared" si="99"/>
        <v>2.126002311706543E-2</v>
      </c>
      <c r="E2126">
        <f t="shared" si="100"/>
        <v>0.19948268618200515</v>
      </c>
      <c r="F2126">
        <f t="shared" si="101"/>
        <v>0.18874738482109876</v>
      </c>
    </row>
    <row r="2127" spans="1:6" x14ac:dyDescent="0.2">
      <c r="A2127">
        <v>-32.424354988198701</v>
      </c>
      <c r="B2127">
        <v>-31.4336676438033</v>
      </c>
      <c r="C2127">
        <v>1509735272.78425</v>
      </c>
      <c r="D2127">
        <f t="shared" si="99"/>
        <v>1.9979953765869141E-2</v>
      </c>
      <c r="E2127">
        <f t="shared" si="100"/>
        <v>0.5766547635698025</v>
      </c>
      <c r="F2127">
        <f t="shared" si="101"/>
        <v>1.8895452731598539E-2</v>
      </c>
    </row>
    <row r="2128" spans="1:6" x14ac:dyDescent="0.2">
      <c r="A2128">
        <v>-32.098745543254097</v>
      </c>
      <c r="B2128">
        <v>-31.490512957498701</v>
      </c>
      <c r="C2128">
        <v>1509735272.80427</v>
      </c>
      <c r="D2128">
        <f t="shared" si="99"/>
        <v>2.0020008087158203E-2</v>
      </c>
      <c r="E2128">
        <f t="shared" si="100"/>
        <v>0.32560944494460387</v>
      </c>
      <c r="F2128">
        <f t="shared" si="101"/>
        <v>5.6845313695401245E-2</v>
      </c>
    </row>
    <row r="2129" spans="1:6" x14ac:dyDescent="0.2">
      <c r="A2129">
        <v>-32.245118588475101</v>
      </c>
      <c r="B2129">
        <v>-31.374730703137299</v>
      </c>
      <c r="C2129">
        <v>1509735272.82426</v>
      </c>
      <c r="D2129">
        <f t="shared" si="99"/>
        <v>1.9989967346191406E-2</v>
      </c>
      <c r="E2129">
        <f t="shared" si="100"/>
        <v>0.14637304522100436</v>
      </c>
      <c r="F2129">
        <f t="shared" si="101"/>
        <v>0.11578225436140244</v>
      </c>
    </row>
    <row r="2130" spans="1:6" x14ac:dyDescent="0.2">
      <c r="A2130">
        <v>-32.039045426214997</v>
      </c>
      <c r="B2130">
        <v>-31.191553607446998</v>
      </c>
      <c r="C2130">
        <v>1509735272.84551</v>
      </c>
      <c r="D2130">
        <f t="shared" si="99"/>
        <v>2.1250009536743164E-2</v>
      </c>
      <c r="E2130">
        <f t="shared" si="100"/>
        <v>0.20607316226010397</v>
      </c>
      <c r="F2130">
        <f t="shared" si="101"/>
        <v>0.18317709569030072</v>
      </c>
    </row>
    <row r="2131" spans="1:6" x14ac:dyDescent="0.2">
      <c r="A2131">
        <v>-32.359822959746801</v>
      </c>
      <c r="B2131">
        <v>-31.121461692966399</v>
      </c>
      <c r="C2131">
        <v>1509735272.86551</v>
      </c>
      <c r="D2131">
        <f t="shared" si="99"/>
        <v>1.9999980926513672E-2</v>
      </c>
      <c r="E2131">
        <f t="shared" si="100"/>
        <v>0.32077753353180327</v>
      </c>
      <c r="F2131">
        <f t="shared" si="101"/>
        <v>7.0091914480599371E-2</v>
      </c>
    </row>
    <row r="2132" spans="1:6" x14ac:dyDescent="0.2">
      <c r="A2132">
        <v>-31.7019613982877</v>
      </c>
      <c r="B2132">
        <v>-30.893617535081599</v>
      </c>
      <c r="C2132">
        <v>1509735272.89551</v>
      </c>
      <c r="D2132">
        <f t="shared" si="99"/>
        <v>2.9999971389770508E-2</v>
      </c>
      <c r="E2132">
        <f t="shared" si="100"/>
        <v>0.65786156145910013</v>
      </c>
      <c r="F2132">
        <f t="shared" si="101"/>
        <v>0.22784415788479961</v>
      </c>
    </row>
    <row r="2133" spans="1:6" x14ac:dyDescent="0.2">
      <c r="A2133">
        <v>-32.165439997858897</v>
      </c>
      <c r="B2133">
        <v>-30.7648089289249</v>
      </c>
      <c r="C2133">
        <v>1509735272.9155099</v>
      </c>
      <c r="D2133">
        <f t="shared" si="99"/>
        <v>1.9999980926513672E-2</v>
      </c>
      <c r="E2133">
        <f t="shared" si="100"/>
        <v>0.46347859957119653</v>
      </c>
      <c r="F2133">
        <f t="shared" si="101"/>
        <v>0.12880860615669931</v>
      </c>
    </row>
    <row r="2134" spans="1:6" x14ac:dyDescent="0.2">
      <c r="A2134">
        <v>-32.127006138786498</v>
      </c>
      <c r="B2134">
        <v>-30.5953851004857</v>
      </c>
      <c r="C2134">
        <v>1509735272.9380701</v>
      </c>
      <c r="D2134">
        <f t="shared" si="99"/>
        <v>2.256011962890625E-2</v>
      </c>
      <c r="E2134">
        <f t="shared" si="100"/>
        <v>3.8433859072398491E-2</v>
      </c>
      <c r="F2134">
        <f t="shared" si="101"/>
        <v>0.16942382843920001</v>
      </c>
    </row>
    <row r="2135" spans="1:6" x14ac:dyDescent="0.2">
      <c r="A2135">
        <v>-32.194245943256497</v>
      </c>
      <c r="B2135">
        <v>-30.851017795848801</v>
      </c>
      <c r="C2135">
        <v>1509735272.9567599</v>
      </c>
      <c r="D2135">
        <f t="shared" si="99"/>
        <v>1.8689870834350586E-2</v>
      </c>
      <c r="E2135">
        <f t="shared" si="100"/>
        <v>6.7239804469998887E-2</v>
      </c>
      <c r="F2135">
        <f t="shared" si="101"/>
        <v>0.25563269536310074</v>
      </c>
    </row>
    <row r="2136" spans="1:6" x14ac:dyDescent="0.2">
      <c r="A2136">
        <v>-32.044957440093803</v>
      </c>
      <c r="B2136">
        <v>-30.877807291507001</v>
      </c>
      <c r="C2136">
        <v>1509735272.9767499</v>
      </c>
      <c r="D2136">
        <f t="shared" si="99"/>
        <v>1.9989967346191406E-2</v>
      </c>
      <c r="E2136">
        <f t="shared" si="100"/>
        <v>0.14928850316269404</v>
      </c>
      <c r="F2136">
        <f t="shared" si="101"/>
        <v>2.6789495658199769E-2</v>
      </c>
    </row>
    <row r="2137" spans="1:6" x14ac:dyDescent="0.2">
      <c r="A2137">
        <v>-31.562043907613599</v>
      </c>
      <c r="B2137">
        <v>-30.768138598347601</v>
      </c>
      <c r="C2137">
        <v>1509735272.9979999</v>
      </c>
      <c r="D2137">
        <f t="shared" si="99"/>
        <v>2.1250009536743164E-2</v>
      </c>
      <c r="E2137">
        <f t="shared" si="100"/>
        <v>0.48291353248020386</v>
      </c>
      <c r="F2137">
        <f t="shared" si="101"/>
        <v>0.10966869315939931</v>
      </c>
    </row>
    <row r="2138" spans="1:6" x14ac:dyDescent="0.2">
      <c r="A2138">
        <v>-31.870815500136999</v>
      </c>
      <c r="B2138">
        <v>-30.688048995865199</v>
      </c>
      <c r="C2138">
        <v>1509735273.0179999</v>
      </c>
      <c r="D2138">
        <f t="shared" si="99"/>
        <v>1.9999980926513672E-2</v>
      </c>
      <c r="E2138">
        <f t="shared" si="100"/>
        <v>0.30877159252339936</v>
      </c>
      <c r="F2138">
        <f t="shared" si="101"/>
        <v>8.0089602482402711E-2</v>
      </c>
    </row>
    <row r="2139" spans="1:6" x14ac:dyDescent="0.2">
      <c r="A2139">
        <v>-31.2985510420115</v>
      </c>
      <c r="B2139">
        <v>-30.847207768093099</v>
      </c>
      <c r="C2139">
        <v>1509735273.0379901</v>
      </c>
      <c r="D2139">
        <f t="shared" si="99"/>
        <v>1.9990205764770508E-2</v>
      </c>
      <c r="E2139">
        <f t="shared" si="100"/>
        <v>0.57226445812549898</v>
      </c>
      <c r="F2139">
        <f t="shared" si="101"/>
        <v>0.15915877222790087</v>
      </c>
    </row>
    <row r="2140" spans="1:6" x14ac:dyDescent="0.2">
      <c r="A2140">
        <v>-31.333974300150601</v>
      </c>
      <c r="B2140">
        <v>-31.129023875071301</v>
      </c>
      <c r="C2140">
        <v>1509735273.0592599</v>
      </c>
      <c r="D2140">
        <f t="shared" si="99"/>
        <v>2.1269798278808594E-2</v>
      </c>
      <c r="E2140">
        <f t="shared" si="100"/>
        <v>3.5423258139100966E-2</v>
      </c>
      <c r="F2140">
        <f t="shared" si="101"/>
        <v>0.28181610697820147</v>
      </c>
    </row>
    <row r="2141" spans="1:6" x14ac:dyDescent="0.2">
      <c r="A2141">
        <v>-31.579845397628201</v>
      </c>
      <c r="B2141">
        <v>-31.262223974107702</v>
      </c>
      <c r="C2141">
        <v>1509735273.0792799</v>
      </c>
      <c r="D2141">
        <f t="shared" si="99"/>
        <v>2.0020008087158203E-2</v>
      </c>
      <c r="E2141">
        <f t="shared" si="100"/>
        <v>0.24587109747760039</v>
      </c>
      <c r="F2141">
        <f t="shared" si="101"/>
        <v>0.13320009903640084</v>
      </c>
    </row>
    <row r="2142" spans="1:6" x14ac:dyDescent="0.2">
      <c r="A2142">
        <v>-31.423544881696301</v>
      </c>
      <c r="B2142">
        <v>-31.076544223719299</v>
      </c>
      <c r="C2142">
        <v>1509735273.0992999</v>
      </c>
      <c r="D2142">
        <f t="shared" si="99"/>
        <v>2.0020008087158203E-2</v>
      </c>
      <c r="E2142">
        <f t="shared" si="100"/>
        <v>0.15630051593189975</v>
      </c>
      <c r="F2142">
        <f t="shared" si="101"/>
        <v>0.18567975038840245</v>
      </c>
    </row>
    <row r="2143" spans="1:6" x14ac:dyDescent="0.2">
      <c r="A2143">
        <v>-31.671753965017199</v>
      </c>
      <c r="B2143">
        <v>-31.444591110553699</v>
      </c>
      <c r="C2143">
        <v>1509735273.1193399</v>
      </c>
      <c r="D2143">
        <f t="shared" si="99"/>
        <v>2.0040035247802734E-2</v>
      </c>
      <c r="E2143">
        <f t="shared" si="100"/>
        <v>0.24820908332089786</v>
      </c>
      <c r="F2143">
        <f t="shared" si="101"/>
        <v>0.36804688683439934</v>
      </c>
    </row>
    <row r="2144" spans="1:6" x14ac:dyDescent="0.2">
      <c r="A2144">
        <v>-31.258480845062</v>
      </c>
      <c r="B2144">
        <v>-31.242366666424999</v>
      </c>
      <c r="C2144">
        <v>1509735273.14186</v>
      </c>
      <c r="D2144">
        <f t="shared" si="99"/>
        <v>2.2520065307617188E-2</v>
      </c>
      <c r="E2144">
        <f t="shared" si="100"/>
        <v>0.41327311995519977</v>
      </c>
      <c r="F2144">
        <f t="shared" si="101"/>
        <v>0.20222444412869933</v>
      </c>
    </row>
    <row r="2145" spans="1:6" x14ac:dyDescent="0.2">
      <c r="A2145">
        <v>-30.732700955968301</v>
      </c>
      <c r="B2145">
        <v>-31.3099650572629</v>
      </c>
      <c r="C2145">
        <v>1509735273.1605501</v>
      </c>
      <c r="D2145">
        <f t="shared" si="99"/>
        <v>1.8690109252929688E-2</v>
      </c>
      <c r="E2145">
        <f t="shared" si="100"/>
        <v>0.52577988909369822</v>
      </c>
      <c r="F2145">
        <f t="shared" si="101"/>
        <v>6.7598390837900979E-2</v>
      </c>
    </row>
    <row r="2146" spans="1:6" x14ac:dyDescent="0.2">
      <c r="A2146">
        <v>-31.1399553234411</v>
      </c>
      <c r="B2146">
        <v>-31.262713981492801</v>
      </c>
      <c r="C2146">
        <v>1509735273.18048</v>
      </c>
      <c r="D2146">
        <f t="shared" si="99"/>
        <v>1.9929885864257812E-2</v>
      </c>
      <c r="E2146">
        <f t="shared" si="100"/>
        <v>0.40725436747279886</v>
      </c>
      <c r="F2146">
        <f t="shared" si="101"/>
        <v>4.7251075770098794E-2</v>
      </c>
    </row>
    <row r="2147" spans="1:6" x14ac:dyDescent="0.2">
      <c r="A2147">
        <v>-31.052112718627601</v>
      </c>
      <c r="B2147">
        <v>-31.022465758888</v>
      </c>
      <c r="C2147">
        <v>1509735273.20051</v>
      </c>
      <c r="D2147">
        <f t="shared" si="99"/>
        <v>2.0030021667480469E-2</v>
      </c>
      <c r="E2147">
        <f t="shared" si="100"/>
        <v>8.7842604813499037E-2</v>
      </c>
      <c r="F2147">
        <f t="shared" si="101"/>
        <v>0.2402482226048015</v>
      </c>
    </row>
    <row r="2148" spans="1:6" x14ac:dyDescent="0.2">
      <c r="A2148">
        <v>-30.365341529089299</v>
      </c>
      <c r="B2148">
        <v>-30.984179634511701</v>
      </c>
      <c r="C2148">
        <v>1509735273.22173</v>
      </c>
      <c r="D2148">
        <f t="shared" si="99"/>
        <v>2.1219968795776367E-2</v>
      </c>
      <c r="E2148">
        <f t="shared" si="100"/>
        <v>0.68677118953830174</v>
      </c>
      <c r="F2148">
        <f t="shared" si="101"/>
        <v>3.8286124376298858E-2</v>
      </c>
    </row>
    <row r="2149" spans="1:6" x14ac:dyDescent="0.2">
      <c r="A2149">
        <v>-30.937388266303099</v>
      </c>
      <c r="B2149">
        <v>-31.422781499936502</v>
      </c>
      <c r="C2149">
        <v>1509735273.2418301</v>
      </c>
      <c r="D2149">
        <f t="shared" si="99"/>
        <v>2.0100116729736328E-2</v>
      </c>
      <c r="E2149">
        <f t="shared" si="100"/>
        <v>0.57204673721379962</v>
      </c>
      <c r="F2149">
        <f t="shared" si="101"/>
        <v>0.43860186542480051</v>
      </c>
    </row>
    <row r="2150" spans="1:6" x14ac:dyDescent="0.2">
      <c r="A2150">
        <v>-30.571549087530901</v>
      </c>
      <c r="B2150">
        <v>-31.113188548116401</v>
      </c>
      <c r="C2150">
        <v>1509735273.2618101</v>
      </c>
      <c r="D2150">
        <f t="shared" si="99"/>
        <v>1.9979953765869141E-2</v>
      </c>
      <c r="E2150">
        <f t="shared" si="100"/>
        <v>0.36583917877219818</v>
      </c>
      <c r="F2150">
        <f t="shared" si="101"/>
        <v>0.30959295182010038</v>
      </c>
    </row>
    <row r="2151" spans="1:6" x14ac:dyDescent="0.2">
      <c r="A2151">
        <v>-30.275326667310299</v>
      </c>
      <c r="B2151">
        <v>-31.180534513183002</v>
      </c>
      <c r="C2151">
        <v>1509735273.28303</v>
      </c>
      <c r="D2151">
        <f t="shared" si="99"/>
        <v>2.1219968795776367E-2</v>
      </c>
      <c r="E2151">
        <f t="shared" si="100"/>
        <v>0.29622242022060163</v>
      </c>
      <c r="F2151">
        <f t="shared" si="101"/>
        <v>6.7345965066600399E-2</v>
      </c>
    </row>
    <row r="2152" spans="1:6" x14ac:dyDescent="0.2">
      <c r="A2152">
        <v>-30.857675440254699</v>
      </c>
      <c r="B2152">
        <v>-31.521966816826399</v>
      </c>
      <c r="C2152">
        <v>1509735273.30305</v>
      </c>
      <c r="D2152">
        <f t="shared" si="99"/>
        <v>2.0020008087158203E-2</v>
      </c>
      <c r="E2152">
        <f t="shared" si="100"/>
        <v>0.58234877294439968</v>
      </c>
      <c r="F2152">
        <f t="shared" si="101"/>
        <v>0.34143230364339772</v>
      </c>
    </row>
    <row r="2153" spans="1:6" x14ac:dyDescent="0.2">
      <c r="A2153">
        <v>-30.5497380016904</v>
      </c>
      <c r="B2153">
        <v>-31.455967344618699</v>
      </c>
      <c r="C2153">
        <v>1509735273.32304</v>
      </c>
      <c r="D2153">
        <f t="shared" si="99"/>
        <v>1.9989967346191406E-2</v>
      </c>
      <c r="E2153">
        <f t="shared" si="100"/>
        <v>0.30793743856429856</v>
      </c>
      <c r="F2153">
        <f t="shared" si="101"/>
        <v>6.5999472207700194E-2</v>
      </c>
    </row>
    <row r="2154" spans="1:6" x14ac:dyDescent="0.2">
      <c r="A2154">
        <v>-30.371697843917499</v>
      </c>
      <c r="B2154">
        <v>-31.668327950428299</v>
      </c>
      <c r="C2154">
        <v>1509735273.34306</v>
      </c>
      <c r="D2154">
        <f t="shared" si="99"/>
        <v>2.0020008087158203E-2</v>
      </c>
      <c r="E2154">
        <f t="shared" si="100"/>
        <v>0.17804015777290161</v>
      </c>
      <c r="F2154">
        <f t="shared" si="101"/>
        <v>0.21236060580960014</v>
      </c>
    </row>
    <row r="2155" spans="1:6" x14ac:dyDescent="0.2">
      <c r="A2155">
        <v>-30.215576436530601</v>
      </c>
      <c r="B2155">
        <v>-31.662348049209999</v>
      </c>
      <c r="C2155">
        <v>1509735273.3631499</v>
      </c>
      <c r="D2155">
        <f t="shared" si="99"/>
        <v>2.0089864730834961E-2</v>
      </c>
      <c r="E2155">
        <f t="shared" si="100"/>
        <v>0.15612140738689817</v>
      </c>
      <c r="F2155">
        <f t="shared" si="101"/>
        <v>5.9799012182999434E-3</v>
      </c>
    </row>
    <row r="2156" spans="1:6" x14ac:dyDescent="0.2">
      <c r="A2156">
        <v>-30.259041880137399</v>
      </c>
      <c r="B2156">
        <v>-32.266030237505902</v>
      </c>
      <c r="C2156">
        <v>1509735273.3842599</v>
      </c>
      <c r="D2156">
        <f t="shared" si="99"/>
        <v>2.1110057830810547E-2</v>
      </c>
      <c r="E2156">
        <f t="shared" si="100"/>
        <v>4.3465443606798715E-2</v>
      </c>
      <c r="F2156">
        <f t="shared" si="101"/>
        <v>0.60368218829590248</v>
      </c>
    </row>
    <row r="2157" spans="1:6" x14ac:dyDescent="0.2">
      <c r="A2157">
        <v>-30.070878473540098</v>
      </c>
      <c r="B2157">
        <v>-32.123556848156703</v>
      </c>
      <c r="C2157">
        <v>1509735273.4042599</v>
      </c>
      <c r="D2157">
        <f t="shared" si="99"/>
        <v>1.9999980926513672E-2</v>
      </c>
      <c r="E2157">
        <f t="shared" si="100"/>
        <v>0.18816340659730102</v>
      </c>
      <c r="F2157">
        <f t="shared" si="101"/>
        <v>0.14247338934919895</v>
      </c>
    </row>
    <row r="2158" spans="1:6" x14ac:dyDescent="0.2">
      <c r="A2158">
        <v>-29.999126868991901</v>
      </c>
      <c r="B2158">
        <v>-32.689190866750501</v>
      </c>
      <c r="C2158">
        <v>1509735273.4217601</v>
      </c>
      <c r="D2158">
        <f t="shared" si="99"/>
        <v>1.7500162124633789E-2</v>
      </c>
      <c r="E2158">
        <f t="shared" si="100"/>
        <v>7.1751604548197179E-2</v>
      </c>
      <c r="F2158">
        <f t="shared" si="101"/>
        <v>0.5656340185937978</v>
      </c>
    </row>
    <row r="2159" spans="1:6" x14ac:dyDescent="0.2">
      <c r="A2159">
        <v>-30.2370443746658</v>
      </c>
      <c r="B2159">
        <v>-32.610255107869897</v>
      </c>
      <c r="C2159">
        <v>1509735273.4417601</v>
      </c>
      <c r="D2159">
        <f t="shared" si="99"/>
        <v>1.9999980926513672E-2</v>
      </c>
      <c r="E2159">
        <f t="shared" si="100"/>
        <v>0.23791750567389869</v>
      </c>
      <c r="F2159">
        <f t="shared" si="101"/>
        <v>7.8935758880604112E-2</v>
      </c>
    </row>
    <row r="2160" spans="1:6" x14ac:dyDescent="0.2">
      <c r="A2160">
        <v>-29.552800289863502</v>
      </c>
      <c r="B2160">
        <v>-33.114087155132403</v>
      </c>
      <c r="C2160">
        <v>1509735273.45929</v>
      </c>
      <c r="D2160">
        <f t="shared" si="99"/>
        <v>1.7529964447021484E-2</v>
      </c>
      <c r="E2160">
        <f t="shared" si="100"/>
        <v>0.68424408480229815</v>
      </c>
      <c r="F2160">
        <f t="shared" si="101"/>
        <v>0.50383204726250597</v>
      </c>
    </row>
    <row r="2161" spans="1:6" x14ac:dyDescent="0.2">
      <c r="A2161">
        <v>-29.691615394896999</v>
      </c>
      <c r="B2161">
        <v>-33.3309488737099</v>
      </c>
      <c r="C2161">
        <v>1509735273.4780099</v>
      </c>
      <c r="D2161">
        <f t="shared" si="99"/>
        <v>1.8719911575317383E-2</v>
      </c>
      <c r="E2161">
        <f t="shared" si="100"/>
        <v>0.13881510503349759</v>
      </c>
      <c r="F2161">
        <f t="shared" si="101"/>
        <v>0.2168617185774977</v>
      </c>
    </row>
    <row r="2162" spans="1:6" x14ac:dyDescent="0.2">
      <c r="A2162">
        <v>-29.5506828291246</v>
      </c>
      <c r="B2162">
        <v>-34.023974542209203</v>
      </c>
      <c r="C2162">
        <v>1509735273.5067599</v>
      </c>
      <c r="D2162">
        <f t="shared" si="99"/>
        <v>2.8749942779541016E-2</v>
      </c>
      <c r="E2162">
        <f t="shared" si="100"/>
        <v>0.14093256577239899</v>
      </c>
      <c r="F2162">
        <f t="shared" si="101"/>
        <v>0.69302566849930258</v>
      </c>
    </row>
    <row r="2163" spans="1:6" x14ac:dyDescent="0.2">
      <c r="A2163">
        <v>-29.3623686974252</v>
      </c>
      <c r="B2163">
        <v>-34.118770665508201</v>
      </c>
      <c r="C2163">
        <v>1509735273.5255699</v>
      </c>
      <c r="D2163">
        <f t="shared" si="99"/>
        <v>1.8810033798217773E-2</v>
      </c>
      <c r="E2163">
        <f t="shared" si="100"/>
        <v>0.18831413169939992</v>
      </c>
      <c r="F2163">
        <f t="shared" si="101"/>
        <v>9.4796123298998225E-2</v>
      </c>
    </row>
    <row r="2164" spans="1:6" x14ac:dyDescent="0.2">
      <c r="A2164">
        <v>-28.934971368288299</v>
      </c>
      <c r="B2164">
        <v>-34.747889725089202</v>
      </c>
      <c r="C2164">
        <v>1509735273.5455</v>
      </c>
      <c r="D2164">
        <f t="shared" si="99"/>
        <v>1.9930124282836914E-2</v>
      </c>
      <c r="E2164">
        <f t="shared" si="100"/>
        <v>0.42739732913690176</v>
      </c>
      <c r="F2164">
        <f t="shared" si="101"/>
        <v>0.62911905958100078</v>
      </c>
    </row>
    <row r="2165" spans="1:6" x14ac:dyDescent="0.2">
      <c r="A2165">
        <v>-29.141611557055299</v>
      </c>
      <c r="B2165">
        <v>-35.310442966384699</v>
      </c>
      <c r="C2165">
        <v>1509735273.5767601</v>
      </c>
      <c r="D2165">
        <f t="shared" si="99"/>
        <v>3.1260013580322266E-2</v>
      </c>
      <c r="E2165">
        <f t="shared" si="100"/>
        <v>0.20664018876700041</v>
      </c>
      <c r="F2165">
        <f t="shared" si="101"/>
        <v>0.56255324129549678</v>
      </c>
    </row>
    <row r="2166" spans="1:6" x14ac:dyDescent="0.2">
      <c r="A2166">
        <v>-29.416999769737298</v>
      </c>
      <c r="B2166">
        <v>-35.747292141588701</v>
      </c>
      <c r="C2166">
        <v>1509735273.59676</v>
      </c>
      <c r="D2166">
        <f t="shared" si="99"/>
        <v>1.9999980926513672E-2</v>
      </c>
      <c r="E2166">
        <f t="shared" si="100"/>
        <v>0.27538821268199953</v>
      </c>
      <c r="F2166">
        <f t="shared" si="101"/>
        <v>0.4368491752040029</v>
      </c>
    </row>
    <row r="2167" spans="1:6" x14ac:dyDescent="0.2">
      <c r="A2167">
        <v>-29.001497291825501</v>
      </c>
      <c r="B2167">
        <v>-35.659655587043197</v>
      </c>
      <c r="C2167">
        <v>1509735273.61676</v>
      </c>
      <c r="D2167">
        <f t="shared" si="99"/>
        <v>1.9999980926513672E-2</v>
      </c>
      <c r="E2167">
        <f t="shared" si="100"/>
        <v>0.41550247791179729</v>
      </c>
      <c r="F2167">
        <f t="shared" si="101"/>
        <v>8.7636554545504453E-2</v>
      </c>
    </row>
    <row r="2168" spans="1:6" x14ac:dyDescent="0.2">
      <c r="A2168">
        <v>-28.990855496848599</v>
      </c>
      <c r="B2168">
        <v>-36.158113597383299</v>
      </c>
      <c r="C2168">
        <v>1509735273.6392601</v>
      </c>
      <c r="D2168">
        <f t="shared" si="99"/>
        <v>2.2500038146972656E-2</v>
      </c>
      <c r="E2168">
        <f t="shared" si="100"/>
        <v>1.0641794976901764E-2</v>
      </c>
      <c r="F2168">
        <f t="shared" si="101"/>
        <v>0.49845801034010151</v>
      </c>
    </row>
    <row r="2169" spans="1:6" x14ac:dyDescent="0.2">
      <c r="A2169">
        <v>-28.664095890177599</v>
      </c>
      <c r="B2169">
        <v>-36.596331299890899</v>
      </c>
      <c r="C2169">
        <v>1509735273.65801</v>
      </c>
      <c r="D2169">
        <f t="shared" si="99"/>
        <v>1.874995231628418E-2</v>
      </c>
      <c r="E2169">
        <f t="shared" si="100"/>
        <v>0.32675960667100057</v>
      </c>
      <c r="F2169">
        <f t="shared" si="101"/>
        <v>0.43821770250760039</v>
      </c>
    </row>
    <row r="2170" spans="1:6" x14ac:dyDescent="0.2">
      <c r="A2170">
        <v>-28.802511043877299</v>
      </c>
      <c r="B2170">
        <v>-36.865380692879697</v>
      </c>
      <c r="C2170">
        <v>1509735273.67801</v>
      </c>
      <c r="D2170">
        <f t="shared" si="99"/>
        <v>1.9999980926513672E-2</v>
      </c>
      <c r="E2170">
        <f t="shared" si="100"/>
        <v>0.13841515369970026</v>
      </c>
      <c r="F2170">
        <f t="shared" si="101"/>
        <v>0.26904939298879782</v>
      </c>
    </row>
    <row r="2171" spans="1:6" x14ac:dyDescent="0.2">
      <c r="A2171">
        <v>-28.828266425635601</v>
      </c>
      <c r="B2171">
        <v>-37.288903518855697</v>
      </c>
      <c r="C2171">
        <v>1509735273.698</v>
      </c>
      <c r="D2171">
        <f t="shared" si="99"/>
        <v>1.9989967346191406E-2</v>
      </c>
      <c r="E2171">
        <f t="shared" si="100"/>
        <v>2.575538175830161E-2</v>
      </c>
      <c r="F2171">
        <f t="shared" si="101"/>
        <v>0.42352282597600066</v>
      </c>
    </row>
    <row r="2172" spans="1:6" x14ac:dyDescent="0.2">
      <c r="A2172">
        <v>-28.820544720931199</v>
      </c>
      <c r="B2172">
        <v>-37.325460273015103</v>
      </c>
      <c r="C2172">
        <v>1509735273.7180099</v>
      </c>
      <c r="D2172">
        <f t="shared" si="99"/>
        <v>2.0009994506835938E-2</v>
      </c>
      <c r="E2172">
        <f t="shared" si="100"/>
        <v>7.7217047044015885E-3</v>
      </c>
      <c r="F2172">
        <f t="shared" si="101"/>
        <v>3.6556754159406069E-2</v>
      </c>
    </row>
    <row r="2173" spans="1:6" x14ac:dyDescent="0.2">
      <c r="A2173">
        <v>-28.577958640529499</v>
      </c>
      <c r="B2173">
        <v>-38.163408500345497</v>
      </c>
      <c r="C2173">
        <v>1509735273.75176</v>
      </c>
      <c r="D2173">
        <f t="shared" si="99"/>
        <v>3.3750057220458984E-2</v>
      </c>
      <c r="E2173">
        <f t="shared" si="100"/>
        <v>0.2425860804017006</v>
      </c>
      <c r="F2173">
        <f t="shared" si="101"/>
        <v>0.83794822733039354</v>
      </c>
    </row>
    <row r="2174" spans="1:6" x14ac:dyDescent="0.2">
      <c r="A2174">
        <v>-28.657948845597801</v>
      </c>
      <c r="B2174">
        <v>-38.333126778520203</v>
      </c>
      <c r="C2174">
        <v>1509735273.77052</v>
      </c>
      <c r="D2174">
        <f t="shared" si="99"/>
        <v>1.8759965896606445E-2</v>
      </c>
      <c r="E2174">
        <f t="shared" si="100"/>
        <v>7.9990205068302345E-2</v>
      </c>
      <c r="F2174">
        <f t="shared" si="101"/>
        <v>0.16971827817470597</v>
      </c>
    </row>
    <row r="2175" spans="1:6" x14ac:dyDescent="0.2">
      <c r="A2175">
        <v>-28.507538590911299</v>
      </c>
      <c r="B2175">
        <v>-39.123547571169503</v>
      </c>
      <c r="C2175">
        <v>1509735273.7892599</v>
      </c>
      <c r="D2175">
        <f t="shared" si="99"/>
        <v>1.8739938735961914E-2</v>
      </c>
      <c r="E2175">
        <f t="shared" si="100"/>
        <v>0.15041025468650204</v>
      </c>
      <c r="F2175">
        <f t="shared" si="101"/>
        <v>0.7904207926493001</v>
      </c>
    </row>
    <row r="2176" spans="1:6" x14ac:dyDescent="0.2">
      <c r="A2176">
        <v>-28.655052605792498</v>
      </c>
      <c r="B2176">
        <v>-39.209146504351999</v>
      </c>
      <c r="C2176">
        <v>1509735273.8092501</v>
      </c>
      <c r="D2176">
        <f t="shared" si="99"/>
        <v>1.9990205764770508E-2</v>
      </c>
      <c r="E2176">
        <f t="shared" si="100"/>
        <v>0.14751401488119953</v>
      </c>
      <c r="F2176">
        <f t="shared" si="101"/>
        <v>8.5598933182495784E-2</v>
      </c>
    </row>
    <row r="2177" spans="1:6" x14ac:dyDescent="0.2">
      <c r="A2177">
        <v>-27.9335776541174</v>
      </c>
      <c r="B2177">
        <v>-39.536978282096598</v>
      </c>
      <c r="C2177">
        <v>1509735273.8304999</v>
      </c>
      <c r="D2177">
        <f t="shared" si="99"/>
        <v>2.1249771118164062E-2</v>
      </c>
      <c r="E2177">
        <f t="shared" si="100"/>
        <v>0.72147495167509845</v>
      </c>
      <c r="F2177">
        <f t="shared" si="101"/>
        <v>0.32783177774459915</v>
      </c>
    </row>
    <row r="2178" spans="1:6" x14ac:dyDescent="0.2">
      <c r="A2178">
        <v>-27.9268378647233</v>
      </c>
      <c r="B2178">
        <v>-39.534483395931602</v>
      </c>
      <c r="C2178">
        <v>1509735273.8505099</v>
      </c>
      <c r="D2178">
        <f t="shared" si="99"/>
        <v>2.0009994506835938E-2</v>
      </c>
      <c r="E2178">
        <f t="shared" si="100"/>
        <v>6.7397893940999154E-3</v>
      </c>
      <c r="F2178">
        <f t="shared" si="101"/>
        <v>2.4948861649960463E-3</v>
      </c>
    </row>
    <row r="2179" spans="1:6" x14ac:dyDescent="0.2">
      <c r="A2179">
        <v>-27.9345074789737</v>
      </c>
      <c r="B2179">
        <v>-39.984290734103503</v>
      </c>
      <c r="C2179">
        <v>1509735273.8705001</v>
      </c>
      <c r="D2179">
        <f t="shared" si="99"/>
        <v>1.9990205764770508E-2</v>
      </c>
      <c r="E2179">
        <f t="shared" si="100"/>
        <v>7.6696142503998033E-3</v>
      </c>
      <c r="F2179">
        <f t="shared" si="101"/>
        <v>0.44980733817190099</v>
      </c>
    </row>
    <row r="2180" spans="1:6" x14ac:dyDescent="0.2">
      <c r="A2180">
        <v>-28.1907024441023</v>
      </c>
      <c r="B2180">
        <v>-39.911973996859601</v>
      </c>
      <c r="C2180">
        <v>1509735273.8905101</v>
      </c>
      <c r="D2180">
        <f t="shared" ref="D2180:D2243" si="102">C2180-C2179</f>
        <v>2.0009994506835938E-2</v>
      </c>
      <c r="E2180">
        <f t="shared" ref="E2180:E2243" si="103">ABS(A2180-A2179)</f>
        <v>0.25619496512859996</v>
      </c>
      <c r="F2180">
        <f t="shared" ref="F2180:F2243" si="104">ABS(B2180-B2179)</f>
        <v>7.2316737243902196E-2</v>
      </c>
    </row>
    <row r="2181" spans="1:6" x14ac:dyDescent="0.2">
      <c r="A2181">
        <v>-27.792699787850399</v>
      </c>
      <c r="B2181">
        <v>-40.266529005610003</v>
      </c>
      <c r="C2181">
        <v>1509735273.9117401</v>
      </c>
      <c r="D2181">
        <f t="shared" si="102"/>
        <v>2.1229982376098633E-2</v>
      </c>
      <c r="E2181">
        <f t="shared" si="103"/>
        <v>0.39800265625190079</v>
      </c>
      <c r="F2181">
        <f t="shared" si="104"/>
        <v>0.35455500875040258</v>
      </c>
    </row>
    <row r="2182" spans="1:6" x14ac:dyDescent="0.2">
      <c r="A2182">
        <v>-27.889880934469101</v>
      </c>
      <c r="B2182">
        <v>-40.377115222205298</v>
      </c>
      <c r="C2182">
        <v>1509735273.9317601</v>
      </c>
      <c r="D2182">
        <f t="shared" si="102"/>
        <v>2.0020008087158203E-2</v>
      </c>
      <c r="E2182">
        <f t="shared" si="103"/>
        <v>9.718114661870203E-2</v>
      </c>
      <c r="F2182">
        <f t="shared" si="104"/>
        <v>0.11058621659529422</v>
      </c>
    </row>
    <row r="2183" spans="1:6" x14ac:dyDescent="0.2">
      <c r="A2183">
        <v>-27.338267948347099</v>
      </c>
      <c r="B2183">
        <v>-40.641803296824499</v>
      </c>
      <c r="C2183">
        <v>1509735273.9517601</v>
      </c>
      <c r="D2183">
        <f t="shared" si="102"/>
        <v>1.9999980926513672E-2</v>
      </c>
      <c r="E2183">
        <f t="shared" si="103"/>
        <v>0.55161298612200227</v>
      </c>
      <c r="F2183">
        <f t="shared" si="104"/>
        <v>0.26468807461920107</v>
      </c>
    </row>
    <row r="2184" spans="1:6" x14ac:dyDescent="0.2">
      <c r="A2184">
        <v>-27.478997098969</v>
      </c>
      <c r="B2184">
        <v>-41.074496715481899</v>
      </c>
      <c r="C2184">
        <v>1509735273.9742601</v>
      </c>
      <c r="D2184">
        <f t="shared" si="102"/>
        <v>2.2500038146972656E-2</v>
      </c>
      <c r="E2184">
        <f t="shared" si="103"/>
        <v>0.14072915062190106</v>
      </c>
      <c r="F2184">
        <f t="shared" si="104"/>
        <v>0.43269341865740074</v>
      </c>
    </row>
    <row r="2185" spans="1:6" x14ac:dyDescent="0.2">
      <c r="A2185">
        <v>-27.7284353343432</v>
      </c>
      <c r="B2185">
        <v>-41.108251174619198</v>
      </c>
      <c r="C2185">
        <v>1509735273.99301</v>
      </c>
      <c r="D2185">
        <f t="shared" si="102"/>
        <v>1.874995231628418E-2</v>
      </c>
      <c r="E2185">
        <f t="shared" si="103"/>
        <v>0.24943823537419973</v>
      </c>
      <c r="F2185">
        <f t="shared" si="104"/>
        <v>3.3754459137298909E-2</v>
      </c>
    </row>
    <row r="2186" spans="1:6" x14ac:dyDescent="0.2">
      <c r="A2186">
        <v>-27.568076282031701</v>
      </c>
      <c r="B2186">
        <v>-41.438332774484799</v>
      </c>
      <c r="C2186">
        <v>1509735274.013</v>
      </c>
      <c r="D2186">
        <f t="shared" si="102"/>
        <v>1.9989967346191406E-2</v>
      </c>
      <c r="E2186">
        <f t="shared" si="103"/>
        <v>0.16035905231149883</v>
      </c>
      <c r="F2186">
        <f t="shared" si="104"/>
        <v>0.33008159986560059</v>
      </c>
    </row>
    <row r="2187" spans="1:6" x14ac:dyDescent="0.2">
      <c r="A2187">
        <v>-27.3144657251224</v>
      </c>
      <c r="B2187">
        <v>-41.663534531118501</v>
      </c>
      <c r="C2187">
        <v>1509735274.033</v>
      </c>
      <c r="D2187">
        <f t="shared" si="102"/>
        <v>1.9999980926513672E-2</v>
      </c>
      <c r="E2187">
        <f t="shared" si="103"/>
        <v>0.25361055690930101</v>
      </c>
      <c r="F2187">
        <f t="shared" si="104"/>
        <v>0.22520175663370168</v>
      </c>
    </row>
    <row r="2188" spans="1:6" x14ac:dyDescent="0.2">
      <c r="A2188">
        <v>-26.9756000822928</v>
      </c>
      <c r="B2188">
        <v>-42.260645267819697</v>
      </c>
      <c r="C2188">
        <v>1509735274.05425</v>
      </c>
      <c r="D2188">
        <f t="shared" si="102"/>
        <v>2.1250009536743164E-2</v>
      </c>
      <c r="E2188">
        <f t="shared" si="103"/>
        <v>0.33886564282959952</v>
      </c>
      <c r="F2188">
        <f t="shared" si="104"/>
        <v>0.59711073670119674</v>
      </c>
    </row>
    <row r="2189" spans="1:6" x14ac:dyDescent="0.2">
      <c r="A2189">
        <v>-27.505850008191</v>
      </c>
      <c r="B2189">
        <v>-42.327450162692401</v>
      </c>
      <c r="C2189">
        <v>1509735274.07301</v>
      </c>
      <c r="D2189">
        <f t="shared" si="102"/>
        <v>1.8759965896606445E-2</v>
      </c>
      <c r="E2189">
        <f t="shared" si="103"/>
        <v>0.5302499258982003</v>
      </c>
      <c r="F2189">
        <f t="shared" si="104"/>
        <v>6.6804894872703358E-2</v>
      </c>
    </row>
    <row r="2190" spans="1:6" x14ac:dyDescent="0.2">
      <c r="A2190">
        <v>-27.401895905266802</v>
      </c>
      <c r="B2190">
        <v>-42.391384959562998</v>
      </c>
      <c r="C2190">
        <v>1509735274.0929899</v>
      </c>
      <c r="D2190">
        <f t="shared" si="102"/>
        <v>1.9979953765869141E-2</v>
      </c>
      <c r="E2190">
        <f t="shared" si="103"/>
        <v>0.10395410292419882</v>
      </c>
      <c r="F2190">
        <f t="shared" si="104"/>
        <v>6.3934796870597665E-2</v>
      </c>
    </row>
    <row r="2191" spans="1:6" x14ac:dyDescent="0.2">
      <c r="A2191">
        <v>-27.142399111874798</v>
      </c>
      <c r="B2191">
        <v>-42.782785253090204</v>
      </c>
      <c r="C2191">
        <v>1509735274.1142399</v>
      </c>
      <c r="D2191">
        <f t="shared" si="102"/>
        <v>2.1250009536743164E-2</v>
      </c>
      <c r="E2191">
        <f t="shared" si="103"/>
        <v>0.25949679339200316</v>
      </c>
      <c r="F2191">
        <f t="shared" si="104"/>
        <v>0.39140029352720518</v>
      </c>
    </row>
    <row r="2192" spans="1:6" x14ac:dyDescent="0.2">
      <c r="A2192">
        <v>-27.157152328219698</v>
      </c>
      <c r="B2192">
        <v>-42.919327013447102</v>
      </c>
      <c r="C2192">
        <v>1509735274.1342399</v>
      </c>
      <c r="D2192">
        <f t="shared" si="102"/>
        <v>1.9999980926513672E-2</v>
      </c>
      <c r="E2192">
        <f t="shared" si="103"/>
        <v>1.4753216344900011E-2</v>
      </c>
      <c r="F2192">
        <f t="shared" si="104"/>
        <v>0.13654176035689858</v>
      </c>
    </row>
    <row r="2193" spans="1:6" x14ac:dyDescent="0.2">
      <c r="A2193">
        <v>-26.9070720471146</v>
      </c>
      <c r="B2193">
        <v>-43.033664070816599</v>
      </c>
      <c r="C2193">
        <v>1509735274.1542699</v>
      </c>
      <c r="D2193">
        <f t="shared" si="102"/>
        <v>2.0030021667480469E-2</v>
      </c>
      <c r="E2193">
        <f t="shared" si="103"/>
        <v>0.25008028110509883</v>
      </c>
      <c r="F2193">
        <f t="shared" si="104"/>
        <v>0.11433705736949662</v>
      </c>
    </row>
    <row r="2194" spans="1:6" x14ac:dyDescent="0.2">
      <c r="A2194">
        <v>-27.437194518345699</v>
      </c>
      <c r="B2194">
        <v>-43.028148869069099</v>
      </c>
      <c r="C2194">
        <v>1509735274.1755099</v>
      </c>
      <c r="D2194">
        <f t="shared" si="102"/>
        <v>2.1239995956420898E-2</v>
      </c>
      <c r="E2194">
        <f t="shared" si="103"/>
        <v>0.53012247123109901</v>
      </c>
      <c r="F2194">
        <f t="shared" si="104"/>
        <v>5.5152017474995318E-3</v>
      </c>
    </row>
    <row r="2195" spans="1:6" x14ac:dyDescent="0.2">
      <c r="A2195">
        <v>-27.5693473390346</v>
      </c>
      <c r="B2195">
        <v>-42.911876666365899</v>
      </c>
      <c r="C2195">
        <v>1509735274.1955099</v>
      </c>
      <c r="D2195">
        <f t="shared" si="102"/>
        <v>1.9999980926513672E-2</v>
      </c>
      <c r="E2195">
        <f t="shared" si="103"/>
        <v>0.13215282068890133</v>
      </c>
      <c r="F2195">
        <f t="shared" si="104"/>
        <v>0.11627220270320038</v>
      </c>
    </row>
    <row r="2196" spans="1:6" x14ac:dyDescent="0.2">
      <c r="A2196">
        <v>-27.784098695005301</v>
      </c>
      <c r="B2196">
        <v>-42.845364912725401</v>
      </c>
      <c r="C2196">
        <v>1509735274.2155001</v>
      </c>
      <c r="D2196">
        <f t="shared" si="102"/>
        <v>1.9990205764770508E-2</v>
      </c>
      <c r="E2196">
        <f t="shared" si="103"/>
        <v>0.2147513559707015</v>
      </c>
      <c r="F2196">
        <f t="shared" si="104"/>
        <v>6.6511753640497773E-2</v>
      </c>
    </row>
    <row r="2197" spans="1:6" x14ac:dyDescent="0.2">
      <c r="A2197">
        <v>-27.568278826698901</v>
      </c>
      <c r="B2197">
        <v>-42.5397601687446</v>
      </c>
      <c r="C2197">
        <v>1509735274.2355001</v>
      </c>
      <c r="D2197">
        <f t="shared" si="102"/>
        <v>1.9999980926513672E-2</v>
      </c>
      <c r="E2197">
        <f t="shared" si="103"/>
        <v>0.21581986830640076</v>
      </c>
      <c r="F2197">
        <f t="shared" si="104"/>
        <v>0.30560474398080117</v>
      </c>
    </row>
    <row r="2198" spans="1:6" x14ac:dyDescent="0.2">
      <c r="A2198">
        <v>-27.548242890555201</v>
      </c>
      <c r="B2198">
        <v>-42.395308605742301</v>
      </c>
      <c r="C2198">
        <v>1509735274.2555001</v>
      </c>
      <c r="D2198">
        <f t="shared" si="102"/>
        <v>1.9999980926513672E-2</v>
      </c>
      <c r="E2198">
        <f t="shared" si="103"/>
        <v>2.0035936143699473E-2</v>
      </c>
      <c r="F2198">
        <f t="shared" si="104"/>
        <v>0.14445156300229911</v>
      </c>
    </row>
    <row r="2199" spans="1:6" x14ac:dyDescent="0.2">
      <c r="A2199">
        <v>-26.9647517934017</v>
      </c>
      <c r="B2199">
        <v>-42.165082212937698</v>
      </c>
      <c r="C2199">
        <v>1509735274.2767501</v>
      </c>
      <c r="D2199">
        <f t="shared" si="102"/>
        <v>2.1250009536743164E-2</v>
      </c>
      <c r="E2199">
        <f t="shared" si="103"/>
        <v>0.58349109715350167</v>
      </c>
      <c r="F2199">
        <f t="shared" si="104"/>
        <v>0.23022639280460311</v>
      </c>
    </row>
    <row r="2200" spans="1:6" x14ac:dyDescent="0.2">
      <c r="A2200">
        <v>-26.922476134177401</v>
      </c>
      <c r="B2200">
        <v>-42.096017390185501</v>
      </c>
      <c r="C2200">
        <v>1509735274.2967601</v>
      </c>
      <c r="D2200">
        <f t="shared" si="102"/>
        <v>2.0009994506835938E-2</v>
      </c>
      <c r="E2200">
        <f t="shared" si="103"/>
        <v>4.2275659224298323E-2</v>
      </c>
      <c r="F2200">
        <f t="shared" si="104"/>
        <v>6.9064822752196164E-2</v>
      </c>
    </row>
    <row r="2201" spans="1:6" x14ac:dyDescent="0.2">
      <c r="A2201">
        <v>-27.4260725797498</v>
      </c>
      <c r="B2201">
        <v>-42.122557159254697</v>
      </c>
      <c r="C2201">
        <v>1509735274.3167601</v>
      </c>
      <c r="D2201">
        <f t="shared" si="102"/>
        <v>1.9999980926513672E-2</v>
      </c>
      <c r="E2201">
        <f t="shared" si="103"/>
        <v>0.50359644557239847</v>
      </c>
      <c r="F2201">
        <f t="shared" si="104"/>
        <v>2.6539769069195529E-2</v>
      </c>
    </row>
    <row r="2202" spans="1:6" x14ac:dyDescent="0.2">
      <c r="A2202">
        <v>-27.296300955143298</v>
      </c>
      <c r="B2202">
        <v>-42.136176450260102</v>
      </c>
      <c r="C2202">
        <v>1509735274.33675</v>
      </c>
      <c r="D2202">
        <f t="shared" si="102"/>
        <v>1.9989967346191406E-2</v>
      </c>
      <c r="E2202">
        <f t="shared" si="103"/>
        <v>0.12977162460650149</v>
      </c>
      <c r="F2202">
        <f t="shared" si="104"/>
        <v>1.3619291005404932E-2</v>
      </c>
    </row>
    <row r="2203" spans="1:6" x14ac:dyDescent="0.2">
      <c r="A2203">
        <v>-26.940896242654102</v>
      </c>
      <c r="B2203">
        <v>-42.1692083883528</v>
      </c>
      <c r="C2203">
        <v>1509735274.35794</v>
      </c>
      <c r="D2203">
        <f t="shared" si="102"/>
        <v>2.118992805480957E-2</v>
      </c>
      <c r="E2203">
        <f t="shared" si="103"/>
        <v>0.35540471248919658</v>
      </c>
      <c r="F2203">
        <f t="shared" si="104"/>
        <v>3.3031938092697999E-2</v>
      </c>
    </row>
    <row r="2204" spans="1:6" x14ac:dyDescent="0.2">
      <c r="A2204">
        <v>-26.8300812586299</v>
      </c>
      <c r="B2204">
        <v>-41.954277570695702</v>
      </c>
      <c r="C2204">
        <v>1509735274.378</v>
      </c>
      <c r="D2204">
        <f t="shared" si="102"/>
        <v>2.0060062408447266E-2</v>
      </c>
      <c r="E2204">
        <f t="shared" si="103"/>
        <v>0.11081498402420209</v>
      </c>
      <c r="F2204">
        <f t="shared" si="104"/>
        <v>0.21493081765709832</v>
      </c>
    </row>
    <row r="2205" spans="1:6" x14ac:dyDescent="0.2">
      <c r="A2205">
        <v>-26.941750877417899</v>
      </c>
      <c r="B2205">
        <v>-41.9866459264437</v>
      </c>
      <c r="C2205">
        <v>1509735274.39801</v>
      </c>
      <c r="D2205">
        <f t="shared" si="102"/>
        <v>2.0009994506835938E-2</v>
      </c>
      <c r="E2205">
        <f t="shared" si="103"/>
        <v>0.11166961878799953</v>
      </c>
      <c r="F2205">
        <f t="shared" si="104"/>
        <v>3.2368355747998123E-2</v>
      </c>
    </row>
    <row r="2206" spans="1:6" x14ac:dyDescent="0.2">
      <c r="A2206">
        <v>-26.545031263341301</v>
      </c>
      <c r="B2206">
        <v>-41.795185724381597</v>
      </c>
      <c r="C2206">
        <v>1509735274.418</v>
      </c>
      <c r="D2206">
        <f t="shared" si="102"/>
        <v>1.9989967346191406E-2</v>
      </c>
      <c r="E2206">
        <f t="shared" si="103"/>
        <v>0.3967196140765985</v>
      </c>
      <c r="F2206">
        <f t="shared" si="104"/>
        <v>0.19146020206210324</v>
      </c>
    </row>
    <row r="2207" spans="1:6" x14ac:dyDescent="0.2">
      <c r="A2207">
        <v>-26.349657375239602</v>
      </c>
      <c r="B2207">
        <v>-41.926143267021899</v>
      </c>
      <c r="C2207">
        <v>1509735274.43802</v>
      </c>
      <c r="D2207">
        <f t="shared" si="102"/>
        <v>2.0020008087158203E-2</v>
      </c>
      <c r="E2207">
        <f t="shared" si="103"/>
        <v>0.19537388810169887</v>
      </c>
      <c r="F2207">
        <f t="shared" si="104"/>
        <v>0.1309575426403029</v>
      </c>
    </row>
    <row r="2208" spans="1:6" x14ac:dyDescent="0.2">
      <c r="A2208">
        <v>-26.727527992756102</v>
      </c>
      <c r="B2208">
        <v>-41.861836482760602</v>
      </c>
      <c r="C2208">
        <v>1509735274.46053</v>
      </c>
      <c r="D2208">
        <f t="shared" si="102"/>
        <v>2.2510051727294922E-2</v>
      </c>
      <c r="E2208">
        <f t="shared" si="103"/>
        <v>0.37787061751649986</v>
      </c>
      <c r="F2208">
        <f t="shared" si="104"/>
        <v>6.4306784261297878E-2</v>
      </c>
    </row>
    <row r="2209" spans="1:6" x14ac:dyDescent="0.2">
      <c r="A2209">
        <v>-25.904969205141199</v>
      </c>
      <c r="B2209">
        <v>-41.839002827905901</v>
      </c>
      <c r="C2209">
        <v>1509735274.47932</v>
      </c>
      <c r="D2209">
        <f t="shared" si="102"/>
        <v>1.8790006637573242E-2</v>
      </c>
      <c r="E2209">
        <f t="shared" si="103"/>
        <v>0.82255878761490209</v>
      </c>
      <c r="F2209">
        <f t="shared" si="104"/>
        <v>2.2833654854700569E-2</v>
      </c>
    </row>
    <row r="2210" spans="1:6" x14ac:dyDescent="0.2">
      <c r="A2210">
        <v>-26.490189428266799</v>
      </c>
      <c r="B2210">
        <v>-41.776681116571403</v>
      </c>
      <c r="C2210">
        <v>1509735274.4993701</v>
      </c>
      <c r="D2210">
        <f t="shared" si="102"/>
        <v>2.0050048828125E-2</v>
      </c>
      <c r="E2210">
        <f t="shared" si="103"/>
        <v>0.5852202231255994</v>
      </c>
      <c r="F2210">
        <f t="shared" si="104"/>
        <v>6.232171133449782E-2</v>
      </c>
    </row>
    <row r="2211" spans="1:6" x14ac:dyDescent="0.2">
      <c r="A2211">
        <v>-25.935805699444501</v>
      </c>
      <c r="B2211">
        <v>-41.849783467180202</v>
      </c>
      <c r="C2211">
        <v>1509735274.5204999</v>
      </c>
      <c r="D2211">
        <f t="shared" si="102"/>
        <v>2.1129846572875977E-2</v>
      </c>
      <c r="E2211">
        <f t="shared" si="103"/>
        <v>0.55438372882229814</v>
      </c>
      <c r="F2211">
        <f t="shared" si="104"/>
        <v>7.3102350608799327E-2</v>
      </c>
    </row>
    <row r="2212" spans="1:6" x14ac:dyDescent="0.2">
      <c r="A2212">
        <v>-26.1299144971433</v>
      </c>
      <c r="B2212">
        <v>-41.868147104371701</v>
      </c>
      <c r="C2212">
        <v>1509735274.5404999</v>
      </c>
      <c r="D2212">
        <f t="shared" si="102"/>
        <v>1.9999980926513672E-2</v>
      </c>
      <c r="E2212">
        <f t="shared" si="103"/>
        <v>0.19410879769879941</v>
      </c>
      <c r="F2212">
        <f t="shared" si="104"/>
        <v>1.8363637191498583E-2</v>
      </c>
    </row>
    <row r="2213" spans="1:6" x14ac:dyDescent="0.2">
      <c r="A2213">
        <v>-26.757370614793601</v>
      </c>
      <c r="B2213">
        <v>-42.055553191671301</v>
      </c>
      <c r="C2213">
        <v>1509735274.5617499</v>
      </c>
      <c r="D2213">
        <f t="shared" si="102"/>
        <v>2.1250009536743164E-2</v>
      </c>
      <c r="E2213">
        <f t="shared" si="103"/>
        <v>0.62745611765030063</v>
      </c>
      <c r="F2213">
        <f t="shared" si="104"/>
        <v>0.18740608729959973</v>
      </c>
    </row>
    <row r="2214" spans="1:6" x14ac:dyDescent="0.2">
      <c r="A2214">
        <v>-26.756004365258899</v>
      </c>
      <c r="B2214">
        <v>-42.056852509681804</v>
      </c>
      <c r="C2214">
        <v>1509735274.5804999</v>
      </c>
      <c r="D2214">
        <f t="shared" si="102"/>
        <v>1.874995231628418E-2</v>
      </c>
      <c r="E2214">
        <f t="shared" si="103"/>
        <v>1.3662495347013248E-3</v>
      </c>
      <c r="F2214">
        <f t="shared" si="104"/>
        <v>1.2993180105027591E-3</v>
      </c>
    </row>
    <row r="2215" spans="1:6" x14ac:dyDescent="0.2">
      <c r="A2215">
        <v>-27.313256875049799</v>
      </c>
      <c r="B2215">
        <v>-42.391324510660802</v>
      </c>
      <c r="C2215">
        <v>1509735274.6005001</v>
      </c>
      <c r="D2215">
        <f t="shared" si="102"/>
        <v>2.0000219345092773E-2</v>
      </c>
      <c r="E2215">
        <f t="shared" si="103"/>
        <v>0.55725250979089935</v>
      </c>
      <c r="F2215">
        <f t="shared" si="104"/>
        <v>0.3344720009789981</v>
      </c>
    </row>
    <row r="2216" spans="1:6" x14ac:dyDescent="0.2">
      <c r="A2216">
        <v>-27.387929195642499</v>
      </c>
      <c r="B2216">
        <v>-42.616731507476501</v>
      </c>
      <c r="C2216">
        <v>1509735274.6229999</v>
      </c>
      <c r="D2216">
        <f t="shared" si="102"/>
        <v>2.2499799728393555E-2</v>
      </c>
      <c r="E2216">
        <f t="shared" si="103"/>
        <v>7.4672320592700459E-2</v>
      </c>
      <c r="F2216">
        <f t="shared" si="104"/>
        <v>0.22540699681569976</v>
      </c>
    </row>
    <row r="2217" spans="1:6" x14ac:dyDescent="0.2">
      <c r="A2217">
        <v>-27.607055770738601</v>
      </c>
      <c r="B2217">
        <v>-42.855872763725102</v>
      </c>
      <c r="C2217">
        <v>1509735274.6429999</v>
      </c>
      <c r="D2217">
        <f t="shared" si="102"/>
        <v>1.9999980926513672E-2</v>
      </c>
      <c r="E2217">
        <f t="shared" si="103"/>
        <v>0.21912657509610156</v>
      </c>
      <c r="F2217">
        <f t="shared" si="104"/>
        <v>0.23914125624860105</v>
      </c>
    </row>
    <row r="2218" spans="1:6" x14ac:dyDescent="0.2">
      <c r="A2218">
        <v>-27.133448773684702</v>
      </c>
      <c r="B2218">
        <v>-43.204688572517298</v>
      </c>
      <c r="C2218">
        <v>1509735274.6617501</v>
      </c>
      <c r="D2218">
        <f t="shared" si="102"/>
        <v>1.8750190734863281E-2</v>
      </c>
      <c r="E2218">
        <f t="shared" si="103"/>
        <v>0.47360699705389919</v>
      </c>
      <c r="F2218">
        <f t="shared" si="104"/>
        <v>0.34881580879219598</v>
      </c>
    </row>
    <row r="2219" spans="1:6" x14ac:dyDescent="0.2">
      <c r="A2219">
        <v>-27.277538790056699</v>
      </c>
      <c r="B2219">
        <v>-43.326206698655199</v>
      </c>
      <c r="C2219">
        <v>1509735274.6830001</v>
      </c>
      <c r="D2219">
        <f t="shared" si="102"/>
        <v>2.1250009536743164E-2</v>
      </c>
      <c r="E2219">
        <f t="shared" si="103"/>
        <v>0.14409001637199736</v>
      </c>
      <c r="F2219">
        <f t="shared" si="104"/>
        <v>0.12151812613790014</v>
      </c>
    </row>
    <row r="2220" spans="1:6" x14ac:dyDescent="0.2">
      <c r="A2220">
        <v>-27.483098675078701</v>
      </c>
      <c r="B2220">
        <v>-43.690424042140002</v>
      </c>
      <c r="C2220">
        <v>1509735274.70175</v>
      </c>
      <c r="D2220">
        <f t="shared" si="102"/>
        <v>1.874995231628418E-2</v>
      </c>
      <c r="E2220">
        <f t="shared" si="103"/>
        <v>0.20555988502200151</v>
      </c>
      <c r="F2220">
        <f t="shared" si="104"/>
        <v>0.36421734348480328</v>
      </c>
    </row>
    <row r="2221" spans="1:6" x14ac:dyDescent="0.2">
      <c r="A2221">
        <v>-27.319116141349902</v>
      </c>
      <c r="B2221">
        <v>-43.394028101072401</v>
      </c>
      <c r="C2221">
        <v>1509735274.723</v>
      </c>
      <c r="D2221">
        <f t="shared" si="102"/>
        <v>2.1250009536743164E-2</v>
      </c>
      <c r="E2221">
        <f t="shared" si="103"/>
        <v>0.16398253372879878</v>
      </c>
      <c r="F2221">
        <f t="shared" si="104"/>
        <v>0.29639594106760114</v>
      </c>
    </row>
    <row r="2222" spans="1:6" x14ac:dyDescent="0.2">
      <c r="A2222">
        <v>-27.400987086058201</v>
      </c>
      <c r="B2222">
        <v>-43.517545132647498</v>
      </c>
      <c r="C2222">
        <v>1509735274.753</v>
      </c>
      <c r="D2222">
        <f t="shared" si="102"/>
        <v>2.9999971389770508E-2</v>
      </c>
      <c r="E2222">
        <f t="shared" si="103"/>
        <v>8.1870944708299476E-2</v>
      </c>
      <c r="F2222">
        <f t="shared" si="104"/>
        <v>0.12351703157509775</v>
      </c>
    </row>
    <row r="2223" spans="1:6" x14ac:dyDescent="0.2">
      <c r="A2223">
        <v>-27.654269478397399</v>
      </c>
      <c r="B2223">
        <v>-43.477643236019901</v>
      </c>
      <c r="C2223">
        <v>1509735274.77424</v>
      </c>
      <c r="D2223">
        <f t="shared" si="102"/>
        <v>2.1239995956420898E-2</v>
      </c>
      <c r="E2223">
        <f t="shared" si="103"/>
        <v>0.25328239233919803</v>
      </c>
      <c r="F2223">
        <f t="shared" si="104"/>
        <v>3.9901896627597466E-2</v>
      </c>
    </row>
    <row r="2224" spans="1:6" x14ac:dyDescent="0.2">
      <c r="A2224">
        <v>-28.253958833259698</v>
      </c>
      <c r="B2224">
        <v>-43.3941056111289</v>
      </c>
      <c r="C2224">
        <v>1509735274.79299</v>
      </c>
      <c r="D2224">
        <f t="shared" si="102"/>
        <v>1.874995231628418E-2</v>
      </c>
      <c r="E2224">
        <f t="shared" si="103"/>
        <v>0.59968935486229924</v>
      </c>
      <c r="F2224">
        <f t="shared" si="104"/>
        <v>8.3537624891000917E-2</v>
      </c>
    </row>
    <row r="2225" spans="1:6" x14ac:dyDescent="0.2">
      <c r="A2225">
        <v>-28.2860041833104</v>
      </c>
      <c r="B2225">
        <v>-43.374876963260903</v>
      </c>
      <c r="C2225">
        <v>1509735274.81426</v>
      </c>
      <c r="D2225">
        <f t="shared" si="102"/>
        <v>2.1270036697387695E-2</v>
      </c>
      <c r="E2225">
        <f t="shared" si="103"/>
        <v>3.2045350050701416E-2</v>
      </c>
      <c r="F2225">
        <f t="shared" si="104"/>
        <v>1.9228647867997495E-2</v>
      </c>
    </row>
    <row r="2226" spans="1:6" x14ac:dyDescent="0.2">
      <c r="A2226">
        <v>-28.460882813675099</v>
      </c>
      <c r="B2226">
        <v>-43.424065145366903</v>
      </c>
      <c r="C2226">
        <v>1509735274.83425</v>
      </c>
      <c r="D2226">
        <f t="shared" si="102"/>
        <v>1.9989967346191406E-2</v>
      </c>
      <c r="E2226">
        <f t="shared" si="103"/>
        <v>0.17487863036469875</v>
      </c>
      <c r="F2226">
        <f t="shared" si="104"/>
        <v>4.9188182106000511E-2</v>
      </c>
    </row>
    <row r="2227" spans="1:6" x14ac:dyDescent="0.2">
      <c r="A2227">
        <v>-28.312205202455399</v>
      </c>
      <c r="B2227">
        <v>-43.592886039534903</v>
      </c>
      <c r="C2227">
        <v>1509735274.85425</v>
      </c>
      <c r="D2227">
        <f t="shared" si="102"/>
        <v>1.9999980926513672E-2</v>
      </c>
      <c r="E2227">
        <f t="shared" si="103"/>
        <v>0.14867761121969991</v>
      </c>
      <c r="F2227">
        <f t="shared" si="104"/>
        <v>0.16882089416800028</v>
      </c>
    </row>
    <row r="2228" spans="1:6" x14ac:dyDescent="0.2">
      <c r="A2228">
        <v>-28.653547810168</v>
      </c>
      <c r="B2228">
        <v>-43.779704409468799</v>
      </c>
      <c r="C2228">
        <v>1509735274.8742599</v>
      </c>
      <c r="D2228">
        <f t="shared" si="102"/>
        <v>2.0009994506835938E-2</v>
      </c>
      <c r="E2228">
        <f t="shared" si="103"/>
        <v>0.34134260771260116</v>
      </c>
      <c r="F2228">
        <f t="shared" si="104"/>
        <v>0.18681836993389567</v>
      </c>
    </row>
    <row r="2229" spans="1:6" x14ac:dyDescent="0.2">
      <c r="A2229">
        <v>-28.4589689829474</v>
      </c>
      <c r="B2229">
        <v>-43.623058899089301</v>
      </c>
      <c r="C2229">
        <v>1509735274.8956201</v>
      </c>
      <c r="D2229">
        <f t="shared" si="102"/>
        <v>2.1360158920288086E-2</v>
      </c>
      <c r="E2229">
        <f t="shared" si="103"/>
        <v>0.19457882722059949</v>
      </c>
      <c r="F2229">
        <f t="shared" si="104"/>
        <v>0.15664551037949792</v>
      </c>
    </row>
    <row r="2230" spans="1:6" x14ac:dyDescent="0.2">
      <c r="A2230">
        <v>-28.5972876761092</v>
      </c>
      <c r="B2230">
        <v>-43.514093420989397</v>
      </c>
      <c r="C2230">
        <v>1509735274.9142399</v>
      </c>
      <c r="D2230">
        <f t="shared" si="102"/>
        <v>1.8619775772094727E-2</v>
      </c>
      <c r="E2230">
        <f t="shared" si="103"/>
        <v>0.1383186931617999</v>
      </c>
      <c r="F2230">
        <f t="shared" si="104"/>
        <v>0.10896547809990409</v>
      </c>
    </row>
    <row r="2231" spans="1:6" x14ac:dyDescent="0.2">
      <c r="A2231">
        <v>-28.436341833965301</v>
      </c>
      <c r="B2231">
        <v>-43.6932180393324</v>
      </c>
      <c r="C2231">
        <v>1509735274.93554</v>
      </c>
      <c r="D2231">
        <f t="shared" si="102"/>
        <v>2.1300077438354492E-2</v>
      </c>
      <c r="E2231">
        <f t="shared" si="103"/>
        <v>0.1609458421438994</v>
      </c>
      <c r="F2231">
        <f t="shared" si="104"/>
        <v>0.17912461834300331</v>
      </c>
    </row>
    <row r="2232" spans="1:6" x14ac:dyDescent="0.2">
      <c r="A2232">
        <v>-27.831501576533199</v>
      </c>
      <c r="B2232">
        <v>-43.9033045430917</v>
      </c>
      <c r="C2232">
        <v>1509735274.9554999</v>
      </c>
      <c r="D2232">
        <f t="shared" si="102"/>
        <v>1.9959926605224609E-2</v>
      </c>
      <c r="E2232">
        <f t="shared" si="103"/>
        <v>0.60484025743210168</v>
      </c>
      <c r="F2232">
        <f t="shared" si="104"/>
        <v>0.2100865037592996</v>
      </c>
    </row>
    <row r="2233" spans="1:6" x14ac:dyDescent="0.2">
      <c r="A2233">
        <v>-28.238698831678199</v>
      </c>
      <c r="B2233">
        <v>-44.041346559072302</v>
      </c>
      <c r="C2233">
        <v>1509735274.9756401</v>
      </c>
      <c r="D2233">
        <f t="shared" si="102"/>
        <v>2.0140171051025391E-2</v>
      </c>
      <c r="E2233">
        <f t="shared" si="103"/>
        <v>0.40719725514500027</v>
      </c>
      <c r="F2233">
        <f t="shared" si="104"/>
        <v>0.13804201598060217</v>
      </c>
    </row>
    <row r="2234" spans="1:6" x14ac:dyDescent="0.2">
      <c r="A2234">
        <v>-27.752079273167698</v>
      </c>
      <c r="B2234">
        <v>-44.036042253668001</v>
      </c>
      <c r="C2234">
        <v>1509735274.9980099</v>
      </c>
      <c r="D2234">
        <f t="shared" si="102"/>
        <v>2.2369861602783203E-2</v>
      </c>
      <c r="E2234">
        <f t="shared" si="103"/>
        <v>0.48661955851050109</v>
      </c>
      <c r="F2234">
        <f t="shared" si="104"/>
        <v>5.3043054043016014E-3</v>
      </c>
    </row>
    <row r="2235" spans="1:6" x14ac:dyDescent="0.2">
      <c r="A2235">
        <v>-27.758364458837502</v>
      </c>
      <c r="B2235">
        <v>-43.573486250513703</v>
      </c>
      <c r="C2235">
        <v>1509735275.04423</v>
      </c>
      <c r="D2235">
        <f t="shared" si="102"/>
        <v>4.6220064163208008E-2</v>
      </c>
      <c r="E2235">
        <f t="shared" si="103"/>
        <v>6.2851856698031838E-3</v>
      </c>
      <c r="F2235">
        <f t="shared" si="104"/>
        <v>0.46255600315429746</v>
      </c>
    </row>
    <row r="2236" spans="1:6" x14ac:dyDescent="0.2">
      <c r="A2236">
        <v>-27.598815391721601</v>
      </c>
      <c r="B2236">
        <v>-42.913583924355798</v>
      </c>
      <c r="C2236">
        <v>1509735275.0667701</v>
      </c>
      <c r="D2236">
        <f t="shared" si="102"/>
        <v>2.2540092468261719E-2</v>
      </c>
      <c r="E2236">
        <f t="shared" si="103"/>
        <v>0.15954906711590056</v>
      </c>
      <c r="F2236">
        <f t="shared" si="104"/>
        <v>0.65990232615790489</v>
      </c>
    </row>
    <row r="2237" spans="1:6" x14ac:dyDescent="0.2">
      <c r="A2237">
        <v>-27.168323107104499</v>
      </c>
      <c r="B2237">
        <v>-42.120378123378401</v>
      </c>
      <c r="C2237">
        <v>1509735275.08798</v>
      </c>
      <c r="D2237">
        <f t="shared" si="102"/>
        <v>2.1209955215454102E-2</v>
      </c>
      <c r="E2237">
        <f t="shared" si="103"/>
        <v>0.43049228461710243</v>
      </c>
      <c r="F2237">
        <f t="shared" si="104"/>
        <v>0.79320580097739679</v>
      </c>
    </row>
    <row r="2238" spans="1:6" x14ac:dyDescent="0.2">
      <c r="A2238">
        <v>-26.9629164344651</v>
      </c>
      <c r="B2238">
        <v>-41.451035722572598</v>
      </c>
      <c r="C2238">
        <v>1509735275.1092501</v>
      </c>
      <c r="D2238">
        <f t="shared" si="102"/>
        <v>2.1270036697387695E-2</v>
      </c>
      <c r="E2238">
        <f t="shared" si="103"/>
        <v>0.20540667263939838</v>
      </c>
      <c r="F2238">
        <f t="shared" si="104"/>
        <v>0.66934240080580309</v>
      </c>
    </row>
    <row r="2239" spans="1:6" x14ac:dyDescent="0.2">
      <c r="A2239">
        <v>-27.042658436670401</v>
      </c>
      <c r="B2239">
        <v>-40.9157650544077</v>
      </c>
      <c r="C2239">
        <v>1509735275.12802</v>
      </c>
      <c r="D2239">
        <f t="shared" si="102"/>
        <v>1.8769979476928711E-2</v>
      </c>
      <c r="E2239">
        <f t="shared" si="103"/>
        <v>7.9742002205300366E-2</v>
      </c>
      <c r="F2239">
        <f t="shared" si="104"/>
        <v>0.53527066816489821</v>
      </c>
    </row>
    <row r="2240" spans="1:6" x14ac:dyDescent="0.2">
      <c r="A2240">
        <v>-26.776530348924599</v>
      </c>
      <c r="B2240">
        <v>-39.977338125414903</v>
      </c>
      <c r="C2240">
        <v>1509735275.1480701</v>
      </c>
      <c r="D2240">
        <f t="shared" si="102"/>
        <v>2.0050048828125E-2</v>
      </c>
      <c r="E2240">
        <f t="shared" si="103"/>
        <v>0.26612808774580188</v>
      </c>
      <c r="F2240">
        <f t="shared" si="104"/>
        <v>0.93842692899279712</v>
      </c>
    </row>
    <row r="2241" spans="1:6" x14ac:dyDescent="0.2">
      <c r="A2241">
        <v>-26.2595439361579</v>
      </c>
      <c r="B2241">
        <v>-38.599949907769897</v>
      </c>
      <c r="C2241">
        <v>1509735275.16924</v>
      </c>
      <c r="D2241">
        <f t="shared" si="102"/>
        <v>2.1169900894165039E-2</v>
      </c>
      <c r="E2241">
        <f t="shared" si="103"/>
        <v>0.51698641276669832</v>
      </c>
      <c r="F2241">
        <f t="shared" si="104"/>
        <v>1.3773882176450059</v>
      </c>
    </row>
    <row r="2242" spans="1:6" x14ac:dyDescent="0.2">
      <c r="A2242">
        <v>-26.290933246998598</v>
      </c>
      <c r="B2242">
        <v>-38.099717487504201</v>
      </c>
      <c r="C2242">
        <v>1509735275.18925</v>
      </c>
      <c r="D2242">
        <f t="shared" si="102"/>
        <v>2.0009994506835938E-2</v>
      </c>
      <c r="E2242">
        <f t="shared" si="103"/>
        <v>3.1389310840697959E-2</v>
      </c>
      <c r="F2242">
        <f t="shared" si="104"/>
        <v>0.50023242026569648</v>
      </c>
    </row>
    <row r="2243" spans="1:6" x14ac:dyDescent="0.2">
      <c r="A2243">
        <v>-25.745899632791101</v>
      </c>
      <c r="B2243">
        <v>-37.648129433332201</v>
      </c>
      <c r="C2243">
        <v>1509735275.21049</v>
      </c>
      <c r="D2243">
        <f t="shared" si="102"/>
        <v>2.1239995956420898E-2</v>
      </c>
      <c r="E2243">
        <f t="shared" si="103"/>
        <v>0.54503361420749741</v>
      </c>
      <c r="F2243">
        <f t="shared" si="104"/>
        <v>0.45158805417199943</v>
      </c>
    </row>
    <row r="2244" spans="1:6" x14ac:dyDescent="0.2">
      <c r="A2244">
        <v>-25.475050721799299</v>
      </c>
      <c r="B2244">
        <v>-37.419808561828198</v>
      </c>
      <c r="C2244">
        <v>1509735275.2305</v>
      </c>
      <c r="D2244">
        <f t="shared" ref="D2244:D2307" si="105">C2244-C2243</f>
        <v>2.0009994506835938E-2</v>
      </c>
      <c r="E2244">
        <f t="shared" ref="E2244:E2307" si="106">ABS(A2244-A2243)</f>
        <v>0.27084891099180197</v>
      </c>
      <c r="F2244">
        <f t="shared" ref="F2244:F2307" si="107">ABS(B2244-B2243)</f>
        <v>0.22832087150400326</v>
      </c>
    </row>
    <row r="2245" spans="1:6" x14ac:dyDescent="0.2">
      <c r="A2245">
        <v>-25.649028193333201</v>
      </c>
      <c r="B2245">
        <v>-37.081525532939601</v>
      </c>
      <c r="C2245">
        <v>1509735275.25176</v>
      </c>
      <c r="D2245">
        <f t="shared" si="105"/>
        <v>2.126002311706543E-2</v>
      </c>
      <c r="E2245">
        <f t="shared" si="106"/>
        <v>0.17397747153390242</v>
      </c>
      <c r="F2245">
        <f t="shared" si="107"/>
        <v>0.33828302888859696</v>
      </c>
    </row>
    <row r="2246" spans="1:6" x14ac:dyDescent="0.2">
      <c r="A2246">
        <v>-25.0465549173319</v>
      </c>
      <c r="B2246">
        <v>-37.156488177782698</v>
      </c>
      <c r="C2246">
        <v>1509735275.2706201</v>
      </c>
      <c r="D2246">
        <f t="shared" si="105"/>
        <v>1.8860101699829102E-2</v>
      </c>
      <c r="E2246">
        <f t="shared" si="106"/>
        <v>0.60247327600130163</v>
      </c>
      <c r="F2246">
        <f t="shared" si="107"/>
        <v>7.4962644843097337E-2</v>
      </c>
    </row>
    <row r="2247" spans="1:6" x14ac:dyDescent="0.2">
      <c r="A2247">
        <v>-25.372863405990302</v>
      </c>
      <c r="B2247">
        <v>-36.972991125651902</v>
      </c>
      <c r="C2247">
        <v>1509735275.2906201</v>
      </c>
      <c r="D2247">
        <f t="shared" si="105"/>
        <v>1.9999980926513672E-2</v>
      </c>
      <c r="E2247">
        <f t="shared" si="106"/>
        <v>0.32630848865840179</v>
      </c>
      <c r="F2247">
        <f t="shared" si="107"/>
        <v>0.18349705213079659</v>
      </c>
    </row>
    <row r="2248" spans="1:6" x14ac:dyDescent="0.2">
      <c r="A2248">
        <v>-25.6532705919224</v>
      </c>
      <c r="B2248">
        <v>-37.095463752042598</v>
      </c>
      <c r="C2248">
        <v>1509735275.3106201</v>
      </c>
      <c r="D2248">
        <f t="shared" si="105"/>
        <v>1.9999980926513672E-2</v>
      </c>
      <c r="E2248">
        <f t="shared" si="106"/>
        <v>0.28040718593209846</v>
      </c>
      <c r="F2248">
        <f t="shared" si="107"/>
        <v>0.12247262639069589</v>
      </c>
    </row>
    <row r="2249" spans="1:6" x14ac:dyDescent="0.2">
      <c r="A2249">
        <v>-26.012493559841399</v>
      </c>
      <c r="B2249">
        <v>-36.849624778048202</v>
      </c>
      <c r="C2249">
        <v>1509735275.33178</v>
      </c>
      <c r="D2249">
        <f t="shared" si="105"/>
        <v>2.1159887313842773E-2</v>
      </c>
      <c r="E2249">
        <f t="shared" si="106"/>
        <v>0.3592229679189991</v>
      </c>
      <c r="F2249">
        <f t="shared" si="107"/>
        <v>0.24583897399439536</v>
      </c>
    </row>
    <row r="2250" spans="1:6" x14ac:dyDescent="0.2">
      <c r="A2250">
        <v>-25.722223541101702</v>
      </c>
      <c r="B2250">
        <v>-36.772683125528303</v>
      </c>
      <c r="C2250">
        <v>1509735275.3517399</v>
      </c>
      <c r="D2250">
        <f t="shared" si="105"/>
        <v>1.9959926605224609E-2</v>
      </c>
      <c r="E2250">
        <f t="shared" si="106"/>
        <v>0.29027001873969738</v>
      </c>
      <c r="F2250">
        <f t="shared" si="107"/>
        <v>7.6941652519899151E-2</v>
      </c>
    </row>
    <row r="2251" spans="1:6" x14ac:dyDescent="0.2">
      <c r="A2251">
        <v>-25.6491854001154</v>
      </c>
      <c r="B2251">
        <v>-36.648306943270498</v>
      </c>
      <c r="C2251">
        <v>1509735275.3717799</v>
      </c>
      <c r="D2251">
        <f t="shared" si="105"/>
        <v>2.0040035247802734E-2</v>
      </c>
      <c r="E2251">
        <f t="shared" si="106"/>
        <v>7.3038140986302125E-2</v>
      </c>
      <c r="F2251">
        <f t="shared" si="107"/>
        <v>0.12437618225780511</v>
      </c>
    </row>
    <row r="2252" spans="1:6" x14ac:dyDescent="0.2">
      <c r="A2252">
        <v>-25.470764708281799</v>
      </c>
      <c r="B2252">
        <v>-36.6253703798765</v>
      </c>
      <c r="C2252">
        <v>1509735275.3929999</v>
      </c>
      <c r="D2252">
        <f t="shared" si="105"/>
        <v>2.1219968795776367E-2</v>
      </c>
      <c r="E2252">
        <f t="shared" si="106"/>
        <v>0.1784206918336011</v>
      </c>
      <c r="F2252">
        <f t="shared" si="107"/>
        <v>2.2936563393997744E-2</v>
      </c>
    </row>
    <row r="2253" spans="1:6" x14ac:dyDescent="0.2">
      <c r="A2253">
        <v>-25.275662478533199</v>
      </c>
      <c r="B2253">
        <v>-36.724499244232902</v>
      </c>
      <c r="C2253">
        <v>1509735275.4117701</v>
      </c>
      <c r="D2253">
        <f t="shared" si="105"/>
        <v>1.8770217895507812E-2</v>
      </c>
      <c r="E2253">
        <f t="shared" si="106"/>
        <v>0.19510222974859914</v>
      </c>
      <c r="F2253">
        <f t="shared" si="107"/>
        <v>9.9128864356401891E-2</v>
      </c>
    </row>
    <row r="2254" spans="1:6" x14ac:dyDescent="0.2">
      <c r="A2254">
        <v>-24.921349156355799</v>
      </c>
      <c r="B2254">
        <v>-36.530244373473501</v>
      </c>
      <c r="C2254">
        <v>1509735275.43313</v>
      </c>
      <c r="D2254">
        <f t="shared" si="105"/>
        <v>2.1359920501708984E-2</v>
      </c>
      <c r="E2254">
        <f t="shared" si="106"/>
        <v>0.35431332217740064</v>
      </c>
      <c r="F2254">
        <f t="shared" si="107"/>
        <v>0.1942548707594014</v>
      </c>
    </row>
    <row r="2255" spans="1:6" x14ac:dyDescent="0.2">
      <c r="A2255">
        <v>-24.906197094018001</v>
      </c>
      <c r="B2255">
        <v>-36.141482257588898</v>
      </c>
      <c r="C2255">
        <v>1509735275.4529901</v>
      </c>
      <c r="D2255">
        <f t="shared" si="105"/>
        <v>1.9860029220581055E-2</v>
      </c>
      <c r="E2255">
        <f t="shared" si="106"/>
        <v>1.5152062337797645E-2</v>
      </c>
      <c r="F2255">
        <f t="shared" si="107"/>
        <v>0.38876211588460308</v>
      </c>
    </row>
    <row r="2256" spans="1:6" x14ac:dyDescent="0.2">
      <c r="A2256">
        <v>-24.969225640752299</v>
      </c>
      <c r="B2256">
        <v>-36.0554056743822</v>
      </c>
      <c r="C2256">
        <v>1509735275.47298</v>
      </c>
      <c r="D2256">
        <f t="shared" si="105"/>
        <v>1.9989967346191406E-2</v>
      </c>
      <c r="E2256">
        <f t="shared" si="106"/>
        <v>6.3028546734297919E-2</v>
      </c>
      <c r="F2256">
        <f t="shared" si="107"/>
        <v>8.6076583206697421E-2</v>
      </c>
    </row>
    <row r="2257" spans="1:6" x14ac:dyDescent="0.2">
      <c r="A2257">
        <v>-24.2169426910494</v>
      </c>
      <c r="B2257">
        <v>-35.335932904174904</v>
      </c>
      <c r="C2257">
        <v>1509735275.493</v>
      </c>
      <c r="D2257">
        <f t="shared" si="105"/>
        <v>2.0020008087158203E-2</v>
      </c>
      <c r="E2257">
        <f t="shared" si="106"/>
        <v>0.75228294970289866</v>
      </c>
      <c r="F2257">
        <f t="shared" si="107"/>
        <v>0.71947277020729672</v>
      </c>
    </row>
    <row r="2258" spans="1:6" x14ac:dyDescent="0.2">
      <c r="A2258">
        <v>-24.185013174365199</v>
      </c>
      <c r="B2258">
        <v>-35.254136254797203</v>
      </c>
      <c r="C2258">
        <v>1509735275.51562</v>
      </c>
      <c r="D2258">
        <f t="shared" si="105"/>
        <v>2.2619962692260742E-2</v>
      </c>
      <c r="E2258">
        <f t="shared" si="106"/>
        <v>3.1929516684201076E-2</v>
      </c>
      <c r="F2258">
        <f t="shared" si="107"/>
        <v>8.1796649377700703E-2</v>
      </c>
    </row>
    <row r="2259" spans="1:6" x14ac:dyDescent="0.2">
      <c r="A2259">
        <v>-23.8161573852076</v>
      </c>
      <c r="B2259">
        <v>-34.7467370930245</v>
      </c>
      <c r="C2259">
        <v>1509735275.53426</v>
      </c>
      <c r="D2259">
        <f t="shared" si="105"/>
        <v>1.8640041351318359E-2</v>
      </c>
      <c r="E2259">
        <f t="shared" si="106"/>
        <v>0.36885578915759965</v>
      </c>
      <c r="F2259">
        <f t="shared" si="107"/>
        <v>0.50739916177270317</v>
      </c>
    </row>
    <row r="2260" spans="1:6" x14ac:dyDescent="0.2">
      <c r="A2260">
        <v>-23.907749601656501</v>
      </c>
      <c r="B2260">
        <v>-34.5704273138657</v>
      </c>
      <c r="C2260">
        <v>1509735275.55423</v>
      </c>
      <c r="D2260">
        <f t="shared" si="105"/>
        <v>1.9969940185546875E-2</v>
      </c>
      <c r="E2260">
        <f t="shared" si="106"/>
        <v>9.1592216448901809E-2</v>
      </c>
      <c r="F2260">
        <f t="shared" si="107"/>
        <v>0.17630977915879953</v>
      </c>
    </row>
    <row r="2261" spans="1:6" x14ac:dyDescent="0.2">
      <c r="A2261">
        <v>-23.629633643466001</v>
      </c>
      <c r="B2261">
        <v>-34.295990052779601</v>
      </c>
      <c r="C2261">
        <v>1509735275.57423</v>
      </c>
      <c r="D2261">
        <f t="shared" si="105"/>
        <v>1.9999980926513672E-2</v>
      </c>
      <c r="E2261">
        <f t="shared" si="106"/>
        <v>0.27811595819050083</v>
      </c>
      <c r="F2261">
        <f t="shared" si="107"/>
        <v>0.27443726108609923</v>
      </c>
    </row>
    <row r="2262" spans="1:6" x14ac:dyDescent="0.2">
      <c r="A2262">
        <v>-23.072311978409498</v>
      </c>
      <c r="B2262">
        <v>-34.098699502052703</v>
      </c>
      <c r="C2262">
        <v>1509735275.5956199</v>
      </c>
      <c r="D2262">
        <f t="shared" si="105"/>
        <v>2.1389961242675781E-2</v>
      </c>
      <c r="E2262">
        <f t="shared" si="106"/>
        <v>0.55732166505650227</v>
      </c>
      <c r="F2262">
        <f t="shared" si="107"/>
        <v>0.19729055072689761</v>
      </c>
    </row>
    <row r="2263" spans="1:6" x14ac:dyDescent="0.2">
      <c r="A2263">
        <v>-23.549829593826999</v>
      </c>
      <c r="B2263">
        <v>-33.597061599524899</v>
      </c>
      <c r="C2263">
        <v>1509735275.6156299</v>
      </c>
      <c r="D2263">
        <f t="shared" si="105"/>
        <v>2.0009994506835938E-2</v>
      </c>
      <c r="E2263">
        <f t="shared" si="106"/>
        <v>0.47751761541750071</v>
      </c>
      <c r="F2263">
        <f t="shared" si="107"/>
        <v>0.50163790252780416</v>
      </c>
    </row>
    <row r="2264" spans="1:6" x14ac:dyDescent="0.2">
      <c r="A2264">
        <v>-22.9901607766671</v>
      </c>
      <c r="B2264">
        <v>-33.331435821569102</v>
      </c>
      <c r="C2264">
        <v>1509735275.63675</v>
      </c>
      <c r="D2264">
        <f t="shared" si="105"/>
        <v>2.1120071411132812E-2</v>
      </c>
      <c r="E2264">
        <f t="shared" si="106"/>
        <v>0.55966881715989913</v>
      </c>
      <c r="F2264">
        <f t="shared" si="107"/>
        <v>0.26562577795579756</v>
      </c>
    </row>
    <row r="2265" spans="1:6" x14ac:dyDescent="0.2">
      <c r="A2265">
        <v>-22.3134018887785</v>
      </c>
      <c r="B2265">
        <v>-32.8640610340846</v>
      </c>
      <c r="C2265">
        <v>1509735275.6556201</v>
      </c>
      <c r="D2265">
        <f t="shared" si="105"/>
        <v>1.8870115280151367E-2</v>
      </c>
      <c r="E2265">
        <f t="shared" si="106"/>
        <v>0.6767588878885995</v>
      </c>
      <c r="F2265">
        <f t="shared" si="107"/>
        <v>0.46737478748450201</v>
      </c>
    </row>
    <row r="2266" spans="1:6" x14ac:dyDescent="0.2">
      <c r="A2266">
        <v>-22.126708755351501</v>
      </c>
      <c r="B2266">
        <v>-32.595607747973197</v>
      </c>
      <c r="C2266">
        <v>1509735275.67802</v>
      </c>
      <c r="D2266">
        <f t="shared" si="105"/>
        <v>2.239990234375E-2</v>
      </c>
      <c r="E2266">
        <f t="shared" si="106"/>
        <v>0.18669313342699922</v>
      </c>
      <c r="F2266">
        <f t="shared" si="107"/>
        <v>0.26845328611140218</v>
      </c>
    </row>
    <row r="2267" spans="1:6" x14ac:dyDescent="0.2">
      <c r="A2267">
        <v>-21.399777129392699</v>
      </c>
      <c r="B2267">
        <v>-32.060985132755803</v>
      </c>
      <c r="C2267">
        <v>1509735275.6967299</v>
      </c>
      <c r="D2267">
        <f t="shared" si="105"/>
        <v>1.8709897994995117E-2</v>
      </c>
      <c r="E2267">
        <f t="shared" si="106"/>
        <v>0.72693162595880167</v>
      </c>
      <c r="F2267">
        <f t="shared" si="107"/>
        <v>0.53462261521739407</v>
      </c>
    </row>
    <row r="2268" spans="1:6" x14ac:dyDescent="0.2">
      <c r="A2268">
        <v>-21.430787209249299</v>
      </c>
      <c r="B2268">
        <v>-31.928319683427599</v>
      </c>
      <c r="C2268">
        <v>1509735275.7167301</v>
      </c>
      <c r="D2268">
        <f t="shared" si="105"/>
        <v>2.0000219345092773E-2</v>
      </c>
      <c r="E2268">
        <f t="shared" si="106"/>
        <v>3.1010079856599759E-2</v>
      </c>
      <c r="F2268">
        <f t="shared" si="107"/>
        <v>0.13266544932820423</v>
      </c>
    </row>
    <row r="2269" spans="1:6" x14ac:dyDescent="0.2">
      <c r="A2269">
        <v>-20.662560328411299</v>
      </c>
      <c r="B2269">
        <v>-31.715507384444699</v>
      </c>
      <c r="C2269">
        <v>1509735275.7367401</v>
      </c>
      <c r="D2269">
        <f t="shared" si="105"/>
        <v>2.0009994506835938E-2</v>
      </c>
      <c r="E2269">
        <f t="shared" si="106"/>
        <v>0.76822688083800017</v>
      </c>
      <c r="F2269">
        <f t="shared" si="107"/>
        <v>0.21281229898290022</v>
      </c>
    </row>
    <row r="2270" spans="1:6" x14ac:dyDescent="0.2">
      <c r="A2270">
        <v>-20.458850665572001</v>
      </c>
      <c r="B2270">
        <v>-31.615410178948</v>
      </c>
      <c r="C2270">
        <v>1509735275.7579801</v>
      </c>
      <c r="D2270">
        <f t="shared" si="105"/>
        <v>2.1239995956420898E-2</v>
      </c>
      <c r="E2270">
        <f t="shared" si="106"/>
        <v>0.20370966283929803</v>
      </c>
      <c r="F2270">
        <f t="shared" si="107"/>
        <v>0.10009720549669865</v>
      </c>
    </row>
    <row r="2271" spans="1:6" x14ac:dyDescent="0.2">
      <c r="A2271">
        <v>-20.130060448076399</v>
      </c>
      <c r="B2271">
        <v>-31.170775509051701</v>
      </c>
      <c r="C2271">
        <v>1509735275.7779901</v>
      </c>
      <c r="D2271">
        <f t="shared" si="105"/>
        <v>2.0009994506835938E-2</v>
      </c>
      <c r="E2271">
        <f t="shared" si="106"/>
        <v>0.32879021749560167</v>
      </c>
      <c r="F2271">
        <f t="shared" si="107"/>
        <v>0.44463466989629907</v>
      </c>
    </row>
    <row r="2272" spans="1:6" x14ac:dyDescent="0.2">
      <c r="A2272">
        <v>-19.956734084173799</v>
      </c>
      <c r="B2272">
        <v>-31.0023686927067</v>
      </c>
      <c r="C2272">
        <v>1509735275.7979901</v>
      </c>
      <c r="D2272">
        <f t="shared" si="105"/>
        <v>1.9999980926513672E-2</v>
      </c>
      <c r="E2272">
        <f t="shared" si="106"/>
        <v>0.17332636390259992</v>
      </c>
      <c r="F2272">
        <f t="shared" si="107"/>
        <v>0.16840681634500143</v>
      </c>
    </row>
    <row r="2273" spans="1:6" x14ac:dyDescent="0.2">
      <c r="A2273">
        <v>-19.417563482116101</v>
      </c>
      <c r="B2273">
        <v>-30.8401212792335</v>
      </c>
      <c r="C2273">
        <v>1509735275.8179901</v>
      </c>
      <c r="D2273">
        <f t="shared" si="105"/>
        <v>1.9999980926513672E-2</v>
      </c>
      <c r="E2273">
        <f t="shared" si="106"/>
        <v>0.53917060205769829</v>
      </c>
      <c r="F2273">
        <f t="shared" si="107"/>
        <v>0.16224741347319949</v>
      </c>
    </row>
    <row r="2274" spans="1:6" x14ac:dyDescent="0.2">
      <c r="A2274">
        <v>-19.639655263179101</v>
      </c>
      <c r="B2274">
        <v>-30.7864955785398</v>
      </c>
      <c r="C2274">
        <v>1509735275.8392799</v>
      </c>
      <c r="D2274">
        <f t="shared" si="105"/>
        <v>2.1289825439453125E-2</v>
      </c>
      <c r="E2274">
        <f t="shared" si="106"/>
        <v>0.22209178106299987</v>
      </c>
      <c r="F2274">
        <f t="shared" si="107"/>
        <v>5.3625700693700651E-2</v>
      </c>
    </row>
    <row r="2275" spans="1:6" x14ac:dyDescent="0.2">
      <c r="A2275">
        <v>-19.6397819263331</v>
      </c>
      <c r="B2275">
        <v>-30.822658584575699</v>
      </c>
      <c r="C2275">
        <v>1509735275.8592701</v>
      </c>
      <c r="D2275">
        <f t="shared" si="105"/>
        <v>1.9990205764770508E-2</v>
      </c>
      <c r="E2275">
        <f t="shared" si="106"/>
        <v>1.2666315399911809E-4</v>
      </c>
      <c r="F2275">
        <f t="shared" si="107"/>
        <v>3.6163006035899059E-2</v>
      </c>
    </row>
    <row r="2276" spans="1:6" x14ac:dyDescent="0.2">
      <c r="A2276">
        <v>-19.377261947003799</v>
      </c>
      <c r="B2276">
        <v>-30.475978287702802</v>
      </c>
      <c r="C2276">
        <v>1509735275.8817699</v>
      </c>
      <c r="D2276">
        <f t="shared" si="105"/>
        <v>2.2499799728393555E-2</v>
      </c>
      <c r="E2276">
        <f t="shared" si="106"/>
        <v>0.26251997932930138</v>
      </c>
      <c r="F2276">
        <f t="shared" si="107"/>
        <v>0.34668029687289703</v>
      </c>
    </row>
    <row r="2277" spans="1:6" x14ac:dyDescent="0.2">
      <c r="A2277">
        <v>-19.117130949396</v>
      </c>
      <c r="B2277">
        <v>-30.544851094234801</v>
      </c>
      <c r="C2277">
        <v>1509735275.90924</v>
      </c>
      <c r="D2277">
        <f t="shared" si="105"/>
        <v>2.7470111846923828E-2</v>
      </c>
      <c r="E2277">
        <f t="shared" si="106"/>
        <v>0.26013099760779923</v>
      </c>
      <c r="F2277">
        <f t="shared" si="107"/>
        <v>6.8872806531999231E-2</v>
      </c>
    </row>
    <row r="2278" spans="1:6" x14ac:dyDescent="0.2">
      <c r="A2278">
        <v>-18.8715693120757</v>
      </c>
      <c r="B2278">
        <v>-30.631835220014899</v>
      </c>
      <c r="C2278">
        <v>1509735275.93062</v>
      </c>
      <c r="D2278">
        <f t="shared" si="105"/>
        <v>2.1379947662353516E-2</v>
      </c>
      <c r="E2278">
        <f t="shared" si="106"/>
        <v>0.24556163732030001</v>
      </c>
      <c r="F2278">
        <f t="shared" si="107"/>
        <v>8.6984125780098509E-2</v>
      </c>
    </row>
    <row r="2279" spans="1:6" x14ac:dyDescent="0.2">
      <c r="A2279">
        <v>-19.285346851119801</v>
      </c>
      <c r="B2279">
        <v>-30.668502894803002</v>
      </c>
      <c r="C2279">
        <v>1509735275.9506099</v>
      </c>
      <c r="D2279">
        <f t="shared" si="105"/>
        <v>1.9989967346191406E-2</v>
      </c>
      <c r="E2279">
        <f t="shared" si="106"/>
        <v>0.41377753904410142</v>
      </c>
      <c r="F2279">
        <f t="shared" si="107"/>
        <v>3.6667674788102289E-2</v>
      </c>
    </row>
    <row r="2280" spans="1:6" x14ac:dyDescent="0.2">
      <c r="A2280">
        <v>-18.739467072595598</v>
      </c>
      <c r="B2280">
        <v>-30.714588228012701</v>
      </c>
      <c r="C2280">
        <v>1509735275.97174</v>
      </c>
      <c r="D2280">
        <f t="shared" si="105"/>
        <v>2.1130084991455078E-2</v>
      </c>
      <c r="E2280">
        <f t="shared" si="106"/>
        <v>0.54587977852420266</v>
      </c>
      <c r="F2280">
        <f t="shared" si="107"/>
        <v>4.6085333209699542E-2</v>
      </c>
    </row>
    <row r="2281" spans="1:6" x14ac:dyDescent="0.2">
      <c r="A2281">
        <v>-18.7961395196625</v>
      </c>
      <c r="B2281">
        <v>-30.730415677944102</v>
      </c>
      <c r="C2281">
        <v>1509735275.9906299</v>
      </c>
      <c r="D2281">
        <f t="shared" si="105"/>
        <v>1.8889904022216797E-2</v>
      </c>
      <c r="E2281">
        <f t="shared" si="106"/>
        <v>5.6672447066901555E-2</v>
      </c>
      <c r="F2281">
        <f t="shared" si="107"/>
        <v>1.5827449931400395E-2</v>
      </c>
    </row>
    <row r="2282" spans="1:6" x14ac:dyDescent="0.2">
      <c r="A2282">
        <v>-18.129252821616401</v>
      </c>
      <c r="B2282">
        <v>-30.733460836023699</v>
      </c>
      <c r="C2282">
        <v>1509735276.01173</v>
      </c>
      <c r="D2282">
        <f t="shared" si="105"/>
        <v>2.1100044250488281E-2</v>
      </c>
      <c r="E2282">
        <f t="shared" si="106"/>
        <v>0.66688669804609901</v>
      </c>
      <c r="F2282">
        <f t="shared" si="107"/>
        <v>3.0451580795975985E-3</v>
      </c>
    </row>
    <row r="2283" spans="1:6" x14ac:dyDescent="0.2">
      <c r="A2283">
        <v>-17.9055028800325</v>
      </c>
      <c r="B2283">
        <v>-31.078577234520498</v>
      </c>
      <c r="C2283">
        <v>1509735276.03175</v>
      </c>
      <c r="D2283">
        <f t="shared" si="105"/>
        <v>2.0020008087158203E-2</v>
      </c>
      <c r="E2283">
        <f t="shared" si="106"/>
        <v>0.22374994158390038</v>
      </c>
      <c r="F2283">
        <f t="shared" si="107"/>
        <v>0.34511639849679909</v>
      </c>
    </row>
    <row r="2284" spans="1:6" x14ac:dyDescent="0.2">
      <c r="A2284">
        <v>-17.615380787363499</v>
      </c>
      <c r="B2284">
        <v>-31.205376358595501</v>
      </c>
      <c r="C2284">
        <v>1509735276.0517499</v>
      </c>
      <c r="D2284">
        <f t="shared" si="105"/>
        <v>1.9999980926513672E-2</v>
      </c>
      <c r="E2284">
        <f t="shared" si="106"/>
        <v>0.29012209266900157</v>
      </c>
      <c r="F2284">
        <f t="shared" si="107"/>
        <v>0.12679912407500282</v>
      </c>
    </row>
    <row r="2285" spans="1:6" x14ac:dyDescent="0.2">
      <c r="A2285">
        <v>-17.532095580598501</v>
      </c>
      <c r="B2285">
        <v>-31.2948670282377</v>
      </c>
      <c r="C2285">
        <v>1509735276.073</v>
      </c>
      <c r="D2285">
        <f t="shared" si="105"/>
        <v>2.1250009536743164E-2</v>
      </c>
      <c r="E2285">
        <f t="shared" si="106"/>
        <v>8.3285206764998065E-2</v>
      </c>
      <c r="F2285">
        <f t="shared" si="107"/>
        <v>8.9490669642199094E-2</v>
      </c>
    </row>
    <row r="2286" spans="1:6" x14ac:dyDescent="0.2">
      <c r="A2286">
        <v>-17.459880935914001</v>
      </c>
      <c r="B2286">
        <v>-31.649537440648899</v>
      </c>
      <c r="C2286">
        <v>1509735276.0929899</v>
      </c>
      <c r="D2286">
        <f t="shared" si="105"/>
        <v>1.9989967346191406E-2</v>
      </c>
      <c r="E2286">
        <f t="shared" si="106"/>
        <v>7.2214644684500229E-2</v>
      </c>
      <c r="F2286">
        <f t="shared" si="107"/>
        <v>0.35467041241119901</v>
      </c>
    </row>
    <row r="2287" spans="1:6" x14ac:dyDescent="0.2">
      <c r="A2287">
        <v>-17.5854880623573</v>
      </c>
      <c r="B2287">
        <v>-31.9210232781559</v>
      </c>
      <c r="C2287">
        <v>1509735276.1129999</v>
      </c>
      <c r="D2287">
        <f t="shared" si="105"/>
        <v>2.0009994506835938E-2</v>
      </c>
      <c r="E2287">
        <f t="shared" si="106"/>
        <v>0.12560712644329897</v>
      </c>
      <c r="F2287">
        <f t="shared" si="107"/>
        <v>0.27148583750700084</v>
      </c>
    </row>
    <row r="2288" spans="1:6" x14ac:dyDescent="0.2">
      <c r="A2288">
        <v>-17.366343981843801</v>
      </c>
      <c r="B2288">
        <v>-32.082175702069101</v>
      </c>
      <c r="C2288">
        <v>1509735276.1342101</v>
      </c>
      <c r="D2288">
        <f t="shared" si="105"/>
        <v>2.1210193634033203E-2</v>
      </c>
      <c r="E2288">
        <f t="shared" si="106"/>
        <v>0.2191440805134981</v>
      </c>
      <c r="F2288">
        <f t="shared" si="107"/>
        <v>0.16115242391320095</v>
      </c>
    </row>
    <row r="2289" spans="1:6" x14ac:dyDescent="0.2">
      <c r="A2289">
        <v>-17.869418907296001</v>
      </c>
      <c r="B2289">
        <v>-32.074776827135302</v>
      </c>
      <c r="C2289">
        <v>1509735276.1542399</v>
      </c>
      <c r="D2289">
        <f t="shared" si="105"/>
        <v>2.0029783248901367E-2</v>
      </c>
      <c r="E2289">
        <f t="shared" si="106"/>
        <v>0.50307492545220001</v>
      </c>
      <c r="F2289">
        <f t="shared" si="107"/>
        <v>7.3988749337985382E-3</v>
      </c>
    </row>
    <row r="2290" spans="1:6" x14ac:dyDescent="0.2">
      <c r="A2290">
        <v>-18.068193957342899</v>
      </c>
      <c r="B2290">
        <v>-32.3944008460616</v>
      </c>
      <c r="C2290">
        <v>1509735276.1742401</v>
      </c>
      <c r="D2290">
        <f t="shared" si="105"/>
        <v>2.0000219345092773E-2</v>
      </c>
      <c r="E2290">
        <f t="shared" si="106"/>
        <v>0.19877505004689766</v>
      </c>
      <c r="F2290">
        <f t="shared" si="107"/>
        <v>0.31962401892629799</v>
      </c>
    </row>
    <row r="2291" spans="1:6" x14ac:dyDescent="0.2">
      <c r="A2291">
        <v>-18.488936344441999</v>
      </c>
      <c r="B2291">
        <v>-32.550141203314404</v>
      </c>
      <c r="C2291">
        <v>1509735276.1942401</v>
      </c>
      <c r="D2291">
        <f t="shared" si="105"/>
        <v>1.9999980926513672E-2</v>
      </c>
      <c r="E2291">
        <f t="shared" si="106"/>
        <v>0.42074238709910006</v>
      </c>
      <c r="F2291">
        <f t="shared" si="107"/>
        <v>0.15574035725280311</v>
      </c>
    </row>
    <row r="2292" spans="1:6" x14ac:dyDescent="0.2">
      <c r="A2292">
        <v>-18.866017133156401</v>
      </c>
      <c r="B2292">
        <v>-32.675101700128799</v>
      </c>
      <c r="C2292">
        <v>1509735276.21577</v>
      </c>
      <c r="D2292">
        <f t="shared" si="105"/>
        <v>2.1529912948608398E-2</v>
      </c>
      <c r="E2292">
        <f t="shared" si="106"/>
        <v>0.37708078871440165</v>
      </c>
      <c r="F2292">
        <f t="shared" si="107"/>
        <v>0.12496049681439558</v>
      </c>
    </row>
    <row r="2293" spans="1:6" x14ac:dyDescent="0.2">
      <c r="A2293">
        <v>-19.098762022313402</v>
      </c>
      <c r="B2293">
        <v>-32.7503650139301</v>
      </c>
      <c r="C2293">
        <v>1509735276.23562</v>
      </c>
      <c r="D2293">
        <f t="shared" si="105"/>
        <v>1.9850015640258789E-2</v>
      </c>
      <c r="E2293">
        <f t="shared" si="106"/>
        <v>0.23274488915700076</v>
      </c>
      <c r="F2293">
        <f t="shared" si="107"/>
        <v>7.5263313801301024E-2</v>
      </c>
    </row>
    <row r="2294" spans="1:6" x14ac:dyDescent="0.2">
      <c r="A2294">
        <v>-19.2159405550534</v>
      </c>
      <c r="B2294">
        <v>-33.339160580236197</v>
      </c>
      <c r="C2294">
        <v>1509735276.25561</v>
      </c>
      <c r="D2294">
        <f t="shared" si="105"/>
        <v>1.9989967346191406E-2</v>
      </c>
      <c r="E2294">
        <f t="shared" si="106"/>
        <v>0.11717853273999879</v>
      </c>
      <c r="F2294">
        <f t="shared" si="107"/>
        <v>0.58879556630609642</v>
      </c>
    </row>
    <row r="2295" spans="1:6" x14ac:dyDescent="0.2">
      <c r="A2295">
        <v>-19.095112584930799</v>
      </c>
      <c r="B2295">
        <v>-33.622643290758603</v>
      </c>
      <c r="C2295">
        <v>1509735276.2767501</v>
      </c>
      <c r="D2295">
        <f t="shared" si="105"/>
        <v>2.1140098571777344E-2</v>
      </c>
      <c r="E2295">
        <f t="shared" si="106"/>
        <v>0.12082797012260116</v>
      </c>
      <c r="F2295">
        <f t="shared" si="107"/>
        <v>0.28348271052240648</v>
      </c>
    </row>
    <row r="2296" spans="1:6" x14ac:dyDescent="0.2">
      <c r="A2296">
        <v>-19.7796344293731</v>
      </c>
      <c r="B2296">
        <v>-34.091139522701397</v>
      </c>
      <c r="C2296">
        <v>1509735276.31299</v>
      </c>
      <c r="D2296">
        <f t="shared" si="105"/>
        <v>3.6239862442016602E-2</v>
      </c>
      <c r="E2296">
        <f t="shared" si="106"/>
        <v>0.68452184444230113</v>
      </c>
      <c r="F2296">
        <f t="shared" si="107"/>
        <v>0.46849623194279388</v>
      </c>
    </row>
    <row r="2297" spans="1:6" x14ac:dyDescent="0.2">
      <c r="A2297">
        <v>-20.222483504422101</v>
      </c>
      <c r="B2297">
        <v>-34.426380896789702</v>
      </c>
      <c r="C2297">
        <v>1509735276.33675</v>
      </c>
      <c r="D2297">
        <f t="shared" si="105"/>
        <v>2.3760080337524414E-2</v>
      </c>
      <c r="E2297">
        <f t="shared" si="106"/>
        <v>0.44284907504900062</v>
      </c>
      <c r="F2297">
        <f t="shared" si="107"/>
        <v>0.33524137408830512</v>
      </c>
    </row>
    <row r="2298" spans="1:6" x14ac:dyDescent="0.2">
      <c r="A2298">
        <v>-20.016781414880398</v>
      </c>
      <c r="B2298">
        <v>-34.614921294376302</v>
      </c>
      <c r="C2298">
        <v>1509735276.35673</v>
      </c>
      <c r="D2298">
        <f t="shared" si="105"/>
        <v>1.9979953765869141E-2</v>
      </c>
      <c r="E2298">
        <f t="shared" si="106"/>
        <v>0.20570208954170255</v>
      </c>
      <c r="F2298">
        <f t="shared" si="107"/>
        <v>0.18854039758659979</v>
      </c>
    </row>
    <row r="2299" spans="1:6" x14ac:dyDescent="0.2">
      <c r="A2299">
        <v>-19.9667467526337</v>
      </c>
      <c r="B2299">
        <v>-34.8311505698139</v>
      </c>
      <c r="C2299">
        <v>1509735276.37673</v>
      </c>
      <c r="D2299">
        <f t="shared" si="105"/>
        <v>1.9999980926513672E-2</v>
      </c>
      <c r="E2299">
        <f t="shared" si="106"/>
        <v>5.0034662246698502E-2</v>
      </c>
      <c r="F2299">
        <f t="shared" si="107"/>
        <v>0.21622927543759829</v>
      </c>
    </row>
    <row r="2300" spans="1:6" x14ac:dyDescent="0.2">
      <c r="A2300">
        <v>-20.452323967375001</v>
      </c>
      <c r="B2300">
        <v>-34.829230921652801</v>
      </c>
      <c r="C2300">
        <v>1509735276.398</v>
      </c>
      <c r="D2300">
        <f t="shared" si="105"/>
        <v>2.1270036697387695E-2</v>
      </c>
      <c r="E2300">
        <f t="shared" si="106"/>
        <v>0.48557721474130133</v>
      </c>
      <c r="F2300">
        <f t="shared" si="107"/>
        <v>1.919648161099019E-3</v>
      </c>
    </row>
    <row r="2301" spans="1:6" x14ac:dyDescent="0.2">
      <c r="A2301">
        <v>-20.281168613767001</v>
      </c>
      <c r="B2301">
        <v>-34.928559346180201</v>
      </c>
      <c r="C2301">
        <v>1509735276.41799</v>
      </c>
      <c r="D2301">
        <f t="shared" si="105"/>
        <v>1.9989967346191406E-2</v>
      </c>
      <c r="E2301">
        <f t="shared" si="106"/>
        <v>0.17115535360800038</v>
      </c>
      <c r="F2301">
        <f t="shared" si="107"/>
        <v>9.9328424527399761E-2</v>
      </c>
    </row>
    <row r="2302" spans="1:6" x14ac:dyDescent="0.2">
      <c r="A2302">
        <v>-20.492750560929899</v>
      </c>
      <c r="B2302">
        <v>-34.896661775083402</v>
      </c>
      <c r="C2302">
        <v>1509735276.4381101</v>
      </c>
      <c r="D2302">
        <f t="shared" si="105"/>
        <v>2.0120143890380859E-2</v>
      </c>
      <c r="E2302">
        <f t="shared" si="106"/>
        <v>0.21158194716289813</v>
      </c>
      <c r="F2302">
        <f t="shared" si="107"/>
        <v>3.1897571096799027E-2</v>
      </c>
    </row>
    <row r="2303" spans="1:6" x14ac:dyDescent="0.2">
      <c r="A2303">
        <v>-20.524408233224499</v>
      </c>
      <c r="B2303">
        <v>-34.726991235632497</v>
      </c>
      <c r="C2303">
        <v>1509735276.45928</v>
      </c>
      <c r="D2303">
        <f t="shared" si="105"/>
        <v>2.1169900894165039E-2</v>
      </c>
      <c r="E2303">
        <f t="shared" si="106"/>
        <v>3.1657672294599593E-2</v>
      </c>
      <c r="F2303">
        <f t="shared" si="107"/>
        <v>0.16967053945090527</v>
      </c>
    </row>
    <row r="2304" spans="1:6" x14ac:dyDescent="0.2">
      <c r="A2304">
        <v>-20.557699315789101</v>
      </c>
      <c r="B2304">
        <v>-35.183891529625498</v>
      </c>
      <c r="C2304">
        <v>1509735276.4793</v>
      </c>
      <c r="D2304">
        <f t="shared" si="105"/>
        <v>2.0020008087158203E-2</v>
      </c>
      <c r="E2304">
        <f t="shared" si="106"/>
        <v>3.3291082564602448E-2</v>
      </c>
      <c r="F2304">
        <f t="shared" si="107"/>
        <v>0.45690029399300158</v>
      </c>
    </row>
    <row r="2305" spans="1:6" x14ac:dyDescent="0.2">
      <c r="A2305">
        <v>-21.339679628229799</v>
      </c>
      <c r="B2305">
        <v>-34.9231601998043</v>
      </c>
      <c r="C2305">
        <v>1509735276.5093801</v>
      </c>
      <c r="D2305">
        <f t="shared" si="105"/>
        <v>3.0080080032348633E-2</v>
      </c>
      <c r="E2305">
        <f t="shared" si="106"/>
        <v>0.7819803124406981</v>
      </c>
      <c r="F2305">
        <f t="shared" si="107"/>
        <v>0.26073132982119773</v>
      </c>
    </row>
    <row r="2306" spans="1:6" x14ac:dyDescent="0.2">
      <c r="A2306">
        <v>-21.752862002975299</v>
      </c>
      <c r="B2306">
        <v>-34.845408758634001</v>
      </c>
      <c r="C2306">
        <v>1509735276.5292499</v>
      </c>
      <c r="D2306">
        <f t="shared" si="105"/>
        <v>1.9869804382324219E-2</v>
      </c>
      <c r="E2306">
        <f t="shared" si="106"/>
        <v>0.41318237474549946</v>
      </c>
      <c r="F2306">
        <f t="shared" si="107"/>
        <v>7.7751441170299529E-2</v>
      </c>
    </row>
    <row r="2307" spans="1:6" x14ac:dyDescent="0.2">
      <c r="A2307">
        <v>-21.690706708105999</v>
      </c>
      <c r="B2307">
        <v>-34.675075704918697</v>
      </c>
      <c r="C2307">
        <v>1509735276.5492401</v>
      </c>
      <c r="D2307">
        <f t="shared" si="105"/>
        <v>1.9990205764770508E-2</v>
      </c>
      <c r="E2307">
        <f t="shared" si="106"/>
        <v>6.2155294869299382E-2</v>
      </c>
      <c r="F2307">
        <f t="shared" si="107"/>
        <v>0.17033305371530361</v>
      </c>
    </row>
    <row r="2308" spans="1:6" x14ac:dyDescent="0.2">
      <c r="A2308">
        <v>-21.852625396649099</v>
      </c>
      <c r="B2308">
        <v>-34.342102328886703</v>
      </c>
      <c r="C2308">
        <v>1509735276.57061</v>
      </c>
      <c r="D2308">
        <f t="shared" ref="D2308:D2371" si="108">C2308-C2307</f>
        <v>2.136993408203125E-2</v>
      </c>
      <c r="E2308">
        <f t="shared" ref="E2308:E2371" si="109">ABS(A2308-A2307)</f>
        <v>0.16191868854309988</v>
      </c>
      <c r="F2308">
        <f t="shared" ref="F2308:F2371" si="110">ABS(B2308-B2307)</f>
        <v>0.33297337603199395</v>
      </c>
    </row>
    <row r="2309" spans="1:6" x14ac:dyDescent="0.2">
      <c r="A2309">
        <v>-21.860610887276799</v>
      </c>
      <c r="B2309">
        <v>-34.060911411475203</v>
      </c>
      <c r="C2309">
        <v>1509735276.59061</v>
      </c>
      <c r="D2309">
        <f t="shared" si="108"/>
        <v>1.9999980926513672E-2</v>
      </c>
      <c r="E2309">
        <f t="shared" si="109"/>
        <v>7.9854906276999316E-3</v>
      </c>
      <c r="F2309">
        <f t="shared" si="110"/>
        <v>0.28119091741150015</v>
      </c>
    </row>
    <row r="2310" spans="1:6" x14ac:dyDescent="0.2">
      <c r="A2310">
        <v>-21.860448270027799</v>
      </c>
      <c r="B2310">
        <v>-33.542552090804101</v>
      </c>
      <c r="C2310">
        <v>1509735276.61061</v>
      </c>
      <c r="D2310">
        <f t="shared" si="108"/>
        <v>1.9999980926513672E-2</v>
      </c>
      <c r="E2310">
        <f t="shared" si="109"/>
        <v>1.6261724899990782E-4</v>
      </c>
      <c r="F2310">
        <f t="shared" si="110"/>
        <v>0.51835932067110235</v>
      </c>
    </row>
    <row r="2311" spans="1:6" x14ac:dyDescent="0.2">
      <c r="A2311">
        <v>-21.712140608431799</v>
      </c>
      <c r="B2311">
        <v>-33.205622298664402</v>
      </c>
      <c r="C2311">
        <v>1509735276.63061</v>
      </c>
      <c r="D2311">
        <f t="shared" si="108"/>
        <v>1.9999980926513672E-2</v>
      </c>
      <c r="E2311">
        <f t="shared" si="109"/>
        <v>0.14830766159600017</v>
      </c>
      <c r="F2311">
        <f t="shared" si="110"/>
        <v>0.3369297921396992</v>
      </c>
    </row>
    <row r="2312" spans="1:6" x14ac:dyDescent="0.2">
      <c r="A2312">
        <v>-21.904257680320899</v>
      </c>
      <c r="B2312">
        <v>-32.8854394933742</v>
      </c>
      <c r="C2312">
        <v>1509735276.6517899</v>
      </c>
      <c r="D2312">
        <f t="shared" si="108"/>
        <v>2.1179914474487305E-2</v>
      </c>
      <c r="E2312">
        <f t="shared" si="109"/>
        <v>0.19211707188910054</v>
      </c>
      <c r="F2312">
        <f t="shared" si="110"/>
        <v>0.3201828052902016</v>
      </c>
    </row>
    <row r="2313" spans="1:6" x14ac:dyDescent="0.2">
      <c r="A2313">
        <v>-21.838767670675999</v>
      </c>
      <c r="B2313">
        <v>-32.381810695988001</v>
      </c>
      <c r="C2313">
        <v>1509735276.6717401</v>
      </c>
      <c r="D2313">
        <f t="shared" si="108"/>
        <v>1.9950151443481445E-2</v>
      </c>
      <c r="E2313">
        <f t="shared" si="109"/>
        <v>6.5490009644900482E-2</v>
      </c>
      <c r="F2313">
        <f t="shared" si="110"/>
        <v>0.50362879738619881</v>
      </c>
    </row>
    <row r="2314" spans="1:6" x14ac:dyDescent="0.2">
      <c r="A2314">
        <v>-21.806354900677999</v>
      </c>
      <c r="B2314">
        <v>-32.105663177998501</v>
      </c>
      <c r="C2314">
        <v>1509735276.69175</v>
      </c>
      <c r="D2314">
        <f t="shared" si="108"/>
        <v>2.0009994506835938E-2</v>
      </c>
      <c r="E2314">
        <f t="shared" si="109"/>
        <v>3.2412769998000357E-2</v>
      </c>
      <c r="F2314">
        <f t="shared" si="110"/>
        <v>0.2761475179895001</v>
      </c>
    </row>
    <row r="2315" spans="1:6" x14ac:dyDescent="0.2">
      <c r="A2315">
        <v>-21.647856100681601</v>
      </c>
      <c r="B2315">
        <v>-31.818241671235299</v>
      </c>
      <c r="C2315">
        <v>1509735276.71311</v>
      </c>
      <c r="D2315">
        <f t="shared" si="108"/>
        <v>2.1359920501708984E-2</v>
      </c>
      <c r="E2315">
        <f t="shared" si="109"/>
        <v>0.15849879999639782</v>
      </c>
      <c r="F2315">
        <f t="shared" si="110"/>
        <v>0.28742150676320222</v>
      </c>
    </row>
    <row r="2316" spans="1:6" x14ac:dyDescent="0.2">
      <c r="A2316">
        <v>-21.413332805198401</v>
      </c>
      <c r="B2316">
        <v>-31.267605113136899</v>
      </c>
      <c r="C2316">
        <v>1509735276.73312</v>
      </c>
      <c r="D2316">
        <f t="shared" si="108"/>
        <v>2.0009994506835938E-2</v>
      </c>
      <c r="E2316">
        <f t="shared" si="109"/>
        <v>0.23452329548319995</v>
      </c>
      <c r="F2316">
        <f t="shared" si="110"/>
        <v>0.55063655809840029</v>
      </c>
    </row>
    <row r="2317" spans="1:6" x14ac:dyDescent="0.2">
      <c r="A2317">
        <v>-21.7478983764323</v>
      </c>
      <c r="B2317">
        <v>-31.346919071616501</v>
      </c>
      <c r="C2317">
        <v>1509735276.7531099</v>
      </c>
      <c r="D2317">
        <f t="shared" si="108"/>
        <v>1.9989967346191406E-2</v>
      </c>
      <c r="E2317">
        <f t="shared" si="109"/>
        <v>0.33456557123389885</v>
      </c>
      <c r="F2317">
        <f t="shared" si="110"/>
        <v>7.931395847960232E-2</v>
      </c>
    </row>
    <row r="2318" spans="1:6" x14ac:dyDescent="0.2">
      <c r="A2318">
        <v>-22.0209559281137</v>
      </c>
      <c r="B2318">
        <v>-30.581627636473801</v>
      </c>
      <c r="C2318">
        <v>1509735276.7730999</v>
      </c>
      <c r="D2318">
        <f t="shared" si="108"/>
        <v>1.9989967346191406E-2</v>
      </c>
      <c r="E2318">
        <f t="shared" si="109"/>
        <v>0.27305755168140067</v>
      </c>
      <c r="F2318">
        <f t="shared" si="110"/>
        <v>0.76529143514270004</v>
      </c>
    </row>
    <row r="2319" spans="1:6" x14ac:dyDescent="0.2">
      <c r="A2319">
        <v>-21.768567387388799</v>
      </c>
      <c r="B2319">
        <v>-30.439277558691199</v>
      </c>
      <c r="C2319">
        <v>1509735276.7943599</v>
      </c>
      <c r="D2319">
        <f t="shared" si="108"/>
        <v>2.126002311706543E-2</v>
      </c>
      <c r="E2319">
        <f t="shared" si="109"/>
        <v>0.25238854072490113</v>
      </c>
      <c r="F2319">
        <f t="shared" si="110"/>
        <v>0.14235007778260211</v>
      </c>
    </row>
    <row r="2320" spans="1:6" x14ac:dyDescent="0.2">
      <c r="A2320">
        <v>-21.9895982479926</v>
      </c>
      <c r="B2320">
        <v>-30.192299694662399</v>
      </c>
      <c r="C2320">
        <v>1509735276.8143599</v>
      </c>
      <c r="D2320">
        <f t="shared" si="108"/>
        <v>1.9999980926513672E-2</v>
      </c>
      <c r="E2320">
        <f t="shared" si="109"/>
        <v>0.22103086060380051</v>
      </c>
      <c r="F2320">
        <f t="shared" si="110"/>
        <v>0.24697786402879984</v>
      </c>
    </row>
    <row r="2321" spans="1:6" x14ac:dyDescent="0.2">
      <c r="A2321">
        <v>-21.713984994907399</v>
      </c>
      <c r="B2321">
        <v>-29.862914625086798</v>
      </c>
      <c r="C2321">
        <v>1509735276.8356099</v>
      </c>
      <c r="D2321">
        <f t="shared" si="108"/>
        <v>2.1250009536743164E-2</v>
      </c>
      <c r="E2321">
        <f t="shared" si="109"/>
        <v>0.27561325308520068</v>
      </c>
      <c r="F2321">
        <f t="shared" si="110"/>
        <v>0.32938506957560065</v>
      </c>
    </row>
    <row r="2322" spans="1:6" x14ac:dyDescent="0.2">
      <c r="A2322">
        <v>-21.676420136506799</v>
      </c>
      <c r="B2322">
        <v>-29.584498362343101</v>
      </c>
      <c r="C2322">
        <v>1509735276.8543601</v>
      </c>
      <c r="D2322">
        <f t="shared" si="108"/>
        <v>1.8750190734863281E-2</v>
      </c>
      <c r="E2322">
        <f t="shared" si="109"/>
        <v>3.7564858400600087E-2</v>
      </c>
      <c r="F2322">
        <f t="shared" si="110"/>
        <v>0.27841626274369702</v>
      </c>
    </row>
    <row r="2323" spans="1:6" x14ac:dyDescent="0.2">
      <c r="A2323">
        <v>-21.696773352897601</v>
      </c>
      <c r="B2323">
        <v>-29.748518254486999</v>
      </c>
      <c r="C2323">
        <v>1509735276.8743601</v>
      </c>
      <c r="D2323">
        <f t="shared" si="108"/>
        <v>1.9999980926513672E-2</v>
      </c>
      <c r="E2323">
        <f t="shared" si="109"/>
        <v>2.0353216390802231E-2</v>
      </c>
      <c r="F2323">
        <f t="shared" si="110"/>
        <v>0.16401989214389801</v>
      </c>
    </row>
    <row r="2324" spans="1:6" x14ac:dyDescent="0.2">
      <c r="A2324">
        <v>-21.616589376170001</v>
      </c>
      <c r="B2324">
        <v>-29.714859471141899</v>
      </c>
      <c r="C2324">
        <v>1509735276.8956499</v>
      </c>
      <c r="D2324">
        <f t="shared" si="108"/>
        <v>2.1289825439453125E-2</v>
      </c>
      <c r="E2324">
        <f t="shared" si="109"/>
        <v>8.0183976727600026E-2</v>
      </c>
      <c r="F2324">
        <f t="shared" si="110"/>
        <v>3.3658783345099863E-2</v>
      </c>
    </row>
    <row r="2325" spans="1:6" x14ac:dyDescent="0.2">
      <c r="A2325">
        <v>-21.165725312780399</v>
      </c>
      <c r="B2325">
        <v>-29.777231245104701</v>
      </c>
      <c r="C2325">
        <v>1509735276.9156101</v>
      </c>
      <c r="D2325">
        <f t="shared" si="108"/>
        <v>1.9960165023803711E-2</v>
      </c>
      <c r="E2325">
        <f t="shared" si="109"/>
        <v>0.45086406338960217</v>
      </c>
      <c r="F2325">
        <f t="shared" si="110"/>
        <v>6.2371773962802024E-2</v>
      </c>
    </row>
    <row r="2326" spans="1:6" x14ac:dyDescent="0.2">
      <c r="A2326">
        <v>-21.5902516880222</v>
      </c>
      <c r="B2326">
        <v>-30.7820040927486</v>
      </c>
      <c r="C2326">
        <v>1509735276.9356101</v>
      </c>
      <c r="D2326">
        <f t="shared" si="108"/>
        <v>1.9999980926513672E-2</v>
      </c>
      <c r="E2326">
        <f t="shared" si="109"/>
        <v>0.42452637524180048</v>
      </c>
      <c r="F2326">
        <f t="shared" si="110"/>
        <v>1.0047728476438991</v>
      </c>
    </row>
    <row r="2327" spans="1:6" x14ac:dyDescent="0.2">
      <c r="A2327">
        <v>-22.118457812429199</v>
      </c>
      <c r="B2327">
        <v>-31.227675544648999</v>
      </c>
      <c r="C2327">
        <v>1509735276.95561</v>
      </c>
      <c r="D2327">
        <f t="shared" si="108"/>
        <v>1.9999980926513672E-2</v>
      </c>
      <c r="E2327">
        <f t="shared" si="109"/>
        <v>0.52820612440699932</v>
      </c>
      <c r="F2327">
        <f t="shared" si="110"/>
        <v>0.44567145190039881</v>
      </c>
    </row>
    <row r="2328" spans="1:6" x14ac:dyDescent="0.2">
      <c r="A2328">
        <v>-22.095008319596701</v>
      </c>
      <c r="B2328">
        <v>-31.0793413839721</v>
      </c>
      <c r="C2328">
        <v>1509735276.97686</v>
      </c>
      <c r="D2328">
        <f t="shared" si="108"/>
        <v>2.1250009536743164E-2</v>
      </c>
      <c r="E2328">
        <f t="shared" si="109"/>
        <v>2.3449492832497754E-2</v>
      </c>
      <c r="F2328">
        <f t="shared" si="110"/>
        <v>0.14833416067689953</v>
      </c>
    </row>
    <row r="2329" spans="1:6" x14ac:dyDescent="0.2">
      <c r="A2329">
        <v>-21.9481944968778</v>
      </c>
      <c r="B2329">
        <v>-30.804976903135099</v>
      </c>
      <c r="C2329">
        <v>1509735276.99684</v>
      </c>
      <c r="D2329">
        <f t="shared" si="108"/>
        <v>1.9979953765869141E-2</v>
      </c>
      <c r="E2329">
        <f t="shared" si="109"/>
        <v>0.14681382271890087</v>
      </c>
      <c r="F2329">
        <f t="shared" si="110"/>
        <v>0.27436448083700071</v>
      </c>
    </row>
    <row r="2330" spans="1:6" x14ac:dyDescent="0.2">
      <c r="A2330">
        <v>-22.5937899707681</v>
      </c>
      <c r="B2330">
        <v>-30.300243507927501</v>
      </c>
      <c r="C2330">
        <v>1509735277.01684</v>
      </c>
      <c r="D2330">
        <f t="shared" si="108"/>
        <v>1.9999980926513672E-2</v>
      </c>
      <c r="E2330">
        <f t="shared" si="109"/>
        <v>0.64559547389029959</v>
      </c>
      <c r="F2330">
        <f t="shared" si="110"/>
        <v>0.50473339520759808</v>
      </c>
    </row>
    <row r="2331" spans="1:6" x14ac:dyDescent="0.2">
      <c r="A2331">
        <v>-22.2894450876693</v>
      </c>
      <c r="B2331">
        <v>-29.688396888602099</v>
      </c>
      <c r="C2331">
        <v>1509735277.03687</v>
      </c>
      <c r="D2331">
        <f t="shared" si="108"/>
        <v>2.0030021667480469E-2</v>
      </c>
      <c r="E2331">
        <f t="shared" si="109"/>
        <v>0.30434488309879981</v>
      </c>
      <c r="F2331">
        <f t="shared" si="110"/>
        <v>0.61184661932540152</v>
      </c>
    </row>
    <row r="2332" spans="1:6" x14ac:dyDescent="0.2">
      <c r="A2332">
        <v>-22.179831440748199</v>
      </c>
      <c r="B2332">
        <v>-29.494764402792999</v>
      </c>
      <c r="C2332">
        <v>1509735277.0581</v>
      </c>
      <c r="D2332">
        <f t="shared" si="108"/>
        <v>2.1229982376098633E-2</v>
      </c>
      <c r="E2332">
        <f t="shared" si="109"/>
        <v>0.10961364692110109</v>
      </c>
      <c r="F2332">
        <f t="shared" si="110"/>
        <v>0.19363248580910053</v>
      </c>
    </row>
    <row r="2333" spans="1:6" x14ac:dyDescent="0.2">
      <c r="A2333">
        <v>-21.966801535352801</v>
      </c>
      <c r="B2333">
        <v>-29.241627658105401</v>
      </c>
      <c r="C2333">
        <v>1509735277.0781</v>
      </c>
      <c r="D2333">
        <f t="shared" si="108"/>
        <v>1.9999980926513672E-2</v>
      </c>
      <c r="E2333">
        <f t="shared" si="109"/>
        <v>0.21302990539539834</v>
      </c>
      <c r="F2333">
        <f t="shared" si="110"/>
        <v>0.25313674468759828</v>
      </c>
    </row>
    <row r="2334" spans="1:6" x14ac:dyDescent="0.2">
      <c r="A2334">
        <v>-21.8880900900404</v>
      </c>
      <c r="B2334">
        <v>-28.7019994035048</v>
      </c>
      <c r="C2334">
        <v>1509735277.09811</v>
      </c>
      <c r="D2334">
        <f t="shared" si="108"/>
        <v>2.0009994506835938E-2</v>
      </c>
      <c r="E2334">
        <f t="shared" si="109"/>
        <v>7.8711445312400485E-2</v>
      </c>
      <c r="F2334">
        <f t="shared" si="110"/>
        <v>0.5396282546006006</v>
      </c>
    </row>
    <row r="2335" spans="1:6" x14ac:dyDescent="0.2">
      <c r="A2335">
        <v>-21.506001574532501</v>
      </c>
      <c r="B2335">
        <v>-28.351245263538399</v>
      </c>
      <c r="C2335">
        <v>1509735277.1181099</v>
      </c>
      <c r="D2335">
        <f t="shared" si="108"/>
        <v>1.9999980926513672E-2</v>
      </c>
      <c r="E2335">
        <f t="shared" si="109"/>
        <v>0.38208851550789902</v>
      </c>
      <c r="F2335">
        <f t="shared" si="110"/>
        <v>0.35075413996640137</v>
      </c>
    </row>
    <row r="2336" spans="1:6" x14ac:dyDescent="0.2">
      <c r="A2336">
        <v>-21.287748045955901</v>
      </c>
      <c r="B2336">
        <v>-27.876644795495999</v>
      </c>
      <c r="C2336">
        <v>1509735277.13938</v>
      </c>
      <c r="D2336">
        <f t="shared" si="108"/>
        <v>2.1270036697387695E-2</v>
      </c>
      <c r="E2336">
        <f t="shared" si="109"/>
        <v>0.21825352857660008</v>
      </c>
      <c r="F2336">
        <f t="shared" si="110"/>
        <v>0.47460046804240008</v>
      </c>
    </row>
    <row r="2337" spans="1:6" x14ac:dyDescent="0.2">
      <c r="A2337">
        <v>-21.441160080265501</v>
      </c>
      <c r="B2337">
        <v>-27.711581019994998</v>
      </c>
      <c r="C2337">
        <v>1509735277.1593599</v>
      </c>
      <c r="D2337">
        <f t="shared" si="108"/>
        <v>1.9979953765869141E-2</v>
      </c>
      <c r="E2337">
        <f t="shared" si="109"/>
        <v>0.15341203430959993</v>
      </c>
      <c r="F2337">
        <f t="shared" si="110"/>
        <v>0.16506377550100026</v>
      </c>
    </row>
    <row r="2338" spans="1:6" x14ac:dyDescent="0.2">
      <c r="A2338">
        <v>-21.4928114766984</v>
      </c>
      <c r="B2338">
        <v>-26.9513262197184</v>
      </c>
      <c r="C2338">
        <v>1509735277.1793799</v>
      </c>
      <c r="D2338">
        <f t="shared" si="108"/>
        <v>2.0020008087158203E-2</v>
      </c>
      <c r="E2338">
        <f t="shared" si="109"/>
        <v>5.1651396432898622E-2</v>
      </c>
      <c r="F2338">
        <f t="shared" si="110"/>
        <v>0.76025480027659853</v>
      </c>
    </row>
    <row r="2339" spans="1:6" x14ac:dyDescent="0.2">
      <c r="A2339">
        <v>-111.639351677863</v>
      </c>
      <c r="B2339">
        <v>6.4441191234730697</v>
      </c>
      <c r="C2339">
        <v>1509735277.1993599</v>
      </c>
      <c r="D2339">
        <f t="shared" si="108"/>
        <v>1.9979953765869141E-2</v>
      </c>
      <c r="E2339">
        <f t="shared" si="109"/>
        <v>90.146540201164612</v>
      </c>
      <c r="F2339">
        <f t="shared" si="110"/>
        <v>33.395445343191469</v>
      </c>
    </row>
    <row r="2340" spans="1:6" x14ac:dyDescent="0.2">
      <c r="A2340">
        <v>-20.782372622032099</v>
      </c>
      <c r="B2340">
        <v>-25.991615445813199</v>
      </c>
      <c r="C2340">
        <v>1509735277.2206099</v>
      </c>
      <c r="D2340">
        <f t="shared" si="108"/>
        <v>2.1250009536743164E-2</v>
      </c>
      <c r="E2340">
        <f t="shared" si="109"/>
        <v>90.856979055830905</v>
      </c>
      <c r="F2340">
        <f t="shared" si="110"/>
        <v>32.435734569286268</v>
      </c>
    </row>
    <row r="2341" spans="1:6" x14ac:dyDescent="0.2">
      <c r="A2341">
        <v>-20.3526305828447</v>
      </c>
      <c r="B2341">
        <v>-25.865508630169501</v>
      </c>
      <c r="C2341">
        <v>1509735277.2406099</v>
      </c>
      <c r="D2341">
        <f t="shared" si="108"/>
        <v>1.9999980926513672E-2</v>
      </c>
      <c r="E2341">
        <f t="shared" si="109"/>
        <v>0.42974203918739917</v>
      </c>
      <c r="F2341">
        <f t="shared" si="110"/>
        <v>0.12610681564369841</v>
      </c>
    </row>
    <row r="2342" spans="1:6" x14ac:dyDescent="0.2">
      <c r="A2342">
        <v>-20.352100422078198</v>
      </c>
      <c r="B2342">
        <v>-25.472669327929601</v>
      </c>
      <c r="C2342">
        <v>1509735277.2606101</v>
      </c>
      <c r="D2342">
        <f t="shared" si="108"/>
        <v>2.0000219345092773E-2</v>
      </c>
      <c r="E2342">
        <f t="shared" si="109"/>
        <v>5.3016076650180821E-4</v>
      </c>
      <c r="F2342">
        <f t="shared" si="110"/>
        <v>0.39283930223989927</v>
      </c>
    </row>
    <row r="2343" spans="1:6" x14ac:dyDescent="0.2">
      <c r="A2343">
        <v>-19.550476094712199</v>
      </c>
      <c r="B2343">
        <v>-25.2435167605048</v>
      </c>
      <c r="C2343">
        <v>1509735277.2806101</v>
      </c>
      <c r="D2343">
        <f t="shared" si="108"/>
        <v>1.9999980926513672E-2</v>
      </c>
      <c r="E2343">
        <f t="shared" si="109"/>
        <v>0.80162432736599953</v>
      </c>
      <c r="F2343">
        <f t="shared" si="110"/>
        <v>0.22915256742480139</v>
      </c>
    </row>
    <row r="2344" spans="1:6" x14ac:dyDescent="0.2">
      <c r="A2344">
        <v>-20.048988427998101</v>
      </c>
      <c r="B2344">
        <v>-24.931490221948899</v>
      </c>
      <c r="C2344">
        <v>1509735277.3018401</v>
      </c>
      <c r="D2344">
        <f t="shared" si="108"/>
        <v>2.1229982376098633E-2</v>
      </c>
      <c r="E2344">
        <f t="shared" si="109"/>
        <v>0.49851233328590183</v>
      </c>
      <c r="F2344">
        <f t="shared" si="110"/>
        <v>0.31202653855590157</v>
      </c>
    </row>
    <row r="2345" spans="1:6" x14ac:dyDescent="0.2">
      <c r="A2345">
        <v>-19.657406373314199</v>
      </c>
      <c r="B2345">
        <v>-24.371053522655401</v>
      </c>
      <c r="C2345">
        <v>1509735277.3218701</v>
      </c>
      <c r="D2345">
        <f t="shared" si="108"/>
        <v>2.0030021667480469E-2</v>
      </c>
      <c r="E2345">
        <f t="shared" si="109"/>
        <v>0.3915820546839015</v>
      </c>
      <c r="F2345">
        <f t="shared" si="110"/>
        <v>0.56043669929349704</v>
      </c>
    </row>
    <row r="2346" spans="1:6" x14ac:dyDescent="0.2">
      <c r="A2346">
        <v>-18.843037102726498</v>
      </c>
      <c r="B2346">
        <v>-23.583950947571701</v>
      </c>
      <c r="C2346">
        <v>1509735277.3419001</v>
      </c>
      <c r="D2346">
        <f t="shared" si="108"/>
        <v>2.0030021667480469E-2</v>
      </c>
      <c r="E2346">
        <f t="shared" si="109"/>
        <v>0.81436927058770081</v>
      </c>
      <c r="F2346">
        <f t="shared" si="110"/>
        <v>0.78710257508370063</v>
      </c>
    </row>
    <row r="2347" spans="1:6" x14ac:dyDescent="0.2">
      <c r="A2347">
        <v>-18.8820477716326</v>
      </c>
      <c r="B2347">
        <v>-23.3503126074453</v>
      </c>
      <c r="C2347">
        <v>1509735277.3618701</v>
      </c>
      <c r="D2347">
        <f t="shared" si="108"/>
        <v>1.9969940185546875E-2</v>
      </c>
      <c r="E2347">
        <f t="shared" si="109"/>
        <v>3.9010668906101387E-2</v>
      </c>
      <c r="F2347">
        <f t="shared" si="110"/>
        <v>0.23363834012640083</v>
      </c>
    </row>
    <row r="2348" spans="1:6" x14ac:dyDescent="0.2">
      <c r="A2348">
        <v>-18.582602041088101</v>
      </c>
      <c r="B2348">
        <v>-23.035556930401501</v>
      </c>
      <c r="C2348">
        <v>1509735277.38186</v>
      </c>
      <c r="D2348">
        <f t="shared" si="108"/>
        <v>1.9989967346191406E-2</v>
      </c>
      <c r="E2348">
        <f t="shared" si="109"/>
        <v>0.29944573054449819</v>
      </c>
      <c r="F2348">
        <f t="shared" si="110"/>
        <v>0.3147556770437987</v>
      </c>
    </row>
    <row r="2349" spans="1:6" x14ac:dyDescent="0.2">
      <c r="A2349">
        <v>-18.622499968390901</v>
      </c>
      <c r="B2349">
        <v>-22.6911630828222</v>
      </c>
      <c r="C2349">
        <v>1509735277.4043601</v>
      </c>
      <c r="D2349">
        <f t="shared" si="108"/>
        <v>2.2500038146972656E-2</v>
      </c>
      <c r="E2349">
        <f t="shared" si="109"/>
        <v>3.9897927302799729E-2</v>
      </c>
      <c r="F2349">
        <f t="shared" si="110"/>
        <v>0.34439384757930114</v>
      </c>
    </row>
    <row r="2350" spans="1:6" x14ac:dyDescent="0.2">
      <c r="A2350">
        <v>-18.2725030553942</v>
      </c>
      <c r="B2350">
        <v>-21.8794405211301</v>
      </c>
      <c r="C2350">
        <v>1509735277.4231</v>
      </c>
      <c r="D2350">
        <f t="shared" si="108"/>
        <v>1.8739938735961914E-2</v>
      </c>
      <c r="E2350">
        <f t="shared" si="109"/>
        <v>0.34999691299670133</v>
      </c>
      <c r="F2350">
        <f t="shared" si="110"/>
        <v>0.81172256169210044</v>
      </c>
    </row>
    <row r="2351" spans="1:6" x14ac:dyDescent="0.2">
      <c r="A2351">
        <v>-18.633531852845898</v>
      </c>
      <c r="B2351">
        <v>-21.3988351114726</v>
      </c>
      <c r="C2351">
        <v>1509735277.44311</v>
      </c>
      <c r="D2351">
        <f t="shared" si="108"/>
        <v>2.0009994506835938E-2</v>
      </c>
      <c r="E2351">
        <f t="shared" si="109"/>
        <v>0.36102879745169858</v>
      </c>
      <c r="F2351">
        <f t="shared" si="110"/>
        <v>0.48060540965749965</v>
      </c>
    </row>
    <row r="2352" spans="1:6" x14ac:dyDescent="0.2">
      <c r="A2352">
        <v>-18.641909548119799</v>
      </c>
      <c r="B2352">
        <v>-21.186952016000401</v>
      </c>
      <c r="C2352">
        <v>1509735277.4631</v>
      </c>
      <c r="D2352">
        <f t="shared" si="108"/>
        <v>1.9989967346191406E-2</v>
      </c>
      <c r="E2352">
        <f t="shared" si="109"/>
        <v>8.3776952739000876E-3</v>
      </c>
      <c r="F2352">
        <f t="shared" si="110"/>
        <v>0.2118830954721993</v>
      </c>
    </row>
    <row r="2353" spans="1:6" x14ac:dyDescent="0.2">
      <c r="A2353">
        <v>-18.2899775393347</v>
      </c>
      <c r="B2353">
        <v>-20.7046414616768</v>
      </c>
      <c r="C2353">
        <v>1509735277.48435</v>
      </c>
      <c r="D2353">
        <f t="shared" si="108"/>
        <v>2.1250009536743164E-2</v>
      </c>
      <c r="E2353">
        <f t="shared" si="109"/>
        <v>0.35193200878509856</v>
      </c>
      <c r="F2353">
        <f t="shared" si="110"/>
        <v>0.48231055432360037</v>
      </c>
    </row>
    <row r="2354" spans="1:6" x14ac:dyDescent="0.2">
      <c r="A2354">
        <v>-18.3060322725172</v>
      </c>
      <c r="B2354">
        <v>-20.1879591222405</v>
      </c>
      <c r="C2354">
        <v>1509735277.5043499</v>
      </c>
      <c r="D2354">
        <f t="shared" si="108"/>
        <v>1.9999980926513672E-2</v>
      </c>
      <c r="E2354">
        <f t="shared" si="109"/>
        <v>1.6054733182500058E-2</v>
      </c>
      <c r="F2354">
        <f t="shared" si="110"/>
        <v>0.51668233943630071</v>
      </c>
    </row>
    <row r="2355" spans="1:6" x14ac:dyDescent="0.2">
      <c r="A2355">
        <v>-17.832715371039299</v>
      </c>
      <c r="B2355">
        <v>-19.852630008414099</v>
      </c>
      <c r="C2355">
        <v>1509735277.52439</v>
      </c>
      <c r="D2355">
        <f t="shared" si="108"/>
        <v>2.0040035247802734E-2</v>
      </c>
      <c r="E2355">
        <f t="shared" si="109"/>
        <v>0.47331690147790084</v>
      </c>
      <c r="F2355">
        <f t="shared" si="110"/>
        <v>0.33532911382640052</v>
      </c>
    </row>
    <row r="2356" spans="1:6" x14ac:dyDescent="0.2">
      <c r="A2356">
        <v>-18.208373076817399</v>
      </c>
      <c r="B2356">
        <v>-19.645572747956098</v>
      </c>
      <c r="C2356">
        <v>1509735277.5455999</v>
      </c>
      <c r="D2356">
        <f t="shared" si="108"/>
        <v>2.1209955215454102E-2</v>
      </c>
      <c r="E2356">
        <f t="shared" si="109"/>
        <v>0.37565770577809943</v>
      </c>
      <c r="F2356">
        <f t="shared" si="110"/>
        <v>0.20705726045800077</v>
      </c>
    </row>
    <row r="2357" spans="1:6" x14ac:dyDescent="0.2">
      <c r="A2357">
        <v>-18.3559891321432</v>
      </c>
      <c r="B2357">
        <v>-19.451868978255501</v>
      </c>
      <c r="C2357">
        <v>1509735277.5656099</v>
      </c>
      <c r="D2357">
        <f t="shared" si="108"/>
        <v>2.0009994506835938E-2</v>
      </c>
      <c r="E2357">
        <f t="shared" si="109"/>
        <v>0.14761605532580191</v>
      </c>
      <c r="F2357">
        <f t="shared" si="110"/>
        <v>0.19370376970059766</v>
      </c>
    </row>
    <row r="2358" spans="1:6" x14ac:dyDescent="0.2">
      <c r="A2358">
        <v>-18.4189120010351</v>
      </c>
      <c r="B2358">
        <v>-18.3471131524513</v>
      </c>
      <c r="C2358">
        <v>1509735277.6043401</v>
      </c>
      <c r="D2358">
        <f t="shared" si="108"/>
        <v>3.8730144500732422E-2</v>
      </c>
      <c r="E2358">
        <f t="shared" si="109"/>
        <v>6.2922868891899242E-2</v>
      </c>
      <c r="F2358">
        <f t="shared" si="110"/>
        <v>1.104755825804201</v>
      </c>
    </row>
    <row r="2359" spans="1:6" x14ac:dyDescent="0.2">
      <c r="A2359">
        <v>-18.416957916946298</v>
      </c>
      <c r="B2359">
        <v>-17.5651314562582</v>
      </c>
      <c r="C2359">
        <v>1509735277.6256299</v>
      </c>
      <c r="D2359">
        <f t="shared" si="108"/>
        <v>2.1289825439453125E-2</v>
      </c>
      <c r="E2359">
        <f t="shared" si="109"/>
        <v>1.9540840888012667E-3</v>
      </c>
      <c r="F2359">
        <f t="shared" si="110"/>
        <v>0.78198169619309965</v>
      </c>
    </row>
    <row r="2360" spans="1:6" x14ac:dyDescent="0.2">
      <c r="A2360">
        <v>-18.2267848899175</v>
      </c>
      <c r="B2360">
        <v>-16.891371723875999</v>
      </c>
      <c r="C2360">
        <v>1509735277.6468501</v>
      </c>
      <c r="D2360">
        <f t="shared" si="108"/>
        <v>2.1220207214355469E-2</v>
      </c>
      <c r="E2360">
        <f t="shared" si="109"/>
        <v>0.19017302702879846</v>
      </c>
      <c r="F2360">
        <f t="shared" si="110"/>
        <v>0.67375973238220155</v>
      </c>
    </row>
    <row r="2361" spans="1:6" x14ac:dyDescent="0.2">
      <c r="A2361">
        <v>-18.0621654917875</v>
      </c>
      <c r="B2361">
        <v>-15.668324199531501</v>
      </c>
      <c r="C2361">
        <v>1509735277.6668601</v>
      </c>
      <c r="D2361">
        <f t="shared" si="108"/>
        <v>2.0009994506835938E-2</v>
      </c>
      <c r="E2361">
        <f t="shared" si="109"/>
        <v>0.16461939813000015</v>
      </c>
      <c r="F2361">
        <f t="shared" si="110"/>
        <v>1.2230475243444978</v>
      </c>
    </row>
    <row r="2362" spans="1:6" x14ac:dyDescent="0.2">
      <c r="A2362">
        <v>-18.165992075084901</v>
      </c>
      <c r="B2362">
        <v>-15.2519879528832</v>
      </c>
      <c r="C2362">
        <v>1509735277.68683</v>
      </c>
      <c r="D2362">
        <f t="shared" si="108"/>
        <v>1.9969940185546875E-2</v>
      </c>
      <c r="E2362">
        <f t="shared" si="109"/>
        <v>0.10382658329740124</v>
      </c>
      <c r="F2362">
        <f t="shared" si="110"/>
        <v>0.41633624664830116</v>
      </c>
    </row>
    <row r="2363" spans="1:6" x14ac:dyDescent="0.2">
      <c r="A2363">
        <v>-18.1552037864878</v>
      </c>
      <c r="B2363">
        <v>-15.058453042909401</v>
      </c>
      <c r="C2363">
        <v>1509735277.70684</v>
      </c>
      <c r="D2363">
        <f t="shared" si="108"/>
        <v>2.0009994506835938E-2</v>
      </c>
      <c r="E2363">
        <f t="shared" si="109"/>
        <v>1.078828859710157E-2</v>
      </c>
      <c r="F2363">
        <f t="shared" si="110"/>
        <v>0.19353490997379907</v>
      </c>
    </row>
    <row r="2364" spans="1:6" x14ac:dyDescent="0.2">
      <c r="A2364">
        <v>-18.207663642777199</v>
      </c>
      <c r="B2364">
        <v>-14.896847890762</v>
      </c>
      <c r="C2364">
        <v>1509735277.72808</v>
      </c>
      <c r="D2364">
        <f t="shared" si="108"/>
        <v>2.1239995956420898E-2</v>
      </c>
      <c r="E2364">
        <f t="shared" si="109"/>
        <v>5.2459856289399198E-2</v>
      </c>
      <c r="F2364">
        <f t="shared" si="110"/>
        <v>0.16160515214740023</v>
      </c>
    </row>
    <row r="2365" spans="1:6" x14ac:dyDescent="0.2">
      <c r="A2365">
        <v>-18.716969096723201</v>
      </c>
      <c r="B2365">
        <v>-15.0104555884398</v>
      </c>
      <c r="C2365">
        <v>1509735277.7481</v>
      </c>
      <c r="D2365">
        <f t="shared" si="108"/>
        <v>2.0020008087158203E-2</v>
      </c>
      <c r="E2365">
        <f t="shared" si="109"/>
        <v>0.50930545394600202</v>
      </c>
      <c r="F2365">
        <f t="shared" si="110"/>
        <v>0.11360769767779999</v>
      </c>
    </row>
    <row r="2366" spans="1:6" x14ac:dyDescent="0.2">
      <c r="A2366">
        <v>-18.742298514347599</v>
      </c>
      <c r="B2366">
        <v>-14.9486088751216</v>
      </c>
      <c r="C2366">
        <v>1509735277.7693701</v>
      </c>
      <c r="D2366">
        <f t="shared" si="108"/>
        <v>2.1270036697387695E-2</v>
      </c>
      <c r="E2366">
        <f t="shared" si="109"/>
        <v>2.5329417624398332E-2</v>
      </c>
      <c r="F2366">
        <f t="shared" si="110"/>
        <v>6.1846713318200131E-2</v>
      </c>
    </row>
    <row r="2367" spans="1:6" x14ac:dyDescent="0.2">
      <c r="A2367">
        <v>-19.047778522177399</v>
      </c>
      <c r="B2367">
        <v>-15.0308375791047</v>
      </c>
      <c r="C2367">
        <v>1509735277.78811</v>
      </c>
      <c r="D2367">
        <f t="shared" si="108"/>
        <v>1.8739938735961914E-2</v>
      </c>
      <c r="E2367">
        <f t="shared" si="109"/>
        <v>0.30548000782980012</v>
      </c>
      <c r="F2367">
        <f t="shared" si="110"/>
        <v>8.2228703983100004E-2</v>
      </c>
    </row>
    <row r="2368" spans="1:6" x14ac:dyDescent="0.2">
      <c r="A2368">
        <v>-18.505961994412498</v>
      </c>
      <c r="B2368">
        <v>-15.323932609717501</v>
      </c>
      <c r="C2368">
        <v>1509735277.80934</v>
      </c>
      <c r="D2368">
        <f t="shared" si="108"/>
        <v>2.1229982376098633E-2</v>
      </c>
      <c r="E2368">
        <f t="shared" si="109"/>
        <v>0.54181652776490097</v>
      </c>
      <c r="F2368">
        <f t="shared" si="110"/>
        <v>0.2930950306128004</v>
      </c>
    </row>
    <row r="2369" spans="1:6" x14ac:dyDescent="0.2">
      <c r="A2369">
        <v>-19.034289635713101</v>
      </c>
      <c r="B2369">
        <v>-15.284816785894501</v>
      </c>
      <c r="C2369">
        <v>1509735277.82936</v>
      </c>
      <c r="D2369">
        <f t="shared" si="108"/>
        <v>2.0020008087158203E-2</v>
      </c>
      <c r="E2369">
        <f t="shared" si="109"/>
        <v>0.52832764130060283</v>
      </c>
      <c r="F2369">
        <f t="shared" si="110"/>
        <v>3.9115823822999829E-2</v>
      </c>
    </row>
    <row r="2370" spans="1:6" x14ac:dyDescent="0.2">
      <c r="A2370">
        <v>-18.986010436532599</v>
      </c>
      <c r="B2370">
        <v>-14.8171286456485</v>
      </c>
      <c r="C2370">
        <v>1509735277.84935</v>
      </c>
      <c r="D2370">
        <f t="shared" si="108"/>
        <v>1.9989967346191406E-2</v>
      </c>
      <c r="E2370">
        <f t="shared" si="109"/>
        <v>4.8279199180502275E-2</v>
      </c>
      <c r="F2370">
        <f t="shared" si="110"/>
        <v>0.46768814024600047</v>
      </c>
    </row>
    <row r="2371" spans="1:6" x14ac:dyDescent="0.2">
      <c r="A2371">
        <v>-18.3631708614327</v>
      </c>
      <c r="B2371">
        <v>-14.8981139285178</v>
      </c>
      <c r="C2371">
        <v>1509735277.87061</v>
      </c>
      <c r="D2371">
        <f t="shared" si="108"/>
        <v>2.126002311706543E-2</v>
      </c>
      <c r="E2371">
        <f t="shared" si="109"/>
        <v>0.62283957509989918</v>
      </c>
      <c r="F2371">
        <f t="shared" si="110"/>
        <v>8.0985282869299624E-2</v>
      </c>
    </row>
    <row r="2372" spans="1:6" x14ac:dyDescent="0.2">
      <c r="A2372">
        <v>-18.9994179221348</v>
      </c>
      <c r="B2372">
        <v>-14.6525791746504</v>
      </c>
      <c r="C2372">
        <v>1509735277.8906</v>
      </c>
      <c r="D2372">
        <f t="shared" ref="D2372:D2435" si="111">C2372-C2371</f>
        <v>1.9989967346191406E-2</v>
      </c>
      <c r="E2372">
        <f t="shared" ref="E2372:E2435" si="112">ABS(A2372-A2371)</f>
        <v>0.63624706070210024</v>
      </c>
      <c r="F2372">
        <f t="shared" ref="F2372:F2435" si="113">ABS(B2372-B2371)</f>
        <v>0.24553475386739976</v>
      </c>
    </row>
    <row r="2373" spans="1:6" x14ac:dyDescent="0.2">
      <c r="A2373">
        <v>-18.735658183735602</v>
      </c>
      <c r="B2373">
        <v>-14.552198312485</v>
      </c>
      <c r="C2373">
        <v>1509735277.9105999</v>
      </c>
      <c r="D2373">
        <f t="shared" si="111"/>
        <v>1.9999980926513672E-2</v>
      </c>
      <c r="E2373">
        <f t="shared" si="112"/>
        <v>0.26375973839919808</v>
      </c>
      <c r="F2373">
        <f t="shared" si="113"/>
        <v>0.10038086216539988</v>
      </c>
    </row>
    <row r="2374" spans="1:6" x14ac:dyDescent="0.2">
      <c r="A2374">
        <v>-18.4971250337681</v>
      </c>
      <c r="B2374">
        <v>-14.492131783771701</v>
      </c>
      <c r="C2374">
        <v>1509735277.93187</v>
      </c>
      <c r="D2374">
        <f t="shared" si="111"/>
        <v>2.1270036697387695E-2</v>
      </c>
      <c r="E2374">
        <f t="shared" si="112"/>
        <v>0.23853314996750186</v>
      </c>
      <c r="F2374">
        <f t="shared" si="113"/>
        <v>6.0066528713299761E-2</v>
      </c>
    </row>
    <row r="2375" spans="1:6" x14ac:dyDescent="0.2">
      <c r="A2375">
        <v>-18.680315733182098</v>
      </c>
      <c r="B2375">
        <v>-14.371112581329101</v>
      </c>
      <c r="C2375">
        <v>1509735277.96187</v>
      </c>
      <c r="D2375">
        <f t="shared" si="111"/>
        <v>2.9999971389770508E-2</v>
      </c>
      <c r="E2375">
        <f t="shared" si="112"/>
        <v>0.18319069941399846</v>
      </c>
      <c r="F2375">
        <f t="shared" si="113"/>
        <v>0.1210192024426</v>
      </c>
    </row>
    <row r="2376" spans="1:6" x14ac:dyDescent="0.2">
      <c r="A2376">
        <v>-19.200938334422698</v>
      </c>
      <c r="B2376">
        <v>-14.304955683227201</v>
      </c>
      <c r="C2376">
        <v>1509735277.9818699</v>
      </c>
      <c r="D2376">
        <f t="shared" si="111"/>
        <v>1.9999980926513672E-2</v>
      </c>
      <c r="E2376">
        <f t="shared" si="112"/>
        <v>0.52062260124059989</v>
      </c>
      <c r="F2376">
        <f t="shared" si="113"/>
        <v>6.6156898101899841E-2</v>
      </c>
    </row>
    <row r="2377" spans="1:6" x14ac:dyDescent="0.2">
      <c r="A2377">
        <v>-18.989090159121702</v>
      </c>
      <c r="B2377">
        <v>-14.270120553779</v>
      </c>
      <c r="C2377">
        <v>1509735278.0030999</v>
      </c>
      <c r="D2377">
        <f t="shared" si="111"/>
        <v>2.1229982376098633E-2</v>
      </c>
      <c r="E2377">
        <f t="shared" si="112"/>
        <v>0.21184817530099664</v>
      </c>
      <c r="F2377">
        <f t="shared" si="113"/>
        <v>3.4835129448200775E-2</v>
      </c>
    </row>
    <row r="2378" spans="1:6" x14ac:dyDescent="0.2">
      <c r="A2378">
        <v>-18.5024692874902</v>
      </c>
      <c r="B2378">
        <v>-14.5199659173831</v>
      </c>
      <c r="C2378">
        <v>1509735278.0230999</v>
      </c>
      <c r="D2378">
        <f t="shared" si="111"/>
        <v>1.9999980926513672E-2</v>
      </c>
      <c r="E2378">
        <f t="shared" si="112"/>
        <v>0.48662087163150147</v>
      </c>
      <c r="F2378">
        <f t="shared" si="113"/>
        <v>0.24984536360410026</v>
      </c>
    </row>
    <row r="2379" spans="1:6" x14ac:dyDescent="0.2">
      <c r="A2379">
        <v>-18.585599898118499</v>
      </c>
      <c r="B2379">
        <v>-14.3101903546874</v>
      </c>
      <c r="C2379">
        <v>1509735278.0431099</v>
      </c>
      <c r="D2379">
        <f t="shared" si="111"/>
        <v>2.0009994506835938E-2</v>
      </c>
      <c r="E2379">
        <f t="shared" si="112"/>
        <v>8.313061062829874E-2</v>
      </c>
      <c r="F2379">
        <f t="shared" si="113"/>
        <v>0.2097755626957003</v>
      </c>
    </row>
    <row r="2380" spans="1:6" x14ac:dyDescent="0.2">
      <c r="A2380">
        <v>-18.429449988385102</v>
      </c>
      <c r="B2380">
        <v>-14.163789052051101</v>
      </c>
      <c r="C2380">
        <v>1509735278.0643599</v>
      </c>
      <c r="D2380">
        <f t="shared" si="111"/>
        <v>2.1250009536743164E-2</v>
      </c>
      <c r="E2380">
        <f t="shared" si="112"/>
        <v>0.15614990973339715</v>
      </c>
      <c r="F2380">
        <f t="shared" si="113"/>
        <v>0.14640130263629914</v>
      </c>
    </row>
    <row r="2381" spans="1:6" x14ac:dyDescent="0.2">
      <c r="A2381">
        <v>-18.587125932615699</v>
      </c>
      <c r="B2381">
        <v>-14.206583586460701</v>
      </c>
      <c r="C2381">
        <v>1509735278.0843599</v>
      </c>
      <c r="D2381">
        <f t="shared" si="111"/>
        <v>1.9999980926513672E-2</v>
      </c>
      <c r="E2381">
        <f t="shared" si="112"/>
        <v>0.15767594423059705</v>
      </c>
      <c r="F2381">
        <f t="shared" si="113"/>
        <v>4.2794534409599905E-2</v>
      </c>
    </row>
    <row r="2382" spans="1:6" x14ac:dyDescent="0.2">
      <c r="A2382">
        <v>-18.936028244650501</v>
      </c>
      <c r="B2382">
        <v>-13.7316248290769</v>
      </c>
      <c r="C2382">
        <v>1509735278.1043601</v>
      </c>
      <c r="D2382">
        <f t="shared" si="111"/>
        <v>2.0000219345092773E-2</v>
      </c>
      <c r="E2382">
        <f t="shared" si="112"/>
        <v>0.34890231203480226</v>
      </c>
      <c r="F2382">
        <f t="shared" si="113"/>
        <v>0.474958757383801</v>
      </c>
    </row>
    <row r="2383" spans="1:6" x14ac:dyDescent="0.2">
      <c r="A2383">
        <v>-18.927471366518098</v>
      </c>
      <c r="B2383">
        <v>-14.0128014687087</v>
      </c>
      <c r="C2383">
        <v>1509735278.1243401</v>
      </c>
      <c r="D2383">
        <f t="shared" si="111"/>
        <v>1.9979953765869141E-2</v>
      </c>
      <c r="E2383">
        <f t="shared" si="112"/>
        <v>8.5568781324028009E-3</v>
      </c>
      <c r="F2383">
        <f t="shared" si="113"/>
        <v>0.28117663963180028</v>
      </c>
    </row>
    <row r="2384" spans="1:6" x14ac:dyDescent="0.2">
      <c r="A2384">
        <v>-19.129644632513902</v>
      </c>
      <c r="B2384">
        <v>-13.868854062569699</v>
      </c>
      <c r="C2384">
        <v>1509735278.1443501</v>
      </c>
      <c r="D2384">
        <f t="shared" si="111"/>
        <v>2.0009994506835938E-2</v>
      </c>
      <c r="E2384">
        <f t="shared" si="112"/>
        <v>0.20217326599580332</v>
      </c>
      <c r="F2384">
        <f t="shared" si="113"/>
        <v>0.14394740613900048</v>
      </c>
    </row>
    <row r="2385" spans="1:6" x14ac:dyDescent="0.2">
      <c r="A2385">
        <v>-19.095351270146399</v>
      </c>
      <c r="B2385">
        <v>-13.5613515528254</v>
      </c>
      <c r="C2385">
        <v>1509735278.1656101</v>
      </c>
      <c r="D2385">
        <f t="shared" si="111"/>
        <v>2.126002311706543E-2</v>
      </c>
      <c r="E2385">
        <f t="shared" si="112"/>
        <v>3.4293362367503022E-2</v>
      </c>
      <c r="F2385">
        <f t="shared" si="113"/>
        <v>0.3075025097442996</v>
      </c>
    </row>
    <row r="2386" spans="1:6" x14ac:dyDescent="0.2">
      <c r="A2386">
        <v>-18.900855849807598</v>
      </c>
      <c r="B2386">
        <v>-13.605978690876899</v>
      </c>
      <c r="C2386">
        <v>1509735278.1856101</v>
      </c>
      <c r="D2386">
        <f t="shared" si="111"/>
        <v>1.9999980926513672E-2</v>
      </c>
      <c r="E2386">
        <f t="shared" si="112"/>
        <v>0.19449542033880007</v>
      </c>
      <c r="F2386">
        <f t="shared" si="113"/>
        <v>4.4627138051499315E-2</v>
      </c>
    </row>
    <row r="2387" spans="1:6" x14ac:dyDescent="0.2">
      <c r="A2387">
        <v>-19.381783584088002</v>
      </c>
      <c r="B2387">
        <v>-13.4966453179978</v>
      </c>
      <c r="C2387">
        <v>1509735278.2068601</v>
      </c>
      <c r="D2387">
        <f t="shared" si="111"/>
        <v>2.1250009536743164E-2</v>
      </c>
      <c r="E2387">
        <f t="shared" si="112"/>
        <v>0.48092773428040303</v>
      </c>
      <c r="F2387">
        <f t="shared" si="113"/>
        <v>0.1093333728790995</v>
      </c>
    </row>
    <row r="2388" spans="1:6" x14ac:dyDescent="0.2">
      <c r="A2388">
        <v>-19.681244010267999</v>
      </c>
      <c r="B2388">
        <v>-13.6126764073883</v>
      </c>
      <c r="C2388">
        <v>1509735278.23561</v>
      </c>
      <c r="D2388">
        <f t="shared" si="111"/>
        <v>2.8749942779541016E-2</v>
      </c>
      <c r="E2388">
        <f t="shared" si="112"/>
        <v>0.2994604261799978</v>
      </c>
      <c r="F2388">
        <f t="shared" si="113"/>
        <v>0.11603108939049989</v>
      </c>
    </row>
    <row r="2389" spans="1:6" x14ac:dyDescent="0.2">
      <c r="A2389">
        <v>-19.982255864426602</v>
      </c>
      <c r="B2389">
        <v>-14.2508030813046</v>
      </c>
      <c r="C2389">
        <v>1509735278.2593601</v>
      </c>
      <c r="D2389">
        <f t="shared" si="111"/>
        <v>2.3750066757202148E-2</v>
      </c>
      <c r="E2389">
        <f t="shared" si="112"/>
        <v>0.30101185415860243</v>
      </c>
      <c r="F2389">
        <f t="shared" si="113"/>
        <v>0.63812667391630029</v>
      </c>
    </row>
    <row r="2390" spans="1:6" x14ac:dyDescent="0.2">
      <c r="A2390">
        <v>-19.980627767033599</v>
      </c>
      <c r="B2390">
        <v>-14.170723315098501</v>
      </c>
      <c r="C2390">
        <v>1509735278.27812</v>
      </c>
      <c r="D2390">
        <f t="shared" si="111"/>
        <v>1.8759965896606445E-2</v>
      </c>
      <c r="E2390">
        <f t="shared" si="112"/>
        <v>1.6280973930022924E-3</v>
      </c>
      <c r="F2390">
        <f t="shared" si="113"/>
        <v>8.0079766206099023E-2</v>
      </c>
    </row>
    <row r="2391" spans="1:6" x14ac:dyDescent="0.2">
      <c r="A2391">
        <v>-19.763188107525501</v>
      </c>
      <c r="B2391">
        <v>-14.6412473510371</v>
      </c>
      <c r="C2391">
        <v>1509735278.29686</v>
      </c>
      <c r="D2391">
        <f t="shared" si="111"/>
        <v>1.8739938735961914E-2</v>
      </c>
      <c r="E2391">
        <f t="shared" si="112"/>
        <v>0.21743965950809852</v>
      </c>
      <c r="F2391">
        <f t="shared" si="113"/>
        <v>0.47052403593859893</v>
      </c>
    </row>
    <row r="2392" spans="1:6" x14ac:dyDescent="0.2">
      <c r="A2392">
        <v>-20.4295515042723</v>
      </c>
      <c r="B2392">
        <v>-14.874482849552299</v>
      </c>
      <c r="C2392">
        <v>1509735278.3180399</v>
      </c>
      <c r="D2392">
        <f t="shared" si="111"/>
        <v>2.1179914474487305E-2</v>
      </c>
      <c r="E2392">
        <f t="shared" si="112"/>
        <v>0.66636339674679945</v>
      </c>
      <c r="F2392">
        <f t="shared" si="113"/>
        <v>0.23323549851519942</v>
      </c>
    </row>
    <row r="2393" spans="1:6" x14ac:dyDescent="0.2">
      <c r="A2393">
        <v>-20.5221275327489</v>
      </c>
      <c r="B2393">
        <v>-15.114531099894901</v>
      </c>
      <c r="C2393">
        <v>1509735278.3381</v>
      </c>
      <c r="D2393">
        <f t="shared" si="111"/>
        <v>2.0060062408447266E-2</v>
      </c>
      <c r="E2393">
        <f t="shared" si="112"/>
        <v>9.2576028476599959E-2</v>
      </c>
      <c r="F2393">
        <f t="shared" si="113"/>
        <v>0.24004825034260158</v>
      </c>
    </row>
    <row r="2394" spans="1:6" x14ac:dyDescent="0.2">
      <c r="A2394">
        <v>-20.637934979873101</v>
      </c>
      <c r="B2394">
        <v>-15.5368480721633</v>
      </c>
      <c r="C2394">
        <v>1509735278.35817</v>
      </c>
      <c r="D2394">
        <f t="shared" si="111"/>
        <v>2.0070075988769531E-2</v>
      </c>
      <c r="E2394">
        <f t="shared" si="112"/>
        <v>0.11580744712420099</v>
      </c>
      <c r="F2394">
        <f t="shared" si="113"/>
        <v>0.42231697226839948</v>
      </c>
    </row>
    <row r="2395" spans="1:6" x14ac:dyDescent="0.2">
      <c r="A2395">
        <v>-21.048756129836299</v>
      </c>
      <c r="B2395">
        <v>-15.941088996253701</v>
      </c>
      <c r="C2395">
        <v>1509735278.3781099</v>
      </c>
      <c r="D2395">
        <f t="shared" si="111"/>
        <v>1.9939899444580078E-2</v>
      </c>
      <c r="E2395">
        <f t="shared" si="112"/>
        <v>0.41082114996319774</v>
      </c>
      <c r="F2395">
        <f t="shared" si="113"/>
        <v>0.40424092409040036</v>
      </c>
    </row>
    <row r="2396" spans="1:6" x14ac:dyDescent="0.2">
      <c r="A2396">
        <v>-21.228937322879698</v>
      </c>
      <c r="B2396">
        <v>-16.733012892927501</v>
      </c>
      <c r="C2396">
        <v>1509735278.3993599</v>
      </c>
      <c r="D2396">
        <f t="shared" si="111"/>
        <v>2.1250009536743164E-2</v>
      </c>
      <c r="E2396">
        <f t="shared" si="112"/>
        <v>0.18018119304339919</v>
      </c>
      <c r="F2396">
        <f t="shared" si="113"/>
        <v>0.7919238966738007</v>
      </c>
    </row>
    <row r="2397" spans="1:6" x14ac:dyDescent="0.2">
      <c r="A2397">
        <v>-21.326685070429999</v>
      </c>
      <c r="B2397">
        <v>-16.9324981040631</v>
      </c>
      <c r="C2397">
        <v>1509735278.4193599</v>
      </c>
      <c r="D2397">
        <f t="shared" si="111"/>
        <v>1.9999980926513672E-2</v>
      </c>
      <c r="E2397">
        <f t="shared" si="112"/>
        <v>9.7747747550300801E-2</v>
      </c>
      <c r="F2397">
        <f t="shared" si="113"/>
        <v>0.19948521113559892</v>
      </c>
    </row>
    <row r="2398" spans="1:6" x14ac:dyDescent="0.2">
      <c r="A2398">
        <v>-21.442249224158001</v>
      </c>
      <c r="B2398">
        <v>-17.493381591393199</v>
      </c>
      <c r="C2398">
        <v>1509735278.4393599</v>
      </c>
      <c r="D2398">
        <f t="shared" si="111"/>
        <v>1.9999980926513672E-2</v>
      </c>
      <c r="E2398">
        <f t="shared" si="112"/>
        <v>0.11556415372800188</v>
      </c>
      <c r="F2398">
        <f t="shared" si="113"/>
        <v>0.56088348733009852</v>
      </c>
    </row>
    <row r="2399" spans="1:6" x14ac:dyDescent="0.2">
      <c r="A2399">
        <v>-21.6457458428692</v>
      </c>
      <c r="B2399">
        <v>-17.937263264795199</v>
      </c>
      <c r="C2399">
        <v>1509735278.4605899</v>
      </c>
      <c r="D2399">
        <f t="shared" si="111"/>
        <v>2.1229982376098633E-2</v>
      </c>
      <c r="E2399">
        <f t="shared" si="112"/>
        <v>0.20349661871119906</v>
      </c>
      <c r="F2399">
        <f t="shared" si="113"/>
        <v>0.44388167340200013</v>
      </c>
    </row>
    <row r="2400" spans="1:6" x14ac:dyDescent="0.2">
      <c r="A2400">
        <v>-21.241024893439299</v>
      </c>
      <c r="B2400">
        <v>-18.9626996517732</v>
      </c>
      <c r="C2400">
        <v>1509735278.4805901</v>
      </c>
      <c r="D2400">
        <f t="shared" si="111"/>
        <v>2.0000219345092773E-2</v>
      </c>
      <c r="E2400">
        <f t="shared" si="112"/>
        <v>0.40472094942990111</v>
      </c>
      <c r="F2400">
        <f t="shared" si="113"/>
        <v>1.0254363869780008</v>
      </c>
    </row>
    <row r="2401" spans="1:6" x14ac:dyDescent="0.2">
      <c r="A2401">
        <v>-22.32332572892</v>
      </c>
      <c r="B2401">
        <v>-19.334954358211199</v>
      </c>
      <c r="C2401">
        <v>1509735278.5006001</v>
      </c>
      <c r="D2401">
        <f t="shared" si="111"/>
        <v>2.0009994506835938E-2</v>
      </c>
      <c r="E2401">
        <f t="shared" si="112"/>
        <v>1.0823008354807016</v>
      </c>
      <c r="F2401">
        <f t="shared" si="113"/>
        <v>0.37225470643799952</v>
      </c>
    </row>
    <row r="2402" spans="1:6" x14ac:dyDescent="0.2">
      <c r="A2402">
        <v>-22.1530907513608</v>
      </c>
      <c r="B2402">
        <v>-19.438526937214199</v>
      </c>
      <c r="C2402">
        <v>1509735278.5206001</v>
      </c>
      <c r="D2402">
        <f t="shared" si="111"/>
        <v>1.9999980926513672E-2</v>
      </c>
      <c r="E2402">
        <f t="shared" si="112"/>
        <v>0.17023497755920047</v>
      </c>
      <c r="F2402">
        <f t="shared" si="113"/>
        <v>0.10357257900299999</v>
      </c>
    </row>
    <row r="2403" spans="1:6" x14ac:dyDescent="0.2">
      <c r="A2403">
        <v>-22.533241620045001</v>
      </c>
      <c r="B2403">
        <v>-20.088706150843102</v>
      </c>
      <c r="C2403">
        <v>1509735278.5418701</v>
      </c>
      <c r="D2403">
        <f t="shared" si="111"/>
        <v>2.1270036697387695E-2</v>
      </c>
      <c r="E2403">
        <f t="shared" si="112"/>
        <v>0.38015086868420056</v>
      </c>
      <c r="F2403">
        <f t="shared" si="113"/>
        <v>0.65017921362890263</v>
      </c>
    </row>
    <row r="2404" spans="1:6" x14ac:dyDescent="0.2">
      <c r="A2404">
        <v>-23.351884611372299</v>
      </c>
      <c r="B2404">
        <v>-20.6293848917792</v>
      </c>
      <c r="C2404">
        <v>1509735278.5618601</v>
      </c>
      <c r="D2404">
        <f t="shared" si="111"/>
        <v>1.9989967346191406E-2</v>
      </c>
      <c r="E2404">
        <f t="shared" si="112"/>
        <v>0.81864299132729812</v>
      </c>
      <c r="F2404">
        <f t="shared" si="113"/>
        <v>0.54067874093609802</v>
      </c>
    </row>
    <row r="2405" spans="1:6" x14ac:dyDescent="0.2">
      <c r="A2405">
        <v>-22.7971243595027</v>
      </c>
      <c r="B2405">
        <v>-20.776228505502502</v>
      </c>
      <c r="C2405">
        <v>1509735278.5818501</v>
      </c>
      <c r="D2405">
        <f t="shared" si="111"/>
        <v>1.9989967346191406E-2</v>
      </c>
      <c r="E2405">
        <f t="shared" si="112"/>
        <v>0.55476025186959887</v>
      </c>
      <c r="F2405">
        <f t="shared" si="113"/>
        <v>0.14684361372330201</v>
      </c>
    </row>
    <row r="2406" spans="1:6" x14ac:dyDescent="0.2">
      <c r="A2406">
        <v>-23.4048916784845</v>
      </c>
      <c r="B2406">
        <v>-21.004173291197201</v>
      </c>
      <c r="C2406">
        <v>1509735278.60185</v>
      </c>
      <c r="D2406">
        <f t="shared" si="111"/>
        <v>1.9999980926513672E-2</v>
      </c>
      <c r="E2406">
        <f t="shared" si="112"/>
        <v>0.60776731898180003</v>
      </c>
      <c r="F2406">
        <f t="shared" si="113"/>
        <v>0.22794478569469945</v>
      </c>
    </row>
    <row r="2407" spans="1:6" x14ac:dyDescent="0.2">
      <c r="A2407">
        <v>-24.0121162410727</v>
      </c>
      <c r="B2407">
        <v>-21.368083953236901</v>
      </c>
      <c r="C2407">
        <v>1509735278.62185</v>
      </c>
      <c r="D2407">
        <f t="shared" si="111"/>
        <v>1.9999980926513672E-2</v>
      </c>
      <c r="E2407">
        <f t="shared" si="112"/>
        <v>0.60722456258820046</v>
      </c>
      <c r="F2407">
        <f t="shared" si="113"/>
        <v>0.36391066203970013</v>
      </c>
    </row>
    <row r="2408" spans="1:6" x14ac:dyDescent="0.2">
      <c r="A2408">
        <v>-23.968664300492101</v>
      </c>
      <c r="B2408">
        <v>-21.577391283967099</v>
      </c>
      <c r="C2408">
        <v>1509735278.64311</v>
      </c>
      <c r="D2408">
        <f t="shared" si="111"/>
        <v>2.126002311706543E-2</v>
      </c>
      <c r="E2408">
        <f t="shared" si="112"/>
        <v>4.3451940580599313E-2</v>
      </c>
      <c r="F2408">
        <f t="shared" si="113"/>
        <v>0.2093073307301978</v>
      </c>
    </row>
    <row r="2409" spans="1:6" x14ac:dyDescent="0.2">
      <c r="A2409">
        <v>-24.103599297612</v>
      </c>
      <c r="B2409">
        <v>-21.747337757983502</v>
      </c>
      <c r="C2409">
        <v>1509735278.6631</v>
      </c>
      <c r="D2409">
        <f t="shared" si="111"/>
        <v>1.9989967346191406E-2</v>
      </c>
      <c r="E2409">
        <f t="shared" si="112"/>
        <v>0.13493499711989898</v>
      </c>
      <c r="F2409">
        <f t="shared" si="113"/>
        <v>0.1699464740164025</v>
      </c>
    </row>
    <row r="2410" spans="1:6" x14ac:dyDescent="0.2">
      <c r="A2410">
        <v>-24.165586690562598</v>
      </c>
      <c r="B2410">
        <v>-21.899082832496301</v>
      </c>
      <c r="C2410">
        <v>1509735278.68434</v>
      </c>
      <c r="D2410">
        <f t="shared" si="111"/>
        <v>2.1239995956420898E-2</v>
      </c>
      <c r="E2410">
        <f t="shared" si="112"/>
        <v>6.1987392950598519E-2</v>
      </c>
      <c r="F2410">
        <f t="shared" si="113"/>
        <v>0.1517450745127995</v>
      </c>
    </row>
    <row r="2411" spans="1:6" x14ac:dyDescent="0.2">
      <c r="A2411">
        <v>-24.436080726733898</v>
      </c>
      <c r="B2411">
        <v>-21.9777691253421</v>
      </c>
      <c r="C2411">
        <v>1509735278.70436</v>
      </c>
      <c r="D2411">
        <f t="shared" si="111"/>
        <v>2.0020008087158203E-2</v>
      </c>
      <c r="E2411">
        <f t="shared" si="112"/>
        <v>0.27049403617129997</v>
      </c>
      <c r="F2411">
        <f t="shared" si="113"/>
        <v>7.8686292845798533E-2</v>
      </c>
    </row>
    <row r="2412" spans="1:6" x14ac:dyDescent="0.2">
      <c r="A2412">
        <v>-24.474088312540001</v>
      </c>
      <c r="B2412">
        <v>-22.145269489848701</v>
      </c>
      <c r="C2412">
        <v>1509735278.72561</v>
      </c>
      <c r="D2412">
        <f t="shared" si="111"/>
        <v>2.1250009536743164E-2</v>
      </c>
      <c r="E2412">
        <f t="shared" si="112"/>
        <v>3.8007585806102639E-2</v>
      </c>
      <c r="F2412">
        <f t="shared" si="113"/>
        <v>0.16750036450660133</v>
      </c>
    </row>
    <row r="2413" spans="1:6" x14ac:dyDescent="0.2">
      <c r="A2413">
        <v>-24.9299875235969</v>
      </c>
      <c r="B2413">
        <v>-22.2903603889166</v>
      </c>
      <c r="C2413">
        <v>1509735278.74435</v>
      </c>
      <c r="D2413">
        <f t="shared" si="111"/>
        <v>1.8739938735961914E-2</v>
      </c>
      <c r="E2413">
        <f t="shared" si="112"/>
        <v>0.45589921105689868</v>
      </c>
      <c r="F2413">
        <f t="shared" si="113"/>
        <v>0.14509089906789896</v>
      </c>
    </row>
    <row r="2414" spans="1:6" x14ac:dyDescent="0.2">
      <c r="A2414">
        <v>-24.689320466729299</v>
      </c>
      <c r="B2414">
        <v>-22.6415465697964</v>
      </c>
      <c r="C2414">
        <v>1509735278.76436</v>
      </c>
      <c r="D2414">
        <f t="shared" si="111"/>
        <v>2.0009994506835938E-2</v>
      </c>
      <c r="E2414">
        <f t="shared" si="112"/>
        <v>0.24066705686760059</v>
      </c>
      <c r="F2414">
        <f t="shared" si="113"/>
        <v>0.35118618087980025</v>
      </c>
    </row>
    <row r="2415" spans="1:6" x14ac:dyDescent="0.2">
      <c r="A2415">
        <v>-24.825039751578299</v>
      </c>
      <c r="B2415">
        <v>-22.845407171925899</v>
      </c>
      <c r="C2415">
        <v>1509735278.78685</v>
      </c>
      <c r="D2415">
        <f t="shared" si="111"/>
        <v>2.2490024566650391E-2</v>
      </c>
      <c r="E2415">
        <f t="shared" si="112"/>
        <v>0.13571928484899942</v>
      </c>
      <c r="F2415">
        <f t="shared" si="113"/>
        <v>0.20386060212949886</v>
      </c>
    </row>
    <row r="2416" spans="1:6" x14ac:dyDescent="0.2">
      <c r="A2416">
        <v>-24.946874427902699</v>
      </c>
      <c r="B2416">
        <v>-23.247826447734099</v>
      </c>
      <c r="C2416">
        <v>1509735278.8056099</v>
      </c>
      <c r="D2416">
        <f t="shared" si="111"/>
        <v>1.8759965896606445E-2</v>
      </c>
      <c r="E2416">
        <f t="shared" si="112"/>
        <v>0.1218346763244007</v>
      </c>
      <c r="F2416">
        <f t="shared" si="113"/>
        <v>0.40241927580819947</v>
      </c>
    </row>
    <row r="2417" spans="1:6" x14ac:dyDescent="0.2">
      <c r="A2417">
        <v>-25.041217208010298</v>
      </c>
      <c r="B2417">
        <v>-23.503362443594298</v>
      </c>
      <c r="C2417">
        <v>1509735278.8255999</v>
      </c>
      <c r="D2417">
        <f t="shared" si="111"/>
        <v>1.9989967346191406E-2</v>
      </c>
      <c r="E2417">
        <f t="shared" si="112"/>
        <v>9.4342780107599111E-2</v>
      </c>
      <c r="F2417">
        <f t="shared" si="113"/>
        <v>0.25553599586019971</v>
      </c>
    </row>
    <row r="2418" spans="1:6" x14ac:dyDescent="0.2">
      <c r="A2418">
        <v>-25.145784649205101</v>
      </c>
      <c r="B2418">
        <v>-23.691171747643502</v>
      </c>
      <c r="C2418">
        <v>1509735278.8455999</v>
      </c>
      <c r="D2418">
        <f t="shared" si="111"/>
        <v>1.9999980926513672E-2</v>
      </c>
      <c r="E2418">
        <f t="shared" si="112"/>
        <v>0.10456744119480277</v>
      </c>
      <c r="F2418">
        <f t="shared" si="113"/>
        <v>0.18780930404920326</v>
      </c>
    </row>
    <row r="2419" spans="1:6" x14ac:dyDescent="0.2">
      <c r="A2419">
        <v>-24.870093846066201</v>
      </c>
      <c r="B2419">
        <v>-23.5819269896535</v>
      </c>
      <c r="C2419">
        <v>1509735278.8731301</v>
      </c>
      <c r="D2419">
        <f t="shared" si="111"/>
        <v>2.7530193328857422E-2</v>
      </c>
      <c r="E2419">
        <f t="shared" si="112"/>
        <v>0.27569080313890026</v>
      </c>
      <c r="F2419">
        <f t="shared" si="113"/>
        <v>0.10924475799000177</v>
      </c>
    </row>
    <row r="2420" spans="1:6" x14ac:dyDescent="0.2">
      <c r="A2420">
        <v>-25.139061809254699</v>
      </c>
      <c r="B2420">
        <v>-23.991039388058699</v>
      </c>
      <c r="C2420">
        <v>1509735278.8968401</v>
      </c>
      <c r="D2420">
        <f t="shared" si="111"/>
        <v>2.3710012435913086E-2</v>
      </c>
      <c r="E2420">
        <f t="shared" si="112"/>
        <v>0.26896796318849781</v>
      </c>
      <c r="F2420">
        <f t="shared" si="113"/>
        <v>0.40911239840519897</v>
      </c>
    </row>
    <row r="2421" spans="1:6" x14ac:dyDescent="0.2">
      <c r="A2421">
        <v>-24.333210033333199</v>
      </c>
      <c r="B2421">
        <v>-23.978130369009701</v>
      </c>
      <c r="C2421">
        <v>1509735278.9168401</v>
      </c>
      <c r="D2421">
        <f t="shared" si="111"/>
        <v>1.9999980926513672E-2</v>
      </c>
      <c r="E2421">
        <f t="shared" si="112"/>
        <v>0.80585177592150004</v>
      </c>
      <c r="F2421">
        <f t="shared" si="113"/>
        <v>1.290901904899755E-2</v>
      </c>
    </row>
    <row r="2422" spans="1:6" x14ac:dyDescent="0.2">
      <c r="A2422">
        <v>-24.356276832690298</v>
      </c>
      <c r="B2422">
        <v>-24.147691947474598</v>
      </c>
      <c r="C2422">
        <v>1509735278.9368501</v>
      </c>
      <c r="D2422">
        <f t="shared" si="111"/>
        <v>2.0009994506835938E-2</v>
      </c>
      <c r="E2422">
        <f t="shared" si="112"/>
        <v>2.3066799357099654E-2</v>
      </c>
      <c r="F2422">
        <f t="shared" si="113"/>
        <v>0.16956157846489717</v>
      </c>
    </row>
    <row r="2423" spans="1:6" x14ac:dyDescent="0.2">
      <c r="A2423">
        <v>-24.1722699177454</v>
      </c>
      <c r="B2423">
        <v>-24.1348141627277</v>
      </c>
      <c r="C2423">
        <v>1509735278.9568501</v>
      </c>
      <c r="D2423">
        <f t="shared" si="111"/>
        <v>1.9999980926513672E-2</v>
      </c>
      <c r="E2423">
        <f t="shared" si="112"/>
        <v>0.18400691494489863</v>
      </c>
      <c r="F2423">
        <f t="shared" si="113"/>
        <v>1.2877784746898158E-2</v>
      </c>
    </row>
    <row r="2424" spans="1:6" x14ac:dyDescent="0.2">
      <c r="A2424">
        <v>-23.7583937259806</v>
      </c>
      <c r="B2424">
        <v>-24.349229810428501</v>
      </c>
      <c r="C2424">
        <v>1509735278.9781001</v>
      </c>
      <c r="D2424">
        <f t="shared" si="111"/>
        <v>2.1250009536743164E-2</v>
      </c>
      <c r="E2424">
        <f t="shared" si="112"/>
        <v>0.41387619176479973</v>
      </c>
      <c r="F2424">
        <f t="shared" si="113"/>
        <v>0.21441564770080035</v>
      </c>
    </row>
    <row r="2425" spans="1:6" x14ac:dyDescent="0.2">
      <c r="A2425">
        <v>-22.927883580944702</v>
      </c>
      <c r="B2425">
        <v>-24.420626921720199</v>
      </c>
      <c r="C2425">
        <v>1509735278.99807</v>
      </c>
      <c r="D2425">
        <f t="shared" si="111"/>
        <v>1.9969940185546875E-2</v>
      </c>
      <c r="E2425">
        <f t="shared" si="112"/>
        <v>0.83051014503589826</v>
      </c>
      <c r="F2425">
        <f t="shared" si="113"/>
        <v>7.1397111291698678E-2</v>
      </c>
    </row>
    <row r="2426" spans="1:6" x14ac:dyDescent="0.2">
      <c r="A2426">
        <v>-23.358783052951999</v>
      </c>
      <c r="B2426">
        <v>-24.472815540789998</v>
      </c>
      <c r="C2426">
        <v>1509735279.01809</v>
      </c>
      <c r="D2426">
        <f t="shared" si="111"/>
        <v>2.0020008087158203E-2</v>
      </c>
      <c r="E2426">
        <f t="shared" si="112"/>
        <v>0.43089947200729739</v>
      </c>
      <c r="F2426">
        <f t="shared" si="113"/>
        <v>5.2188619069799103E-2</v>
      </c>
    </row>
    <row r="2427" spans="1:6" x14ac:dyDescent="0.2">
      <c r="A2427">
        <v>-22.641155882248398</v>
      </c>
      <c r="B2427">
        <v>-24.613152174261501</v>
      </c>
      <c r="C2427">
        <v>1509735279.03935</v>
      </c>
      <c r="D2427">
        <f t="shared" si="111"/>
        <v>2.126002311706543E-2</v>
      </c>
      <c r="E2427">
        <f t="shared" si="112"/>
        <v>0.71762717070360083</v>
      </c>
      <c r="F2427">
        <f t="shared" si="113"/>
        <v>0.14033663347150238</v>
      </c>
    </row>
    <row r="2428" spans="1:6" x14ac:dyDescent="0.2">
      <c r="A2428">
        <v>-22.688312106168201</v>
      </c>
      <c r="B2428">
        <v>-24.6253660379266</v>
      </c>
      <c r="C2428">
        <v>1509735279.0618501</v>
      </c>
      <c r="D2428">
        <f t="shared" si="111"/>
        <v>2.2500038146972656E-2</v>
      </c>
      <c r="E2428">
        <f t="shared" si="112"/>
        <v>4.7156223919802898E-2</v>
      </c>
      <c r="F2428">
        <f t="shared" si="113"/>
        <v>1.2213863665099467E-2</v>
      </c>
    </row>
    <row r="2429" spans="1:6" x14ac:dyDescent="0.2">
      <c r="A2429">
        <v>-22.494469807659598</v>
      </c>
      <c r="B2429">
        <v>-24.714866567744401</v>
      </c>
      <c r="C2429">
        <v>1509735279.0806</v>
      </c>
      <c r="D2429">
        <f t="shared" si="111"/>
        <v>1.874995231628418E-2</v>
      </c>
      <c r="E2429">
        <f t="shared" si="112"/>
        <v>0.19384229850860279</v>
      </c>
      <c r="F2429">
        <f t="shared" si="113"/>
        <v>8.9500529817801322E-2</v>
      </c>
    </row>
    <row r="2430" spans="1:6" x14ac:dyDescent="0.2">
      <c r="A2430">
        <v>-22.357280906185899</v>
      </c>
      <c r="B2430">
        <v>-24.555706534372099</v>
      </c>
      <c r="C2430">
        <v>1509735279.10061</v>
      </c>
      <c r="D2430">
        <f t="shared" si="111"/>
        <v>2.0009994506835938E-2</v>
      </c>
      <c r="E2430">
        <f t="shared" si="112"/>
        <v>0.13718890147369933</v>
      </c>
      <c r="F2430">
        <f t="shared" si="113"/>
        <v>0.15916003337230222</v>
      </c>
    </row>
    <row r="2431" spans="1:6" x14ac:dyDescent="0.2">
      <c r="A2431">
        <v>-22.214601202670998</v>
      </c>
      <c r="B2431">
        <v>-25.228870877526901</v>
      </c>
      <c r="C2431">
        <v>1509735279.1206</v>
      </c>
      <c r="D2431">
        <f t="shared" si="111"/>
        <v>1.9989967346191406E-2</v>
      </c>
      <c r="E2431">
        <f t="shared" si="112"/>
        <v>0.14267970351490078</v>
      </c>
      <c r="F2431">
        <f t="shared" si="113"/>
        <v>0.67316434315480222</v>
      </c>
    </row>
    <row r="2432" spans="1:6" x14ac:dyDescent="0.2">
      <c r="A2432">
        <v>-22.276582446145898</v>
      </c>
      <c r="B2432">
        <v>-25.293068111609799</v>
      </c>
      <c r="C2432">
        <v>1509735279.1406</v>
      </c>
      <c r="D2432">
        <f t="shared" si="111"/>
        <v>1.9999980926513672E-2</v>
      </c>
      <c r="E2432">
        <f t="shared" si="112"/>
        <v>6.1981243474900083E-2</v>
      </c>
      <c r="F2432">
        <f t="shared" si="113"/>
        <v>6.4197234082897126E-2</v>
      </c>
    </row>
    <row r="2433" spans="1:6" x14ac:dyDescent="0.2">
      <c r="A2433">
        <v>-21.720184081091801</v>
      </c>
      <c r="B2433">
        <v>-25.349220720170202</v>
      </c>
      <c r="C2433">
        <v>1509735279.16185</v>
      </c>
      <c r="D2433">
        <f t="shared" si="111"/>
        <v>2.1250009536743164E-2</v>
      </c>
      <c r="E2433">
        <f t="shared" si="112"/>
        <v>0.5563983650540969</v>
      </c>
      <c r="F2433">
        <f t="shared" si="113"/>
        <v>5.6152608560402939E-2</v>
      </c>
    </row>
    <row r="2434" spans="1:6" x14ac:dyDescent="0.2">
      <c r="A2434">
        <v>-21.352594050226699</v>
      </c>
      <c r="B2434">
        <v>-25.397737746290499</v>
      </c>
      <c r="C2434">
        <v>1509735279.1818399</v>
      </c>
      <c r="D2434">
        <f t="shared" si="111"/>
        <v>1.9989967346191406E-2</v>
      </c>
      <c r="E2434">
        <f t="shared" si="112"/>
        <v>0.36759003086510234</v>
      </c>
      <c r="F2434">
        <f t="shared" si="113"/>
        <v>4.8517026120297402E-2</v>
      </c>
    </row>
    <row r="2435" spans="1:6" x14ac:dyDescent="0.2">
      <c r="A2435">
        <v>-110.803586024344</v>
      </c>
      <c r="B2435">
        <v>8.1062948671441006</v>
      </c>
      <c r="C2435">
        <v>1509735279.2031</v>
      </c>
      <c r="D2435">
        <f t="shared" si="111"/>
        <v>2.126002311706543E-2</v>
      </c>
      <c r="E2435">
        <f t="shared" si="112"/>
        <v>89.450991974117301</v>
      </c>
      <c r="F2435">
        <f t="shared" si="113"/>
        <v>33.504032613434603</v>
      </c>
    </row>
    <row r="2436" spans="1:6" x14ac:dyDescent="0.2">
      <c r="A2436">
        <v>-21.165980401662701</v>
      </c>
      <c r="B2436">
        <v>-25.531455453295401</v>
      </c>
      <c r="C2436">
        <v>1509735279.2230899</v>
      </c>
      <c r="D2436">
        <f t="shared" ref="D2436:D2499" si="114">C2436-C2435</f>
        <v>1.9989967346191406E-2</v>
      </c>
      <c r="E2436">
        <f t="shared" ref="E2436:E2499" si="115">ABS(A2436-A2435)</f>
        <v>89.637605622681292</v>
      </c>
      <c r="F2436">
        <f t="shared" ref="F2436:F2499" si="116">ABS(B2436-B2435)</f>
        <v>33.637750320439501</v>
      </c>
    </row>
    <row r="2437" spans="1:6" x14ac:dyDescent="0.2">
      <c r="A2437">
        <v>-20.644466490505799</v>
      </c>
      <c r="B2437">
        <v>-25.335230659630501</v>
      </c>
      <c r="C2437">
        <v>1509735279.2430999</v>
      </c>
      <c r="D2437">
        <f t="shared" si="114"/>
        <v>2.0009994506835938E-2</v>
      </c>
      <c r="E2437">
        <f t="shared" si="115"/>
        <v>0.5215139111569016</v>
      </c>
      <c r="F2437">
        <f t="shared" si="116"/>
        <v>0.19622479366489998</v>
      </c>
    </row>
    <row r="2438" spans="1:6" x14ac:dyDescent="0.2">
      <c r="A2438">
        <v>-20.282643211687699</v>
      </c>
      <c r="B2438">
        <v>-25.356648611372101</v>
      </c>
      <c r="C2438">
        <v>1509735279.2631099</v>
      </c>
      <c r="D2438">
        <f t="shared" si="114"/>
        <v>2.0009994506835938E-2</v>
      </c>
      <c r="E2438">
        <f t="shared" si="115"/>
        <v>0.36182327881810039</v>
      </c>
      <c r="F2438">
        <f t="shared" si="116"/>
        <v>2.141795174160066E-2</v>
      </c>
    </row>
    <row r="2439" spans="1:6" x14ac:dyDescent="0.2">
      <c r="A2439">
        <v>-20.173113352276498</v>
      </c>
      <c r="B2439">
        <v>-25.3077998096092</v>
      </c>
      <c r="C2439">
        <v>1509735279.2830999</v>
      </c>
      <c r="D2439">
        <f t="shared" si="114"/>
        <v>1.9989967346191406E-2</v>
      </c>
      <c r="E2439">
        <f t="shared" si="115"/>
        <v>0.10952985941120019</v>
      </c>
      <c r="F2439">
        <f t="shared" si="116"/>
        <v>4.8848801762900962E-2</v>
      </c>
    </row>
    <row r="2440" spans="1:6" x14ac:dyDescent="0.2">
      <c r="A2440">
        <v>-20.233944751762799</v>
      </c>
      <c r="B2440">
        <v>-25.054706659302301</v>
      </c>
      <c r="C2440">
        <v>1509735279.3031001</v>
      </c>
      <c r="D2440">
        <f t="shared" si="114"/>
        <v>2.0000219345092773E-2</v>
      </c>
      <c r="E2440">
        <f t="shared" si="115"/>
        <v>6.0831399486300342E-2</v>
      </c>
      <c r="F2440">
        <f t="shared" si="116"/>
        <v>0.25309315030689916</v>
      </c>
    </row>
    <row r="2441" spans="1:6" x14ac:dyDescent="0.2">
      <c r="A2441">
        <v>-20.118957257445</v>
      </c>
      <c r="B2441">
        <v>-24.712999494154399</v>
      </c>
      <c r="C2441">
        <v>1509735279.3243501</v>
      </c>
      <c r="D2441">
        <f t="shared" si="114"/>
        <v>2.1250009536743164E-2</v>
      </c>
      <c r="E2441">
        <f t="shared" si="115"/>
        <v>0.11498749431779842</v>
      </c>
      <c r="F2441">
        <f t="shared" si="116"/>
        <v>0.341707165147902</v>
      </c>
    </row>
    <row r="2442" spans="1:6" x14ac:dyDescent="0.2">
      <c r="A2442">
        <v>-19.6863038788435</v>
      </c>
      <c r="B2442">
        <v>-24.107518016989399</v>
      </c>
      <c r="C2442">
        <v>1509735279.3431399</v>
      </c>
      <c r="D2442">
        <f t="shared" si="114"/>
        <v>1.8789768218994141E-2</v>
      </c>
      <c r="E2442">
        <f t="shared" si="115"/>
        <v>0.43265337860150055</v>
      </c>
      <c r="F2442">
        <f t="shared" si="116"/>
        <v>0.60548147716500011</v>
      </c>
    </row>
    <row r="2443" spans="1:6" x14ac:dyDescent="0.2">
      <c r="A2443">
        <v>-19.922204892238501</v>
      </c>
      <c r="B2443">
        <v>-23.8109864528058</v>
      </c>
      <c r="C2443">
        <v>1509735279.3643501</v>
      </c>
      <c r="D2443">
        <f t="shared" si="114"/>
        <v>2.1210193634033203E-2</v>
      </c>
      <c r="E2443">
        <f t="shared" si="115"/>
        <v>0.2359010133950008</v>
      </c>
      <c r="F2443">
        <f t="shared" si="116"/>
        <v>0.29653156418359927</v>
      </c>
    </row>
    <row r="2444" spans="1:6" x14ac:dyDescent="0.2">
      <c r="A2444">
        <v>-19.706482370709999</v>
      </c>
      <c r="B2444">
        <v>-23.597213643198501</v>
      </c>
      <c r="C2444">
        <v>1509735279.38434</v>
      </c>
      <c r="D2444">
        <f t="shared" si="114"/>
        <v>1.9989967346191406E-2</v>
      </c>
      <c r="E2444">
        <f t="shared" si="115"/>
        <v>0.21572252152850169</v>
      </c>
      <c r="F2444">
        <f t="shared" si="116"/>
        <v>0.21377280960729905</v>
      </c>
    </row>
    <row r="2445" spans="1:6" x14ac:dyDescent="0.2">
      <c r="A2445">
        <v>-19.637900388749198</v>
      </c>
      <c r="B2445">
        <v>-22.384081083469901</v>
      </c>
      <c r="C2445">
        <v>1509735279.4056101</v>
      </c>
      <c r="D2445">
        <f t="shared" si="114"/>
        <v>2.1270036697387695E-2</v>
      </c>
      <c r="E2445">
        <f t="shared" si="115"/>
        <v>6.8581981960800675E-2</v>
      </c>
      <c r="F2445">
        <f t="shared" si="116"/>
        <v>1.2131325597285993</v>
      </c>
    </row>
    <row r="2446" spans="1:6" x14ac:dyDescent="0.2">
      <c r="A2446">
        <v>-19.204708002379402</v>
      </c>
      <c r="B2446">
        <v>-22.274222029270899</v>
      </c>
      <c r="C2446">
        <v>1509735279.42311</v>
      </c>
      <c r="D2446">
        <f t="shared" si="114"/>
        <v>1.7499923706054688E-2</v>
      </c>
      <c r="E2446">
        <f t="shared" si="115"/>
        <v>0.43319238636979662</v>
      </c>
      <c r="F2446">
        <f t="shared" si="116"/>
        <v>0.10985905419900277</v>
      </c>
    </row>
    <row r="2447" spans="1:6" x14ac:dyDescent="0.2">
      <c r="A2447">
        <v>-19.481863354640801</v>
      </c>
      <c r="B2447">
        <v>-21.997820211411401</v>
      </c>
      <c r="C2447">
        <v>1509735279.44311</v>
      </c>
      <c r="D2447">
        <f t="shared" si="114"/>
        <v>1.9999980926513672E-2</v>
      </c>
      <c r="E2447">
        <f t="shared" si="115"/>
        <v>0.2771553522613992</v>
      </c>
      <c r="F2447">
        <f t="shared" si="116"/>
        <v>0.27640181785949736</v>
      </c>
    </row>
    <row r="2448" spans="1:6" x14ac:dyDescent="0.2">
      <c r="A2448">
        <v>-19.6525443166713</v>
      </c>
      <c r="B2448">
        <v>-21.7573917739014</v>
      </c>
      <c r="C2448">
        <v>1509735279.4631</v>
      </c>
      <c r="D2448">
        <f t="shared" si="114"/>
        <v>1.9989967346191406E-2</v>
      </c>
      <c r="E2448">
        <f t="shared" si="115"/>
        <v>0.17068096203049876</v>
      </c>
      <c r="F2448">
        <f t="shared" si="116"/>
        <v>0.2404284375100012</v>
      </c>
    </row>
    <row r="2449" spans="1:6" x14ac:dyDescent="0.2">
      <c r="A2449">
        <v>-19.644338636899899</v>
      </c>
      <c r="B2449">
        <v>-21.397160408262401</v>
      </c>
      <c r="C2449">
        <v>1509735279.4830999</v>
      </c>
      <c r="D2449">
        <f t="shared" si="114"/>
        <v>1.9999980926513672E-2</v>
      </c>
      <c r="E2449">
        <f t="shared" si="115"/>
        <v>8.2056797714002983E-3</v>
      </c>
      <c r="F2449">
        <f t="shared" si="116"/>
        <v>0.36023136563899882</v>
      </c>
    </row>
    <row r="2450" spans="1:6" x14ac:dyDescent="0.2">
      <c r="A2450">
        <v>-19.706923601550201</v>
      </c>
      <c r="B2450">
        <v>-21.556997074649701</v>
      </c>
      <c r="C2450">
        <v>1509735279.5081</v>
      </c>
      <c r="D2450">
        <f t="shared" si="114"/>
        <v>2.5000095367431641E-2</v>
      </c>
      <c r="E2450">
        <f t="shared" si="115"/>
        <v>6.2584964650302055E-2</v>
      </c>
      <c r="F2450">
        <f t="shared" si="116"/>
        <v>0.15983666638729943</v>
      </c>
    </row>
    <row r="2451" spans="1:6" x14ac:dyDescent="0.2">
      <c r="A2451">
        <v>-20.2735894922005</v>
      </c>
      <c r="B2451">
        <v>-21.513450293559199</v>
      </c>
      <c r="C2451">
        <v>1509735279.5281</v>
      </c>
      <c r="D2451">
        <f t="shared" si="114"/>
        <v>1.9999980926513672E-2</v>
      </c>
      <c r="E2451">
        <f t="shared" si="115"/>
        <v>0.56666589065029882</v>
      </c>
      <c r="F2451">
        <f t="shared" si="116"/>
        <v>4.3546781090501696E-2</v>
      </c>
    </row>
    <row r="2452" spans="1:6" x14ac:dyDescent="0.2">
      <c r="A2452">
        <v>-19.9544577332044</v>
      </c>
      <c r="B2452">
        <v>-21.3588189260091</v>
      </c>
      <c r="C2452">
        <v>1509735279.54688</v>
      </c>
      <c r="D2452">
        <f t="shared" si="114"/>
        <v>1.8779993057250977E-2</v>
      </c>
      <c r="E2452">
        <f t="shared" si="115"/>
        <v>0.31913175899610025</v>
      </c>
      <c r="F2452">
        <f t="shared" si="116"/>
        <v>0.15463136755009899</v>
      </c>
    </row>
    <row r="2453" spans="1:6" x14ac:dyDescent="0.2">
      <c r="A2453">
        <v>-20.601095333921801</v>
      </c>
      <c r="B2453">
        <v>-21.3774785182197</v>
      </c>
      <c r="C2453">
        <v>1509735279.5680699</v>
      </c>
      <c r="D2453">
        <f t="shared" si="114"/>
        <v>2.118992805480957E-2</v>
      </c>
      <c r="E2453">
        <f t="shared" si="115"/>
        <v>0.64663760071740128</v>
      </c>
      <c r="F2453">
        <f t="shared" si="116"/>
        <v>1.8659592210600096E-2</v>
      </c>
    </row>
    <row r="2454" spans="1:6" x14ac:dyDescent="0.2">
      <c r="A2454">
        <v>-20.745686320138901</v>
      </c>
      <c r="B2454">
        <v>-21.4621234869722</v>
      </c>
      <c r="C2454">
        <v>1509735279.58813</v>
      </c>
      <c r="D2454">
        <f t="shared" si="114"/>
        <v>2.0060062408447266E-2</v>
      </c>
      <c r="E2454">
        <f t="shared" si="115"/>
        <v>0.14459098621709998</v>
      </c>
      <c r="F2454">
        <f t="shared" si="116"/>
        <v>8.4644968752499494E-2</v>
      </c>
    </row>
    <row r="2455" spans="1:6" x14ac:dyDescent="0.2">
      <c r="A2455">
        <v>-21.067650252116199</v>
      </c>
      <c r="B2455">
        <v>-21.526895433071399</v>
      </c>
      <c r="C2455">
        <v>1509735279.6080999</v>
      </c>
      <c r="D2455">
        <f t="shared" si="114"/>
        <v>1.9969940185546875E-2</v>
      </c>
      <c r="E2455">
        <f t="shared" si="115"/>
        <v>0.32196393197729734</v>
      </c>
      <c r="F2455">
        <f t="shared" si="116"/>
        <v>6.477194609919934E-2</v>
      </c>
    </row>
    <row r="2456" spans="1:6" x14ac:dyDescent="0.2">
      <c r="A2456">
        <v>-21.294731605543301</v>
      </c>
      <c r="B2456">
        <v>-21.4425397413507</v>
      </c>
      <c r="C2456">
        <v>1509735279.6294301</v>
      </c>
      <c r="D2456">
        <f t="shared" si="114"/>
        <v>2.1330118179321289E-2</v>
      </c>
      <c r="E2456">
        <f t="shared" si="115"/>
        <v>0.22708135342710278</v>
      </c>
      <c r="F2456">
        <f t="shared" si="116"/>
        <v>8.43556917206989E-2</v>
      </c>
    </row>
    <row r="2457" spans="1:6" x14ac:dyDescent="0.2">
      <c r="A2457">
        <v>-21.605127365292699</v>
      </c>
      <c r="B2457">
        <v>-21.783258374351298</v>
      </c>
      <c r="C2457">
        <v>1509735279.6481199</v>
      </c>
      <c r="D2457">
        <f t="shared" si="114"/>
        <v>1.8689870834350586E-2</v>
      </c>
      <c r="E2457">
        <f t="shared" si="115"/>
        <v>0.31039575974939737</v>
      </c>
      <c r="F2457">
        <f t="shared" si="116"/>
        <v>0.34071863300059846</v>
      </c>
    </row>
    <row r="2458" spans="1:6" x14ac:dyDescent="0.2">
      <c r="A2458">
        <v>-21.292376313633699</v>
      </c>
      <c r="B2458">
        <v>-21.725455931636201</v>
      </c>
      <c r="C2458">
        <v>1509735279.6680901</v>
      </c>
      <c r="D2458">
        <f t="shared" si="114"/>
        <v>1.9970178604125977E-2</v>
      </c>
      <c r="E2458">
        <f t="shared" si="115"/>
        <v>0.3127510516589993</v>
      </c>
      <c r="F2458">
        <f t="shared" si="116"/>
        <v>5.7802442715097158E-2</v>
      </c>
    </row>
    <row r="2459" spans="1:6" x14ac:dyDescent="0.2">
      <c r="A2459">
        <v>-21.198848615770501</v>
      </c>
      <c r="B2459">
        <v>-21.4037541787721</v>
      </c>
      <c r="C2459">
        <v>1509735279.6893599</v>
      </c>
      <c r="D2459">
        <f t="shared" si="114"/>
        <v>2.1269798278808594E-2</v>
      </c>
      <c r="E2459">
        <f t="shared" si="115"/>
        <v>9.3527697863198256E-2</v>
      </c>
      <c r="F2459">
        <f t="shared" si="116"/>
        <v>0.32170175286410085</v>
      </c>
    </row>
    <row r="2460" spans="1:6" x14ac:dyDescent="0.2">
      <c r="A2460">
        <v>-21.065030214264599</v>
      </c>
      <c r="B2460">
        <v>-21.251901221182202</v>
      </c>
      <c r="C2460">
        <v>1509735279.7093599</v>
      </c>
      <c r="D2460">
        <f t="shared" si="114"/>
        <v>1.9999980926513672E-2</v>
      </c>
      <c r="E2460">
        <f t="shared" si="115"/>
        <v>0.13381840150590207</v>
      </c>
      <c r="F2460">
        <f t="shared" si="116"/>
        <v>0.15185295758989881</v>
      </c>
    </row>
    <row r="2461" spans="1:6" x14ac:dyDescent="0.2">
      <c r="A2461">
        <v>-20.706536476143299</v>
      </c>
      <c r="B2461">
        <v>-21.014671510791501</v>
      </c>
      <c r="C2461">
        <v>1509735279.7293601</v>
      </c>
      <c r="D2461">
        <f t="shared" si="114"/>
        <v>2.0000219345092773E-2</v>
      </c>
      <c r="E2461">
        <f t="shared" si="115"/>
        <v>0.35849373812130025</v>
      </c>
      <c r="F2461">
        <f t="shared" si="116"/>
        <v>0.23722971039070018</v>
      </c>
    </row>
    <row r="2462" spans="1:6" x14ac:dyDescent="0.2">
      <c r="A2462">
        <v>-20.792417527499001</v>
      </c>
      <c r="B2462">
        <v>-20.588959172611599</v>
      </c>
      <c r="C2462">
        <v>1509735279.74949</v>
      </c>
      <c r="D2462">
        <f t="shared" si="114"/>
        <v>2.0129919052124023E-2</v>
      </c>
      <c r="E2462">
        <f t="shared" si="115"/>
        <v>8.5881051355702454E-2</v>
      </c>
      <c r="F2462">
        <f t="shared" si="116"/>
        <v>0.42571233817990262</v>
      </c>
    </row>
    <row r="2463" spans="1:6" x14ac:dyDescent="0.2">
      <c r="A2463">
        <v>-21.078154586865601</v>
      </c>
      <c r="B2463">
        <v>-20.521462140237499</v>
      </c>
      <c r="C2463">
        <v>1509735279.7694399</v>
      </c>
      <c r="D2463">
        <f t="shared" si="114"/>
        <v>1.9949913024902344E-2</v>
      </c>
      <c r="E2463">
        <f t="shared" si="115"/>
        <v>0.28573705936659977</v>
      </c>
      <c r="F2463">
        <f t="shared" si="116"/>
        <v>6.7497032374099319E-2</v>
      </c>
    </row>
    <row r="2464" spans="1:6" x14ac:dyDescent="0.2">
      <c r="A2464">
        <v>-21.1257593749196</v>
      </c>
      <c r="B2464">
        <v>-20.502235540202602</v>
      </c>
      <c r="C2464">
        <v>1509735279.7906101</v>
      </c>
      <c r="D2464">
        <f t="shared" si="114"/>
        <v>2.1170139312744141E-2</v>
      </c>
      <c r="E2464">
        <f t="shared" si="115"/>
        <v>4.7604788053998703E-2</v>
      </c>
      <c r="F2464">
        <f t="shared" si="116"/>
        <v>1.9226600034897956E-2</v>
      </c>
    </row>
    <row r="2465" spans="1:6" x14ac:dyDescent="0.2">
      <c r="A2465">
        <v>-21.2961718398861</v>
      </c>
      <c r="B2465">
        <v>-20.197655410155701</v>
      </c>
      <c r="C2465">
        <v>1509735279.8106201</v>
      </c>
      <c r="D2465">
        <f t="shared" si="114"/>
        <v>2.0009994506835938E-2</v>
      </c>
      <c r="E2465">
        <f t="shared" si="115"/>
        <v>0.17041246496649975</v>
      </c>
      <c r="F2465">
        <f t="shared" si="116"/>
        <v>0.30458013004690088</v>
      </c>
    </row>
    <row r="2466" spans="1:6" x14ac:dyDescent="0.2">
      <c r="A2466">
        <v>-21.586550980503901</v>
      </c>
      <c r="B2466">
        <v>-19.8905000452583</v>
      </c>
      <c r="C2466">
        <v>1509735279.8306701</v>
      </c>
      <c r="D2466">
        <f t="shared" si="114"/>
        <v>2.0050048828125E-2</v>
      </c>
      <c r="E2466">
        <f t="shared" si="115"/>
        <v>0.29037914061780157</v>
      </c>
      <c r="F2466">
        <f t="shared" si="116"/>
        <v>0.30715536489740103</v>
      </c>
    </row>
    <row r="2467" spans="1:6" x14ac:dyDescent="0.2">
      <c r="A2467">
        <v>-21.910630069494498</v>
      </c>
      <c r="B2467">
        <v>-19.734895203051501</v>
      </c>
      <c r="C2467">
        <v>1509735279.8518701</v>
      </c>
      <c r="D2467">
        <f t="shared" si="114"/>
        <v>2.1199941635131836E-2</v>
      </c>
      <c r="E2467">
        <f t="shared" si="115"/>
        <v>0.32407908899059734</v>
      </c>
      <c r="F2467">
        <f t="shared" si="116"/>
        <v>0.15560484220679882</v>
      </c>
    </row>
    <row r="2468" spans="1:6" x14ac:dyDescent="0.2">
      <c r="A2468">
        <v>-22.496335046028999</v>
      </c>
      <c r="B2468">
        <v>-19.576516628493</v>
      </c>
      <c r="C2468">
        <v>1509735279.87186</v>
      </c>
      <c r="D2468">
        <f t="shared" si="114"/>
        <v>1.9989967346191406E-2</v>
      </c>
      <c r="E2468">
        <f t="shared" si="115"/>
        <v>0.58570497653450104</v>
      </c>
      <c r="F2468">
        <f t="shared" si="116"/>
        <v>0.15837857455850113</v>
      </c>
    </row>
    <row r="2469" spans="1:6" x14ac:dyDescent="0.2">
      <c r="A2469">
        <v>-23.067116159986298</v>
      </c>
      <c r="B2469">
        <v>-19.5518860580632</v>
      </c>
      <c r="C2469">
        <v>1509735279.8931201</v>
      </c>
      <c r="D2469">
        <f t="shared" si="114"/>
        <v>2.126002311706543E-2</v>
      </c>
      <c r="E2469">
        <f t="shared" si="115"/>
        <v>0.57078111395729891</v>
      </c>
      <c r="F2469">
        <f t="shared" si="116"/>
        <v>2.4630570429799548E-2</v>
      </c>
    </row>
    <row r="2470" spans="1:6" x14ac:dyDescent="0.2">
      <c r="A2470">
        <v>-23.034722553464999</v>
      </c>
      <c r="B2470">
        <v>-19.746549803076899</v>
      </c>
      <c r="C2470">
        <v>1509735279.91308</v>
      </c>
      <c r="D2470">
        <f t="shared" si="114"/>
        <v>1.9959926605224609E-2</v>
      </c>
      <c r="E2470">
        <f t="shared" si="115"/>
        <v>3.2393606521299745E-2</v>
      </c>
      <c r="F2470">
        <f t="shared" si="116"/>
        <v>0.19466374501369899</v>
      </c>
    </row>
    <row r="2471" spans="1:6" x14ac:dyDescent="0.2">
      <c r="A2471">
        <v>-23.394724608615601</v>
      </c>
      <c r="B2471">
        <v>-19.812258640213798</v>
      </c>
      <c r="C2471">
        <v>1509735279.93312</v>
      </c>
      <c r="D2471">
        <f t="shared" si="114"/>
        <v>2.0040035247802734E-2</v>
      </c>
      <c r="E2471">
        <f t="shared" si="115"/>
        <v>0.36000205515060202</v>
      </c>
      <c r="F2471">
        <f t="shared" si="116"/>
        <v>6.5708837136899234E-2</v>
      </c>
    </row>
    <row r="2472" spans="1:6" x14ac:dyDescent="0.2">
      <c r="A2472">
        <v>-23.270749049704499</v>
      </c>
      <c r="B2472">
        <v>-19.8410926691224</v>
      </c>
      <c r="C2472">
        <v>1509735279.95311</v>
      </c>
      <c r="D2472">
        <f t="shared" si="114"/>
        <v>1.9989967346191406E-2</v>
      </c>
      <c r="E2472">
        <f t="shared" si="115"/>
        <v>0.12397555891110201</v>
      </c>
      <c r="F2472">
        <f t="shared" si="116"/>
        <v>2.8834028908601539E-2</v>
      </c>
    </row>
    <row r="2473" spans="1:6" x14ac:dyDescent="0.2">
      <c r="A2473">
        <v>-23.606352989062501</v>
      </c>
      <c r="B2473">
        <v>-20.089405892689999</v>
      </c>
      <c r="C2473">
        <v>1509735279.97311</v>
      </c>
      <c r="D2473">
        <f t="shared" si="114"/>
        <v>1.9999980926513672E-2</v>
      </c>
      <c r="E2473">
        <f t="shared" si="115"/>
        <v>0.33560393935800192</v>
      </c>
      <c r="F2473">
        <f t="shared" si="116"/>
        <v>0.24831322356759955</v>
      </c>
    </row>
    <row r="2474" spans="1:6" x14ac:dyDescent="0.2">
      <c r="A2474">
        <v>-23.0616977438447</v>
      </c>
      <c r="B2474">
        <v>-20.3972144860942</v>
      </c>
      <c r="C2474">
        <v>1509735279.99312</v>
      </c>
      <c r="D2474">
        <f t="shared" si="114"/>
        <v>2.0009994506835938E-2</v>
      </c>
      <c r="E2474">
        <f t="shared" si="115"/>
        <v>0.5446552452178004</v>
      </c>
      <c r="F2474">
        <f t="shared" si="116"/>
        <v>0.30780859340420008</v>
      </c>
    </row>
    <row r="2475" spans="1:6" x14ac:dyDescent="0.2">
      <c r="A2475">
        <v>-22.960959580147399</v>
      </c>
      <c r="B2475">
        <v>-20.503159571952299</v>
      </c>
      <c r="C2475">
        <v>1509735280.0143499</v>
      </c>
      <c r="D2475">
        <f t="shared" si="114"/>
        <v>2.1229982376098633E-2</v>
      </c>
      <c r="E2475">
        <f t="shared" si="115"/>
        <v>0.10073816369730082</v>
      </c>
      <c r="F2475">
        <f t="shared" si="116"/>
        <v>0.10594508585809947</v>
      </c>
    </row>
    <row r="2476" spans="1:6" x14ac:dyDescent="0.2">
      <c r="A2476">
        <v>-23.0606378085225</v>
      </c>
      <c r="B2476">
        <v>-20.565963773993801</v>
      </c>
      <c r="C2476">
        <v>1509735280.0355999</v>
      </c>
      <c r="D2476">
        <f t="shared" si="114"/>
        <v>2.1250009536743164E-2</v>
      </c>
      <c r="E2476">
        <f t="shared" si="115"/>
        <v>9.9678228375100986E-2</v>
      </c>
      <c r="F2476">
        <f t="shared" si="116"/>
        <v>6.2804202041501611E-2</v>
      </c>
    </row>
    <row r="2477" spans="1:6" x14ac:dyDescent="0.2">
      <c r="A2477">
        <v>-23.723739349768699</v>
      </c>
      <c r="B2477">
        <v>-20.7444082450371</v>
      </c>
      <c r="C2477">
        <v>1509735280.0555201</v>
      </c>
      <c r="D2477">
        <f t="shared" si="114"/>
        <v>1.9920110702514648E-2</v>
      </c>
      <c r="E2477">
        <f t="shared" si="115"/>
        <v>0.66310154124619913</v>
      </c>
      <c r="F2477">
        <f t="shared" si="116"/>
        <v>0.1784444710432993</v>
      </c>
    </row>
    <row r="2478" spans="1:6" x14ac:dyDescent="0.2">
      <c r="A2478">
        <v>-23.222553890337601</v>
      </c>
      <c r="B2478">
        <v>-20.937448367895001</v>
      </c>
      <c r="C2478">
        <v>1509735280.0755701</v>
      </c>
      <c r="D2478">
        <f t="shared" si="114"/>
        <v>2.0050048828125E-2</v>
      </c>
      <c r="E2478">
        <f t="shared" si="115"/>
        <v>0.50118545943109893</v>
      </c>
      <c r="F2478">
        <f t="shared" si="116"/>
        <v>0.19304012285790151</v>
      </c>
    </row>
    <row r="2479" spans="1:6" x14ac:dyDescent="0.2">
      <c r="A2479">
        <v>-23.631439066172199</v>
      </c>
      <c r="B2479">
        <v>-20.809090941965</v>
      </c>
      <c r="C2479">
        <v>1509735280.0943201</v>
      </c>
      <c r="D2479">
        <f t="shared" si="114"/>
        <v>1.874995231628418E-2</v>
      </c>
      <c r="E2479">
        <f t="shared" si="115"/>
        <v>0.40888517583459816</v>
      </c>
      <c r="F2479">
        <f t="shared" si="116"/>
        <v>0.12835742593000177</v>
      </c>
    </row>
    <row r="2480" spans="1:6" x14ac:dyDescent="0.2">
      <c r="A2480">
        <v>-23.993944136411201</v>
      </c>
      <c r="B2480">
        <v>-21.0052578711866</v>
      </c>
      <c r="C2480">
        <v>1509735280.1143501</v>
      </c>
      <c r="D2480">
        <f t="shared" si="114"/>
        <v>2.0030021667480469E-2</v>
      </c>
      <c r="E2480">
        <f t="shared" si="115"/>
        <v>0.36250507023900269</v>
      </c>
      <c r="F2480">
        <f t="shared" si="116"/>
        <v>0.19616692922160084</v>
      </c>
    </row>
    <row r="2481" spans="1:6" x14ac:dyDescent="0.2">
      <c r="A2481">
        <v>-24.029082916184802</v>
      </c>
      <c r="B2481">
        <v>-21.112522867823099</v>
      </c>
      <c r="C2481">
        <v>1509735280.1668301</v>
      </c>
      <c r="D2481">
        <f t="shared" si="114"/>
        <v>5.2479982376098633E-2</v>
      </c>
      <c r="E2481">
        <f t="shared" si="115"/>
        <v>3.5138779773600248E-2</v>
      </c>
      <c r="F2481">
        <f t="shared" si="116"/>
        <v>0.10726499663649847</v>
      </c>
    </row>
    <row r="2482" spans="1:6" x14ac:dyDescent="0.2">
      <c r="A2482">
        <v>-24.4942360566241</v>
      </c>
      <c r="B2482">
        <v>-21.2695381522967</v>
      </c>
      <c r="C2482">
        <v>1509735280.18806</v>
      </c>
      <c r="D2482">
        <f t="shared" si="114"/>
        <v>2.1229982376098633E-2</v>
      </c>
      <c r="E2482">
        <f t="shared" si="115"/>
        <v>0.46515314043929834</v>
      </c>
      <c r="F2482">
        <f t="shared" si="116"/>
        <v>0.15701528447360147</v>
      </c>
    </row>
    <row r="2483" spans="1:6" x14ac:dyDescent="0.2">
      <c r="A2483">
        <v>-24.461488338559398</v>
      </c>
      <c r="B2483">
        <v>-21.2347175337501</v>
      </c>
      <c r="C2483">
        <v>1509735280.20682</v>
      </c>
      <c r="D2483">
        <f t="shared" si="114"/>
        <v>1.8759965896606445E-2</v>
      </c>
      <c r="E2483">
        <f t="shared" si="115"/>
        <v>3.2747718064701559E-2</v>
      </c>
      <c r="F2483">
        <f t="shared" si="116"/>
        <v>3.4820618546600457E-2</v>
      </c>
    </row>
    <row r="2484" spans="1:6" x14ac:dyDescent="0.2">
      <c r="A2484">
        <v>-24.442449292990101</v>
      </c>
      <c r="B2484">
        <v>-21.1731932971554</v>
      </c>
      <c r="C2484">
        <v>1509735280.22684</v>
      </c>
      <c r="D2484">
        <f t="shared" si="114"/>
        <v>2.0020008087158203E-2</v>
      </c>
      <c r="E2484">
        <f t="shared" si="115"/>
        <v>1.9039045569297031E-2</v>
      </c>
      <c r="F2484">
        <f t="shared" si="116"/>
        <v>6.1524236594699744E-2</v>
      </c>
    </row>
    <row r="2485" spans="1:6" x14ac:dyDescent="0.2">
      <c r="A2485">
        <v>-24.775471846832801</v>
      </c>
      <c r="B2485">
        <v>-21.098193682678399</v>
      </c>
      <c r="C2485">
        <v>1509735280.2481</v>
      </c>
      <c r="D2485">
        <f t="shared" si="114"/>
        <v>2.126002311706543E-2</v>
      </c>
      <c r="E2485">
        <f t="shared" si="115"/>
        <v>0.33302255384269941</v>
      </c>
      <c r="F2485">
        <f t="shared" si="116"/>
        <v>7.4999614477000875E-2</v>
      </c>
    </row>
    <row r="2486" spans="1:6" x14ac:dyDescent="0.2">
      <c r="A2486">
        <v>-25.075283242382099</v>
      </c>
      <c r="B2486">
        <v>-21.105515411064601</v>
      </c>
      <c r="C2486">
        <v>1509735280.26808</v>
      </c>
      <c r="D2486">
        <f t="shared" si="114"/>
        <v>1.9979953765869141E-2</v>
      </c>
      <c r="E2486">
        <f t="shared" si="115"/>
        <v>0.29981139554929825</v>
      </c>
      <c r="F2486">
        <f t="shared" si="116"/>
        <v>7.3217283862021532E-3</v>
      </c>
    </row>
    <row r="2487" spans="1:6" x14ac:dyDescent="0.2">
      <c r="A2487">
        <v>-25.088889241118899</v>
      </c>
      <c r="B2487">
        <v>-21.106957684880101</v>
      </c>
      <c r="C2487">
        <v>1509735280.2881</v>
      </c>
      <c r="D2487">
        <f t="shared" si="114"/>
        <v>2.0020008087158203E-2</v>
      </c>
      <c r="E2487">
        <f t="shared" si="115"/>
        <v>1.3605998736800018E-2</v>
      </c>
      <c r="F2487">
        <f t="shared" si="116"/>
        <v>1.4422738154991066E-3</v>
      </c>
    </row>
    <row r="2488" spans="1:6" x14ac:dyDescent="0.2">
      <c r="A2488">
        <v>-25.352167245372002</v>
      </c>
      <c r="B2488">
        <v>-20.939336764268401</v>
      </c>
      <c r="C2488">
        <v>1509735280.31059</v>
      </c>
      <c r="D2488">
        <f t="shared" si="114"/>
        <v>2.2490024566650391E-2</v>
      </c>
      <c r="E2488">
        <f t="shared" si="115"/>
        <v>0.26327800425310244</v>
      </c>
      <c r="F2488">
        <f t="shared" si="116"/>
        <v>0.16762092061170009</v>
      </c>
    </row>
    <row r="2489" spans="1:6" x14ac:dyDescent="0.2">
      <c r="A2489">
        <v>-25.331664832582401</v>
      </c>
      <c r="B2489">
        <v>-20.841664509396999</v>
      </c>
      <c r="C2489">
        <v>1509735280.32932</v>
      </c>
      <c r="D2489">
        <f t="shared" si="114"/>
        <v>1.8729925155639648E-2</v>
      </c>
      <c r="E2489">
        <f t="shared" si="115"/>
        <v>2.0502412789600299E-2</v>
      </c>
      <c r="F2489">
        <f t="shared" si="116"/>
        <v>9.767225487140152E-2</v>
      </c>
    </row>
    <row r="2490" spans="1:6" x14ac:dyDescent="0.2">
      <c r="A2490">
        <v>-25.258878300463401</v>
      </c>
      <c r="B2490">
        <v>-20.808893393998101</v>
      </c>
      <c r="C2490">
        <v>1509735280.35058</v>
      </c>
      <c r="D2490">
        <f t="shared" si="114"/>
        <v>2.126002311706543E-2</v>
      </c>
      <c r="E2490">
        <f t="shared" si="115"/>
        <v>7.2786532119000213E-2</v>
      </c>
      <c r="F2490">
        <f t="shared" si="116"/>
        <v>3.2771115398897877E-2</v>
      </c>
    </row>
    <row r="2491" spans="1:6" x14ac:dyDescent="0.2">
      <c r="A2491">
        <v>-25.682900208016299</v>
      </c>
      <c r="B2491">
        <v>-20.779498019261499</v>
      </c>
      <c r="C2491">
        <v>1509735280.3693199</v>
      </c>
      <c r="D2491">
        <f t="shared" si="114"/>
        <v>1.8739938735961914E-2</v>
      </c>
      <c r="E2491">
        <f t="shared" si="115"/>
        <v>0.42402190755289837</v>
      </c>
      <c r="F2491">
        <f t="shared" si="116"/>
        <v>2.9395374736601809E-2</v>
      </c>
    </row>
    <row r="2492" spans="1:6" x14ac:dyDescent="0.2">
      <c r="A2492">
        <v>-25.091862430795398</v>
      </c>
      <c r="B2492">
        <v>-20.9737310985684</v>
      </c>
      <c r="C2492">
        <v>1509735280.3905699</v>
      </c>
      <c r="D2492">
        <f t="shared" si="114"/>
        <v>2.1250009536743164E-2</v>
      </c>
      <c r="E2492">
        <f t="shared" si="115"/>
        <v>0.59103777722090101</v>
      </c>
      <c r="F2492">
        <f t="shared" si="116"/>
        <v>0.19423307930690115</v>
      </c>
    </row>
    <row r="2493" spans="1:6" x14ac:dyDescent="0.2">
      <c r="A2493">
        <v>-25.5512359219532</v>
      </c>
      <c r="B2493">
        <v>-21.135020272280901</v>
      </c>
      <c r="C2493">
        <v>1509735280.4105699</v>
      </c>
      <c r="D2493">
        <f t="shared" si="114"/>
        <v>1.9999980926513672E-2</v>
      </c>
      <c r="E2493">
        <f t="shared" si="115"/>
        <v>0.45937349115780179</v>
      </c>
      <c r="F2493">
        <f t="shared" si="116"/>
        <v>0.1612891737125004</v>
      </c>
    </row>
    <row r="2494" spans="1:6" x14ac:dyDescent="0.2">
      <c r="A2494">
        <v>-25.442178651452402</v>
      </c>
      <c r="B2494">
        <v>-21.1670777006801</v>
      </c>
      <c r="C2494">
        <v>1509735280.4305799</v>
      </c>
      <c r="D2494">
        <f t="shared" si="114"/>
        <v>2.0009994506835938E-2</v>
      </c>
      <c r="E2494">
        <f t="shared" si="115"/>
        <v>0.10905727050079861</v>
      </c>
      <c r="F2494">
        <f t="shared" si="116"/>
        <v>3.2057428399198784E-2</v>
      </c>
    </row>
    <row r="2495" spans="1:6" x14ac:dyDescent="0.2">
      <c r="A2495">
        <v>-25.528599018397401</v>
      </c>
      <c r="B2495">
        <v>-21.4182790572515</v>
      </c>
      <c r="C2495">
        <v>1509735280.4505799</v>
      </c>
      <c r="D2495">
        <f t="shared" si="114"/>
        <v>1.9999980926513672E-2</v>
      </c>
      <c r="E2495">
        <f t="shared" si="115"/>
        <v>8.6420366944999216E-2</v>
      </c>
      <c r="F2495">
        <f t="shared" si="116"/>
        <v>0.25120135657139997</v>
      </c>
    </row>
    <row r="2496" spans="1:6" x14ac:dyDescent="0.2">
      <c r="A2496">
        <v>-25.316134414607198</v>
      </c>
      <c r="B2496">
        <v>-21.552217650376001</v>
      </c>
      <c r="C2496">
        <v>1509735280.4718201</v>
      </c>
      <c r="D2496">
        <f t="shared" si="114"/>
        <v>2.1240234375E-2</v>
      </c>
      <c r="E2496">
        <f t="shared" si="115"/>
        <v>0.21246460379020249</v>
      </c>
      <c r="F2496">
        <f t="shared" si="116"/>
        <v>0.13393859312450118</v>
      </c>
    </row>
    <row r="2497" spans="1:6" x14ac:dyDescent="0.2">
      <c r="A2497">
        <v>-25.824306970220501</v>
      </c>
      <c r="B2497">
        <v>-21.719251026308701</v>
      </c>
      <c r="C2497">
        <v>1509735280.4918201</v>
      </c>
      <c r="D2497">
        <f t="shared" si="114"/>
        <v>1.9999980926513672E-2</v>
      </c>
      <c r="E2497">
        <f t="shared" si="115"/>
        <v>0.50817255561330299</v>
      </c>
      <c r="F2497">
        <f t="shared" si="116"/>
        <v>0.16703337593270007</v>
      </c>
    </row>
    <row r="2498" spans="1:6" x14ac:dyDescent="0.2">
      <c r="A2498">
        <v>-25.940923245544301</v>
      </c>
      <c r="B2498">
        <v>-21.820521845222</v>
      </c>
      <c r="C2498">
        <v>1509735280.5118201</v>
      </c>
      <c r="D2498">
        <f t="shared" si="114"/>
        <v>1.9999980926513672E-2</v>
      </c>
      <c r="E2498">
        <f t="shared" si="115"/>
        <v>0.11661627532379981</v>
      </c>
      <c r="F2498">
        <f t="shared" si="116"/>
        <v>0.10127081891329937</v>
      </c>
    </row>
    <row r="2499" spans="1:6" x14ac:dyDescent="0.2">
      <c r="A2499">
        <v>-26.122892202946101</v>
      </c>
      <c r="B2499">
        <v>-21.964395800959</v>
      </c>
      <c r="C2499">
        <v>1509735280.5330801</v>
      </c>
      <c r="D2499">
        <f t="shared" si="114"/>
        <v>2.126002311706543E-2</v>
      </c>
      <c r="E2499">
        <f t="shared" si="115"/>
        <v>0.18196895740179997</v>
      </c>
      <c r="F2499">
        <f t="shared" si="116"/>
        <v>0.1438739557369999</v>
      </c>
    </row>
    <row r="2500" spans="1:6" x14ac:dyDescent="0.2">
      <c r="A2500">
        <v>-26.5211444313756</v>
      </c>
      <c r="B2500">
        <v>-21.9503935075812</v>
      </c>
      <c r="C2500">
        <v>1509735280.5530701</v>
      </c>
      <c r="D2500">
        <f t="shared" ref="D2500:D2563" si="117">C2500-C2499</f>
        <v>1.9989967346191406E-2</v>
      </c>
      <c r="E2500">
        <f t="shared" ref="E2500:E2563" si="118">ABS(A2500-A2499)</f>
        <v>0.3982522284294987</v>
      </c>
      <c r="F2500">
        <f t="shared" ref="F2500:F2563" si="119">ABS(B2500-B2499)</f>
        <v>1.4002293377799901E-2</v>
      </c>
    </row>
    <row r="2501" spans="1:6" x14ac:dyDescent="0.2">
      <c r="A2501">
        <v>-26.584180780359301</v>
      </c>
      <c r="B2501">
        <v>-22.505067265383701</v>
      </c>
      <c r="C2501">
        <v>1509735280.57307</v>
      </c>
      <c r="D2501">
        <f t="shared" si="117"/>
        <v>1.9999980926513672E-2</v>
      </c>
      <c r="E2501">
        <f t="shared" si="118"/>
        <v>6.3036348983700918E-2</v>
      </c>
      <c r="F2501">
        <f t="shared" si="119"/>
        <v>0.55467375780250094</v>
      </c>
    </row>
    <row r="2502" spans="1:6" x14ac:dyDescent="0.2">
      <c r="A2502">
        <v>-26.768948669175298</v>
      </c>
      <c r="B2502">
        <v>-22.900051441000301</v>
      </c>
      <c r="C2502">
        <v>1509735280.59307</v>
      </c>
      <c r="D2502">
        <f t="shared" si="117"/>
        <v>1.9999980926513672E-2</v>
      </c>
      <c r="E2502">
        <f t="shared" si="118"/>
        <v>0.18476788881599759</v>
      </c>
      <c r="F2502">
        <f t="shared" si="119"/>
        <v>0.39498417561659949</v>
      </c>
    </row>
    <row r="2503" spans="1:6" x14ac:dyDescent="0.2">
      <c r="A2503">
        <v>-27.1419357435176</v>
      </c>
      <c r="B2503">
        <v>-23.002551668488501</v>
      </c>
      <c r="C2503">
        <v>1509735280.61432</v>
      </c>
      <c r="D2503">
        <f t="shared" si="117"/>
        <v>2.1250009536743164E-2</v>
      </c>
      <c r="E2503">
        <f t="shared" si="118"/>
        <v>0.37298707434230138</v>
      </c>
      <c r="F2503">
        <f t="shared" si="119"/>
        <v>0.10250022748819987</v>
      </c>
    </row>
    <row r="2504" spans="1:6" x14ac:dyDescent="0.2">
      <c r="A2504">
        <v>-27.3152089613952</v>
      </c>
      <c r="B2504">
        <v>-23.287745506170001</v>
      </c>
      <c r="C2504">
        <v>1509735280.63432</v>
      </c>
      <c r="D2504">
        <f t="shared" si="117"/>
        <v>1.9999980926513672E-2</v>
      </c>
      <c r="E2504">
        <f t="shared" si="118"/>
        <v>0.17327321787760042</v>
      </c>
      <c r="F2504">
        <f t="shared" si="119"/>
        <v>0.28519383768150064</v>
      </c>
    </row>
    <row r="2505" spans="1:6" x14ac:dyDescent="0.2">
      <c r="A2505">
        <v>-27.545735724013198</v>
      </c>
      <c r="B2505">
        <v>-23.6145015159845</v>
      </c>
      <c r="C2505">
        <v>1509735280.6556001</v>
      </c>
      <c r="D2505">
        <f t="shared" si="117"/>
        <v>2.1280050277709961E-2</v>
      </c>
      <c r="E2505">
        <f t="shared" si="118"/>
        <v>0.23052676261799832</v>
      </c>
      <c r="F2505">
        <f t="shared" si="119"/>
        <v>0.32675600981449904</v>
      </c>
    </row>
    <row r="2506" spans="1:6" x14ac:dyDescent="0.2">
      <c r="A2506">
        <v>-27.811088621132701</v>
      </c>
      <c r="B2506">
        <v>-23.935571588418998</v>
      </c>
      <c r="C2506">
        <v>1509735280.67559</v>
      </c>
      <c r="D2506">
        <f t="shared" si="117"/>
        <v>1.9989967346191406E-2</v>
      </c>
      <c r="E2506">
        <f t="shared" si="118"/>
        <v>0.26535289711950227</v>
      </c>
      <c r="F2506">
        <f t="shared" si="119"/>
        <v>0.32107007243449814</v>
      </c>
    </row>
    <row r="2507" spans="1:6" x14ac:dyDescent="0.2">
      <c r="A2507">
        <v>-27.9698654036332</v>
      </c>
      <c r="B2507">
        <v>-24.334457409831099</v>
      </c>
      <c r="C2507">
        <v>1509735280.69558</v>
      </c>
      <c r="D2507">
        <f t="shared" si="117"/>
        <v>1.9989967346191406E-2</v>
      </c>
      <c r="E2507">
        <f t="shared" si="118"/>
        <v>0.15877678250049954</v>
      </c>
      <c r="F2507">
        <f t="shared" si="119"/>
        <v>0.39888582141210094</v>
      </c>
    </row>
    <row r="2508" spans="1:6" x14ac:dyDescent="0.2">
      <c r="A2508">
        <v>-28.101100883251199</v>
      </c>
      <c r="B2508">
        <v>-24.172609689963501</v>
      </c>
      <c r="C2508">
        <v>1509735280.71558</v>
      </c>
      <c r="D2508">
        <f t="shared" si="117"/>
        <v>1.9999980926513672E-2</v>
      </c>
      <c r="E2508">
        <f t="shared" si="118"/>
        <v>0.13123547961799886</v>
      </c>
      <c r="F2508">
        <f t="shared" si="119"/>
        <v>0.16184771986759827</v>
      </c>
    </row>
    <row r="2509" spans="1:6" x14ac:dyDescent="0.2">
      <c r="A2509">
        <v>-28.337555218591799</v>
      </c>
      <c r="B2509">
        <v>-24.6496026012321</v>
      </c>
      <c r="C2509">
        <v>1509735280.73558</v>
      </c>
      <c r="D2509">
        <f t="shared" si="117"/>
        <v>1.9999980926513672E-2</v>
      </c>
      <c r="E2509">
        <f t="shared" si="118"/>
        <v>0.2364543353405999</v>
      </c>
      <c r="F2509">
        <f t="shared" si="119"/>
        <v>0.47699291126859933</v>
      </c>
    </row>
    <row r="2510" spans="1:6" x14ac:dyDescent="0.2">
      <c r="A2510">
        <v>-28.5316252897507</v>
      </c>
      <c r="B2510">
        <v>-24.905710889143101</v>
      </c>
      <c r="C2510">
        <v>1509735280.7555799</v>
      </c>
      <c r="D2510">
        <f t="shared" si="117"/>
        <v>1.9999980926513672E-2</v>
      </c>
      <c r="E2510">
        <f t="shared" si="118"/>
        <v>0.19407007115890096</v>
      </c>
      <c r="F2510">
        <f t="shared" si="119"/>
        <v>0.25610828791100104</v>
      </c>
    </row>
    <row r="2511" spans="1:6" x14ac:dyDescent="0.2">
      <c r="A2511">
        <v>-29.486630358097901</v>
      </c>
      <c r="B2511">
        <v>-25.0157547162142</v>
      </c>
      <c r="C2511">
        <v>1509735280.77806</v>
      </c>
      <c r="D2511">
        <f t="shared" si="117"/>
        <v>2.2480010986328125E-2</v>
      </c>
      <c r="E2511">
        <f t="shared" si="118"/>
        <v>0.95500506834720156</v>
      </c>
      <c r="F2511">
        <f t="shared" si="119"/>
        <v>0.11004382707109883</v>
      </c>
    </row>
    <row r="2512" spans="1:6" x14ac:dyDescent="0.2">
      <c r="A2512">
        <v>-29.191133217729501</v>
      </c>
      <c r="B2512">
        <v>-24.8732196739447</v>
      </c>
      <c r="C2512">
        <v>1509735280.7968299</v>
      </c>
      <c r="D2512">
        <f t="shared" si="117"/>
        <v>1.8769979476928711E-2</v>
      </c>
      <c r="E2512">
        <f t="shared" si="118"/>
        <v>0.29549714036840058</v>
      </c>
      <c r="F2512">
        <f t="shared" si="119"/>
        <v>0.14253504226950042</v>
      </c>
    </row>
    <row r="2513" spans="1:6" x14ac:dyDescent="0.2">
      <c r="A2513">
        <v>-29.280433051278202</v>
      </c>
      <c r="B2513">
        <v>-24.624238259348299</v>
      </c>
      <c r="C2513">
        <v>1509735280.8168299</v>
      </c>
      <c r="D2513">
        <f t="shared" si="117"/>
        <v>1.9999980926513672E-2</v>
      </c>
      <c r="E2513">
        <f t="shared" si="118"/>
        <v>8.9299833548700747E-2</v>
      </c>
      <c r="F2513">
        <f t="shared" si="119"/>
        <v>0.24898141459640044</v>
      </c>
    </row>
    <row r="2514" spans="1:6" x14ac:dyDescent="0.2">
      <c r="A2514">
        <v>-29.477703827571698</v>
      </c>
      <c r="B2514">
        <v>-24.826773916702901</v>
      </c>
      <c r="C2514">
        <v>1509735280.8368399</v>
      </c>
      <c r="D2514">
        <f t="shared" si="117"/>
        <v>2.0009994506835938E-2</v>
      </c>
      <c r="E2514">
        <f t="shared" si="118"/>
        <v>0.19727077629349665</v>
      </c>
      <c r="F2514">
        <f t="shared" si="119"/>
        <v>0.20253565735460199</v>
      </c>
    </row>
    <row r="2515" spans="1:6" x14ac:dyDescent="0.2">
      <c r="A2515">
        <v>-29.7446653712807</v>
      </c>
      <c r="B2515">
        <v>-24.9564922852921</v>
      </c>
      <c r="C2515">
        <v>1509735280.85815</v>
      </c>
      <c r="D2515">
        <f t="shared" si="117"/>
        <v>2.1310091018676758E-2</v>
      </c>
      <c r="E2515">
        <f t="shared" si="118"/>
        <v>0.2669615437090016</v>
      </c>
      <c r="F2515">
        <f t="shared" si="119"/>
        <v>0.12971836858919872</v>
      </c>
    </row>
    <row r="2516" spans="1:6" x14ac:dyDescent="0.2">
      <c r="A2516">
        <v>-30.102459664604002</v>
      </c>
      <c r="B2516">
        <v>-25.136333813407902</v>
      </c>
      <c r="C2516">
        <v>1509735280.87817</v>
      </c>
      <c r="D2516">
        <f t="shared" si="117"/>
        <v>2.0020008087158203E-2</v>
      </c>
      <c r="E2516">
        <f t="shared" si="118"/>
        <v>0.35779429332330182</v>
      </c>
      <c r="F2516">
        <f t="shared" si="119"/>
        <v>0.17984152811580145</v>
      </c>
    </row>
    <row r="2517" spans="1:6" x14ac:dyDescent="0.2">
      <c r="A2517">
        <v>-30.0277996246339</v>
      </c>
      <c r="B2517">
        <v>-25.437581320021799</v>
      </c>
      <c r="C2517">
        <v>1509735280.8980999</v>
      </c>
      <c r="D2517">
        <f t="shared" si="117"/>
        <v>1.9929885864257812E-2</v>
      </c>
      <c r="E2517">
        <f t="shared" si="118"/>
        <v>7.4660039970101622E-2</v>
      </c>
      <c r="F2517">
        <f t="shared" si="119"/>
        <v>0.30124750661389754</v>
      </c>
    </row>
    <row r="2518" spans="1:6" x14ac:dyDescent="0.2">
      <c r="A2518">
        <v>-30.472334426085901</v>
      </c>
      <c r="B2518">
        <v>-25.669646611219701</v>
      </c>
      <c r="C2518">
        <v>1509735280.9180701</v>
      </c>
      <c r="D2518">
        <f t="shared" si="117"/>
        <v>1.9970178604125977E-2</v>
      </c>
      <c r="E2518">
        <f t="shared" si="118"/>
        <v>0.44453480145200075</v>
      </c>
      <c r="F2518">
        <f t="shared" si="119"/>
        <v>0.23206529119790176</v>
      </c>
    </row>
    <row r="2519" spans="1:6" x14ac:dyDescent="0.2">
      <c r="A2519">
        <v>-30.283545969562901</v>
      </c>
      <c r="B2519">
        <v>-25.9051141361543</v>
      </c>
      <c r="C2519">
        <v>1509735280.9418099</v>
      </c>
      <c r="D2519">
        <f t="shared" si="117"/>
        <v>2.3739814758300781E-2</v>
      </c>
      <c r="E2519">
        <f t="shared" si="118"/>
        <v>0.18878845652299958</v>
      </c>
      <c r="F2519">
        <f t="shared" si="119"/>
        <v>0.23546752493459877</v>
      </c>
    </row>
    <row r="2520" spans="1:6" x14ac:dyDescent="0.2">
      <c r="A2520">
        <v>-30.3835519030971</v>
      </c>
      <c r="B2520">
        <v>-25.736484209659402</v>
      </c>
      <c r="C2520">
        <v>1509735280.9605801</v>
      </c>
      <c r="D2520">
        <f t="shared" si="117"/>
        <v>1.8770217895507812E-2</v>
      </c>
      <c r="E2520">
        <f t="shared" si="118"/>
        <v>0.10000593353419873</v>
      </c>
      <c r="F2520">
        <f t="shared" si="119"/>
        <v>0.16862992649489783</v>
      </c>
    </row>
    <row r="2521" spans="1:6" x14ac:dyDescent="0.2">
      <c r="A2521">
        <v>-30.0236281615758</v>
      </c>
      <c r="B2521">
        <v>-26.047452368491701</v>
      </c>
      <c r="C2521">
        <v>1509735280.9793501</v>
      </c>
      <c r="D2521">
        <f t="shared" si="117"/>
        <v>1.8769979476928711E-2</v>
      </c>
      <c r="E2521">
        <f t="shared" si="118"/>
        <v>0.35992374152129969</v>
      </c>
      <c r="F2521">
        <f t="shared" si="119"/>
        <v>0.31096815883229922</v>
      </c>
    </row>
    <row r="2522" spans="1:6" x14ac:dyDescent="0.2">
      <c r="A2522">
        <v>-29.6792648559877</v>
      </c>
      <c r="B2522">
        <v>-26.0719443387006</v>
      </c>
      <c r="C2522">
        <v>1509735280.9993501</v>
      </c>
      <c r="D2522">
        <f t="shared" si="117"/>
        <v>1.9999980926513672E-2</v>
      </c>
      <c r="E2522">
        <f t="shared" si="118"/>
        <v>0.34436330558810013</v>
      </c>
      <c r="F2522">
        <f t="shared" si="119"/>
        <v>2.4491970208899261E-2</v>
      </c>
    </row>
    <row r="2523" spans="1:6" x14ac:dyDescent="0.2">
      <c r="A2523">
        <v>-29.993799377851602</v>
      </c>
      <c r="B2523">
        <v>-26.5283618930121</v>
      </c>
      <c r="C2523">
        <v>1509735281.0205801</v>
      </c>
      <c r="D2523">
        <f t="shared" si="117"/>
        <v>2.1229982376098633E-2</v>
      </c>
      <c r="E2523">
        <f t="shared" si="118"/>
        <v>0.31453452186390152</v>
      </c>
      <c r="F2523">
        <f t="shared" si="119"/>
        <v>0.45641755431149988</v>
      </c>
    </row>
    <row r="2524" spans="1:6" x14ac:dyDescent="0.2">
      <c r="A2524">
        <v>-29.2781349617979</v>
      </c>
      <c r="B2524">
        <v>-27.0613841741994</v>
      </c>
      <c r="C2524">
        <v>1509735281.0406201</v>
      </c>
      <c r="D2524">
        <f t="shared" si="117"/>
        <v>2.0040035247802734E-2</v>
      </c>
      <c r="E2524">
        <f t="shared" si="118"/>
        <v>0.71566441605370201</v>
      </c>
      <c r="F2524">
        <f t="shared" si="119"/>
        <v>0.5330222811873</v>
      </c>
    </row>
    <row r="2525" spans="1:6" x14ac:dyDescent="0.2">
      <c r="A2525">
        <v>-29.237256580908099</v>
      </c>
      <c r="B2525">
        <v>-27.328845179228502</v>
      </c>
      <c r="C2525">
        <v>1509735281.06057</v>
      </c>
      <c r="D2525">
        <f t="shared" si="117"/>
        <v>1.9949913024902344E-2</v>
      </c>
      <c r="E2525">
        <f t="shared" si="118"/>
        <v>4.0878380889800781E-2</v>
      </c>
      <c r="F2525">
        <f t="shared" si="119"/>
        <v>0.26746100502910153</v>
      </c>
    </row>
    <row r="2526" spans="1:6" x14ac:dyDescent="0.2">
      <c r="A2526">
        <v>-28.947593855441099</v>
      </c>
      <c r="B2526">
        <v>-27.722372628445701</v>
      </c>
      <c r="C2526">
        <v>1509735281.0806</v>
      </c>
      <c r="D2526">
        <f t="shared" si="117"/>
        <v>2.0030021667480469E-2</v>
      </c>
      <c r="E2526">
        <f t="shared" si="118"/>
        <v>0.28966272546700012</v>
      </c>
      <c r="F2526">
        <f t="shared" si="119"/>
        <v>0.39352744921719918</v>
      </c>
    </row>
    <row r="2527" spans="1:6" x14ac:dyDescent="0.2">
      <c r="A2527">
        <v>-29.3922064259067</v>
      </c>
      <c r="B2527">
        <v>-28.125011056244901</v>
      </c>
      <c r="C2527">
        <v>1509735281.10184</v>
      </c>
      <c r="D2527">
        <f t="shared" si="117"/>
        <v>2.1239995956420898E-2</v>
      </c>
      <c r="E2527">
        <f t="shared" si="118"/>
        <v>0.44461257046560121</v>
      </c>
      <c r="F2527">
        <f t="shared" si="119"/>
        <v>0.40263842779920012</v>
      </c>
    </row>
    <row r="2528" spans="1:6" x14ac:dyDescent="0.2">
      <c r="A2528">
        <v>-28.8673069465985</v>
      </c>
      <c r="B2528">
        <v>-28.3920618468165</v>
      </c>
      <c r="C2528">
        <v>1509735281.12184</v>
      </c>
      <c r="D2528">
        <f t="shared" si="117"/>
        <v>1.9999980926513672E-2</v>
      </c>
      <c r="E2528">
        <f t="shared" si="118"/>
        <v>0.5248994793081998</v>
      </c>
      <c r="F2528">
        <f t="shared" si="119"/>
        <v>0.26705079057159864</v>
      </c>
    </row>
    <row r="2529" spans="1:6" x14ac:dyDescent="0.2">
      <c r="A2529">
        <v>-29.427013078987599</v>
      </c>
      <c r="B2529">
        <v>-28.983930647231301</v>
      </c>
      <c r="C2529">
        <v>1509735281.14184</v>
      </c>
      <c r="D2529">
        <f t="shared" si="117"/>
        <v>1.9999980926513672E-2</v>
      </c>
      <c r="E2529">
        <f t="shared" si="118"/>
        <v>0.55970613238909905</v>
      </c>
      <c r="F2529">
        <f t="shared" si="119"/>
        <v>0.59186880041480094</v>
      </c>
    </row>
    <row r="2530" spans="1:6" x14ac:dyDescent="0.2">
      <c r="A2530">
        <v>-29.615215511743902</v>
      </c>
      <c r="B2530">
        <v>-28.992987755710502</v>
      </c>
      <c r="C2530">
        <v>1509735281.16184</v>
      </c>
      <c r="D2530">
        <f t="shared" si="117"/>
        <v>1.9999980926513672E-2</v>
      </c>
      <c r="E2530">
        <f t="shared" si="118"/>
        <v>0.18820243275630233</v>
      </c>
      <c r="F2530">
        <f t="shared" si="119"/>
        <v>9.0571084792010481E-3</v>
      </c>
    </row>
    <row r="2531" spans="1:6" x14ac:dyDescent="0.2">
      <c r="A2531">
        <v>-28.976826781707199</v>
      </c>
      <c r="B2531">
        <v>-29.737189314526098</v>
      </c>
      <c r="C2531">
        <v>1509735281.18432</v>
      </c>
      <c r="D2531">
        <f t="shared" si="117"/>
        <v>2.2480010986328125E-2</v>
      </c>
      <c r="E2531">
        <f t="shared" si="118"/>
        <v>0.63838873003670216</v>
      </c>
      <c r="F2531">
        <f t="shared" si="119"/>
        <v>0.7442015588155968</v>
      </c>
    </row>
    <row r="2532" spans="1:6" x14ac:dyDescent="0.2">
      <c r="A2532">
        <v>-29.450387417338099</v>
      </c>
      <c r="B2532">
        <v>-30.0183962578779</v>
      </c>
      <c r="C2532">
        <v>1509735281.20309</v>
      </c>
      <c r="D2532">
        <f t="shared" si="117"/>
        <v>1.8769979476928711E-2</v>
      </c>
      <c r="E2532">
        <f t="shared" si="118"/>
        <v>0.4735606356308999</v>
      </c>
      <c r="F2532">
        <f t="shared" si="119"/>
        <v>0.28120694335180119</v>
      </c>
    </row>
    <row r="2533" spans="1:6" x14ac:dyDescent="0.2">
      <c r="A2533">
        <v>-28.861257984547699</v>
      </c>
      <c r="B2533">
        <v>-31.062511214318</v>
      </c>
      <c r="C2533">
        <v>1509735281.2230599</v>
      </c>
      <c r="D2533">
        <f t="shared" si="117"/>
        <v>1.9969940185546875E-2</v>
      </c>
      <c r="E2533">
        <f t="shared" si="118"/>
        <v>0.58912943279040064</v>
      </c>
      <c r="F2533">
        <f t="shared" si="119"/>
        <v>1.0441149564401009</v>
      </c>
    </row>
    <row r="2534" spans="1:6" x14ac:dyDescent="0.2">
      <c r="A2534">
        <v>-28.977480122172501</v>
      </c>
      <c r="B2534">
        <v>-31.6613985495989</v>
      </c>
      <c r="C2534">
        <v>1509735281.24435</v>
      </c>
      <c r="D2534">
        <f t="shared" si="117"/>
        <v>2.1290063858032227E-2</v>
      </c>
      <c r="E2534">
        <f t="shared" si="118"/>
        <v>0.11622213762480271</v>
      </c>
      <c r="F2534">
        <f t="shared" si="119"/>
        <v>0.59888733528089944</v>
      </c>
    </row>
    <row r="2535" spans="1:6" x14ac:dyDescent="0.2">
      <c r="A2535">
        <v>-28.7289069920751</v>
      </c>
      <c r="B2535">
        <v>-32.293123682174397</v>
      </c>
      <c r="C2535">
        <v>1509735281.2643499</v>
      </c>
      <c r="D2535">
        <f t="shared" si="117"/>
        <v>1.9999980926513672E-2</v>
      </c>
      <c r="E2535">
        <f t="shared" si="118"/>
        <v>0.24857313009740167</v>
      </c>
      <c r="F2535">
        <f t="shared" si="119"/>
        <v>0.63172513257549667</v>
      </c>
    </row>
    <row r="2536" spans="1:6" x14ac:dyDescent="0.2">
      <c r="A2536">
        <v>-28.381004611541702</v>
      </c>
      <c r="B2536">
        <v>-32.783911064725402</v>
      </c>
      <c r="C2536">
        <v>1509735281.28442</v>
      </c>
      <c r="D2536">
        <f t="shared" si="117"/>
        <v>2.0070075988769531E-2</v>
      </c>
      <c r="E2536">
        <f t="shared" si="118"/>
        <v>0.34790238053339806</v>
      </c>
      <c r="F2536">
        <f t="shared" si="119"/>
        <v>0.49078738255100518</v>
      </c>
    </row>
    <row r="2537" spans="1:6" x14ac:dyDescent="0.2">
      <c r="A2537">
        <v>-28.3194433221887</v>
      </c>
      <c r="B2537">
        <v>-33.232300314832401</v>
      </c>
      <c r="C2537">
        <v>1509735281.3057401</v>
      </c>
      <c r="D2537">
        <f t="shared" si="117"/>
        <v>2.1320104598999023E-2</v>
      </c>
      <c r="E2537">
        <f t="shared" si="118"/>
        <v>6.1561289353001314E-2</v>
      </c>
      <c r="F2537">
        <f t="shared" si="119"/>
        <v>0.44838925010699882</v>
      </c>
    </row>
    <row r="2538" spans="1:6" x14ac:dyDescent="0.2">
      <c r="A2538">
        <v>-28.5913952193916</v>
      </c>
      <c r="B2538">
        <v>-33.325241439367801</v>
      </c>
      <c r="C2538">
        <v>1509735281.3257101</v>
      </c>
      <c r="D2538">
        <f t="shared" si="117"/>
        <v>1.9969940185546875E-2</v>
      </c>
      <c r="E2538">
        <f t="shared" si="118"/>
        <v>0.27195189720290003</v>
      </c>
      <c r="F2538">
        <f t="shared" si="119"/>
        <v>9.2941124535400377E-2</v>
      </c>
    </row>
    <row r="2539" spans="1:6" x14ac:dyDescent="0.2">
      <c r="A2539">
        <v>-28.429448296643098</v>
      </c>
      <c r="B2539">
        <v>-33.379930584159702</v>
      </c>
      <c r="C2539">
        <v>1509735281.34569</v>
      </c>
      <c r="D2539">
        <f t="shared" si="117"/>
        <v>1.9979953765869141E-2</v>
      </c>
      <c r="E2539">
        <f t="shared" si="118"/>
        <v>0.16194692274850198</v>
      </c>
      <c r="F2539">
        <f t="shared" si="119"/>
        <v>5.4689144791900901E-2</v>
      </c>
    </row>
    <row r="2540" spans="1:6" x14ac:dyDescent="0.2">
      <c r="A2540">
        <v>-28.0674302399166</v>
      </c>
      <c r="B2540">
        <v>-33.539232157405401</v>
      </c>
      <c r="C2540">
        <v>1509735281.3668399</v>
      </c>
      <c r="D2540">
        <f t="shared" si="117"/>
        <v>2.1149873733520508E-2</v>
      </c>
      <c r="E2540">
        <f t="shared" si="118"/>
        <v>0.36201805672649812</v>
      </c>
      <c r="F2540">
        <f t="shared" si="119"/>
        <v>0.15930157324569905</v>
      </c>
    </row>
    <row r="2541" spans="1:6" x14ac:dyDescent="0.2">
      <c r="A2541">
        <v>-28.1171447196872</v>
      </c>
      <c r="B2541">
        <v>-33.918838366518202</v>
      </c>
      <c r="C2541">
        <v>1509735281.38572</v>
      </c>
      <c r="D2541">
        <f t="shared" si="117"/>
        <v>1.8880128860473633E-2</v>
      </c>
      <c r="E2541">
        <f t="shared" si="118"/>
        <v>4.9714479770599951E-2</v>
      </c>
      <c r="F2541">
        <f t="shared" si="119"/>
        <v>0.37960620911280074</v>
      </c>
    </row>
    <row r="2542" spans="1:6" x14ac:dyDescent="0.2">
      <c r="A2542">
        <v>-28.2537067116637</v>
      </c>
      <c r="B2542">
        <v>-33.756576658922697</v>
      </c>
      <c r="C2542">
        <v>1509735281.40697</v>
      </c>
      <c r="D2542">
        <f t="shared" si="117"/>
        <v>2.1250009536743164E-2</v>
      </c>
      <c r="E2542">
        <f t="shared" si="118"/>
        <v>0.13656199197649954</v>
      </c>
      <c r="F2542">
        <f t="shared" si="119"/>
        <v>0.16226170759550484</v>
      </c>
    </row>
    <row r="2543" spans="1:6" x14ac:dyDescent="0.2">
      <c r="A2543">
        <v>-28.305530212066401</v>
      </c>
      <c r="B2543">
        <v>-33.898032440820998</v>
      </c>
      <c r="C2543">
        <v>1509735281.4319601</v>
      </c>
      <c r="D2543">
        <f t="shared" si="117"/>
        <v>2.4990081787109375E-2</v>
      </c>
      <c r="E2543">
        <f t="shared" si="118"/>
        <v>5.1823500402701228E-2</v>
      </c>
      <c r="F2543">
        <f t="shared" si="119"/>
        <v>0.14145578189830132</v>
      </c>
    </row>
    <row r="2544" spans="1:6" x14ac:dyDescent="0.2">
      <c r="A2544">
        <v>-28.0947593868406</v>
      </c>
      <c r="B2544">
        <v>-33.826827131719</v>
      </c>
      <c r="C2544">
        <v>1509735281.4569399</v>
      </c>
      <c r="D2544">
        <f t="shared" si="117"/>
        <v>2.4979829788208008E-2</v>
      </c>
      <c r="E2544">
        <f t="shared" si="118"/>
        <v>0.21077082522580071</v>
      </c>
      <c r="F2544">
        <f t="shared" si="119"/>
        <v>7.1205309101998182E-2</v>
      </c>
    </row>
    <row r="2545" spans="1:6" x14ac:dyDescent="0.2">
      <c r="A2545">
        <v>-28.293373160588299</v>
      </c>
      <c r="B2545">
        <v>-33.670524031980598</v>
      </c>
      <c r="C2545">
        <v>1509735281.4769399</v>
      </c>
      <c r="D2545">
        <f t="shared" si="117"/>
        <v>1.9999980926513672E-2</v>
      </c>
      <c r="E2545">
        <f t="shared" si="118"/>
        <v>0.19861377374769873</v>
      </c>
      <c r="F2545">
        <f t="shared" si="119"/>
        <v>0.15630309973840184</v>
      </c>
    </row>
    <row r="2546" spans="1:6" x14ac:dyDescent="0.2">
      <c r="A2546">
        <v>-28.2449461124849</v>
      </c>
      <c r="B2546">
        <v>-33.599536353891899</v>
      </c>
      <c r="C2546">
        <v>1509735281.4981999</v>
      </c>
      <c r="D2546">
        <f t="shared" si="117"/>
        <v>2.126002311706543E-2</v>
      </c>
      <c r="E2546">
        <f t="shared" si="118"/>
        <v>4.8427048103398818E-2</v>
      </c>
      <c r="F2546">
        <f t="shared" si="119"/>
        <v>7.0987678088698658E-2</v>
      </c>
    </row>
    <row r="2547" spans="1:6" x14ac:dyDescent="0.2">
      <c r="A2547">
        <v>-28.565543043763402</v>
      </c>
      <c r="B2547">
        <v>-33.256460751151202</v>
      </c>
      <c r="C2547">
        <v>1509735281.51931</v>
      </c>
      <c r="D2547">
        <f t="shared" si="117"/>
        <v>2.1110057830810547E-2</v>
      </c>
      <c r="E2547">
        <f t="shared" si="118"/>
        <v>0.32059693127850153</v>
      </c>
      <c r="F2547">
        <f t="shared" si="119"/>
        <v>0.34307560274069715</v>
      </c>
    </row>
    <row r="2548" spans="1:6" x14ac:dyDescent="0.2">
      <c r="A2548">
        <v>-28.536843394231301</v>
      </c>
      <c r="B2548">
        <v>-33.297910792519602</v>
      </c>
      <c r="C2548">
        <v>1509735281.5381801</v>
      </c>
      <c r="D2548">
        <f t="shared" si="117"/>
        <v>1.8870115280151367E-2</v>
      </c>
      <c r="E2548">
        <f t="shared" si="118"/>
        <v>2.869964953210058E-2</v>
      </c>
      <c r="F2548">
        <f t="shared" si="119"/>
        <v>4.1450041368399582E-2</v>
      </c>
    </row>
    <row r="2549" spans="1:6" x14ac:dyDescent="0.2">
      <c r="A2549">
        <v>-28.637176782919099</v>
      </c>
      <c r="B2549">
        <v>-32.946185562188703</v>
      </c>
      <c r="C2549">
        <v>1509735281.5581999</v>
      </c>
      <c r="D2549">
        <f t="shared" si="117"/>
        <v>2.0019769668579102E-2</v>
      </c>
      <c r="E2549">
        <f t="shared" si="118"/>
        <v>0.10033338868779751</v>
      </c>
      <c r="F2549">
        <f t="shared" si="119"/>
        <v>0.35172523033089931</v>
      </c>
    </row>
    <row r="2550" spans="1:6" x14ac:dyDescent="0.2">
      <c r="A2550">
        <v>-28.634309173390299</v>
      </c>
      <c r="B2550">
        <v>-32.765195464341701</v>
      </c>
      <c r="C2550">
        <v>1509735281.5794301</v>
      </c>
      <c r="D2550">
        <f t="shared" si="117"/>
        <v>2.1230220794677734E-2</v>
      </c>
      <c r="E2550">
        <f t="shared" si="118"/>
        <v>2.8676095287991643E-3</v>
      </c>
      <c r="F2550">
        <f t="shared" si="119"/>
        <v>0.18099009784700115</v>
      </c>
    </row>
    <row r="2551" spans="1:6" x14ac:dyDescent="0.2">
      <c r="A2551">
        <v>-28.516627779051198</v>
      </c>
      <c r="B2551">
        <v>-32.585825393368097</v>
      </c>
      <c r="C2551">
        <v>1509735281.5994501</v>
      </c>
      <c r="D2551">
        <f t="shared" si="117"/>
        <v>2.0020008087158203E-2</v>
      </c>
      <c r="E2551">
        <f t="shared" si="118"/>
        <v>0.11768139433910108</v>
      </c>
      <c r="F2551">
        <f t="shared" si="119"/>
        <v>0.17937007097360436</v>
      </c>
    </row>
    <row r="2552" spans="1:6" x14ac:dyDescent="0.2">
      <c r="A2552">
        <v>-28.722743749646099</v>
      </c>
      <c r="B2552">
        <v>-32.256259482475599</v>
      </c>
      <c r="C2552">
        <v>1509735281.6194501</v>
      </c>
      <c r="D2552">
        <f t="shared" si="117"/>
        <v>1.9999980926513672E-2</v>
      </c>
      <c r="E2552">
        <f t="shared" si="118"/>
        <v>0.20611597059490094</v>
      </c>
      <c r="F2552">
        <f t="shared" si="119"/>
        <v>0.32956591089249798</v>
      </c>
    </row>
    <row r="2553" spans="1:6" x14ac:dyDescent="0.2">
      <c r="A2553">
        <v>-28.638172835169801</v>
      </c>
      <c r="B2553">
        <v>-32.017770719170898</v>
      </c>
      <c r="C2553">
        <v>1509735281.6394601</v>
      </c>
      <c r="D2553">
        <f t="shared" si="117"/>
        <v>2.0009994506835938E-2</v>
      </c>
      <c r="E2553">
        <f t="shared" si="118"/>
        <v>8.4570914476298498E-2</v>
      </c>
      <c r="F2553">
        <f t="shared" si="119"/>
        <v>0.23848876330470148</v>
      </c>
    </row>
    <row r="2554" spans="1:6" x14ac:dyDescent="0.2">
      <c r="A2554">
        <v>-28.2694771762696</v>
      </c>
      <c r="B2554">
        <v>-31.830046347098101</v>
      </c>
      <c r="C2554">
        <v>1509735281.6607001</v>
      </c>
      <c r="D2554">
        <f t="shared" si="117"/>
        <v>2.1239995956420898E-2</v>
      </c>
      <c r="E2554">
        <f t="shared" si="118"/>
        <v>0.36869565890020084</v>
      </c>
      <c r="F2554">
        <f t="shared" si="119"/>
        <v>0.1877243720727968</v>
      </c>
    </row>
    <row r="2555" spans="1:6" x14ac:dyDescent="0.2">
      <c r="A2555">
        <v>-28.111214569969999</v>
      </c>
      <c r="B2555">
        <v>-31.571224918321398</v>
      </c>
      <c r="C2555">
        <v>1509735281.6807201</v>
      </c>
      <c r="D2555">
        <f t="shared" si="117"/>
        <v>2.0020008087158203E-2</v>
      </c>
      <c r="E2555">
        <f t="shared" si="118"/>
        <v>0.15826260629960132</v>
      </c>
      <c r="F2555">
        <f t="shared" si="119"/>
        <v>0.25882142877670233</v>
      </c>
    </row>
    <row r="2556" spans="1:6" x14ac:dyDescent="0.2">
      <c r="A2556">
        <v>-28.4383468208949</v>
      </c>
      <c r="B2556">
        <v>-31.770207477420701</v>
      </c>
      <c r="C2556">
        <v>1509735281.7018299</v>
      </c>
      <c r="D2556">
        <f t="shared" si="117"/>
        <v>2.1109819412231445E-2</v>
      </c>
      <c r="E2556">
        <f t="shared" si="118"/>
        <v>0.32713225092490106</v>
      </c>
      <c r="F2556">
        <f t="shared" si="119"/>
        <v>0.19898255909930285</v>
      </c>
    </row>
    <row r="2557" spans="1:6" x14ac:dyDescent="0.2">
      <c r="A2557">
        <v>-28.0945252061003</v>
      </c>
      <c r="B2557">
        <v>-31.461233323015101</v>
      </c>
      <c r="C2557">
        <v>1509735281.7219701</v>
      </c>
      <c r="D2557">
        <f t="shared" si="117"/>
        <v>2.0140171051025391E-2</v>
      </c>
      <c r="E2557">
        <f t="shared" si="118"/>
        <v>0.34382161479459938</v>
      </c>
      <c r="F2557">
        <f t="shared" si="119"/>
        <v>0.30897415440560039</v>
      </c>
    </row>
    <row r="2558" spans="1:6" x14ac:dyDescent="0.2">
      <c r="A2558">
        <v>-27.936310357846999</v>
      </c>
      <c r="B2558">
        <v>-31.5155183898991</v>
      </c>
      <c r="C2558">
        <v>1509735281.7419701</v>
      </c>
      <c r="D2558">
        <f t="shared" si="117"/>
        <v>1.9999980926513672E-2</v>
      </c>
      <c r="E2558">
        <f t="shared" si="118"/>
        <v>0.15821484825330145</v>
      </c>
      <c r="F2558">
        <f t="shared" si="119"/>
        <v>5.4285066883998923E-2</v>
      </c>
    </row>
    <row r="2559" spans="1:6" x14ac:dyDescent="0.2">
      <c r="A2559">
        <v>-28.077588978386999</v>
      </c>
      <c r="B2559">
        <v>-31.3523211836638</v>
      </c>
      <c r="C2559">
        <v>1509735281.76196</v>
      </c>
      <c r="D2559">
        <f t="shared" si="117"/>
        <v>1.9989967346191406E-2</v>
      </c>
      <c r="E2559">
        <f t="shared" si="118"/>
        <v>0.14127862053999962</v>
      </c>
      <c r="F2559">
        <f t="shared" si="119"/>
        <v>0.16319720623529932</v>
      </c>
    </row>
    <row r="2560" spans="1:6" x14ac:dyDescent="0.2">
      <c r="A2560">
        <v>-27.740182696783101</v>
      </c>
      <c r="B2560">
        <v>-31.690400441432399</v>
      </c>
      <c r="C2560">
        <v>1509735281.78196</v>
      </c>
      <c r="D2560">
        <f t="shared" si="117"/>
        <v>1.9999980926513672E-2</v>
      </c>
      <c r="E2560">
        <f t="shared" si="118"/>
        <v>0.33740628160389718</v>
      </c>
      <c r="F2560">
        <f t="shared" si="119"/>
        <v>0.33807925776859804</v>
      </c>
    </row>
    <row r="2561" spans="1:6" x14ac:dyDescent="0.2">
      <c r="A2561">
        <v>-27.248755363044602</v>
      </c>
      <c r="B2561">
        <v>-31.2559133837206</v>
      </c>
      <c r="C2561">
        <v>1509735281.80196</v>
      </c>
      <c r="D2561">
        <f t="shared" si="117"/>
        <v>1.9999980926513672E-2</v>
      </c>
      <c r="E2561">
        <f t="shared" si="118"/>
        <v>0.49142733373849978</v>
      </c>
      <c r="F2561">
        <f t="shared" si="119"/>
        <v>0.43448705771179874</v>
      </c>
    </row>
    <row r="2562" spans="1:6" x14ac:dyDescent="0.2">
      <c r="A2562">
        <v>-27.347802635275599</v>
      </c>
      <c r="B2562">
        <v>-31.220052905637001</v>
      </c>
      <c r="C2562">
        <v>1509735281.8245299</v>
      </c>
      <c r="D2562">
        <f t="shared" si="117"/>
        <v>2.2569894790649414E-2</v>
      </c>
      <c r="E2562">
        <f t="shared" si="118"/>
        <v>9.9047272230997407E-2</v>
      </c>
      <c r="F2562">
        <f t="shared" si="119"/>
        <v>3.5860478083598935E-2</v>
      </c>
    </row>
    <row r="2563" spans="1:6" x14ac:dyDescent="0.2">
      <c r="A2563">
        <v>-27.3310869551179</v>
      </c>
      <c r="B2563">
        <v>-30.7271383257645</v>
      </c>
      <c r="C2563">
        <v>1509735281.8432801</v>
      </c>
      <c r="D2563">
        <f t="shared" si="117"/>
        <v>1.8750190734863281E-2</v>
      </c>
      <c r="E2563">
        <f t="shared" si="118"/>
        <v>1.6715680157698642E-2</v>
      </c>
      <c r="F2563">
        <f t="shared" si="119"/>
        <v>0.49291457987250098</v>
      </c>
    </row>
    <row r="2564" spans="1:6" x14ac:dyDescent="0.2">
      <c r="A2564">
        <v>-27.2830387837015</v>
      </c>
      <c r="B2564">
        <v>-31.043410327332101</v>
      </c>
      <c r="C2564">
        <v>1509735281.86325</v>
      </c>
      <c r="D2564">
        <f t="shared" ref="D2564:D2627" si="120">C2564-C2563</f>
        <v>1.9969940185546875E-2</v>
      </c>
      <c r="E2564">
        <f t="shared" ref="E2564:E2627" si="121">ABS(A2564-A2563)</f>
        <v>4.804817141640072E-2</v>
      </c>
      <c r="F2564">
        <f t="shared" ref="F2564:F2627" si="122">ABS(B2564-B2563)</f>
        <v>0.31627200156760082</v>
      </c>
    </row>
    <row r="2565" spans="1:6" x14ac:dyDescent="0.2">
      <c r="A2565">
        <v>-27.3428321907192</v>
      </c>
      <c r="B2565">
        <v>-30.9248783912867</v>
      </c>
      <c r="C2565">
        <v>1509735281.88328</v>
      </c>
      <c r="D2565">
        <f t="shared" si="120"/>
        <v>2.0030021667480469E-2</v>
      </c>
      <c r="E2565">
        <f t="shared" si="121"/>
        <v>5.9793407017700417E-2</v>
      </c>
      <c r="F2565">
        <f t="shared" si="122"/>
        <v>0.11853193604540024</v>
      </c>
    </row>
    <row r="2566" spans="1:6" x14ac:dyDescent="0.2">
      <c r="A2566">
        <v>-27.219234608626898</v>
      </c>
      <c r="B2566">
        <v>-30.4644452480855</v>
      </c>
      <c r="C2566">
        <v>1509735281.9044499</v>
      </c>
      <c r="D2566">
        <f t="shared" si="120"/>
        <v>2.1169900894165039E-2</v>
      </c>
      <c r="E2566">
        <f t="shared" si="121"/>
        <v>0.12359758209230165</v>
      </c>
      <c r="F2566">
        <f t="shared" si="122"/>
        <v>0.46043314320120032</v>
      </c>
    </row>
    <row r="2567" spans="1:6" x14ac:dyDescent="0.2">
      <c r="A2567">
        <v>-26.646384020458001</v>
      </c>
      <c r="B2567">
        <v>-30.079730416264098</v>
      </c>
      <c r="C2567">
        <v>1509735281.92448</v>
      </c>
      <c r="D2567">
        <f t="shared" si="120"/>
        <v>2.0030021667480469E-2</v>
      </c>
      <c r="E2567">
        <f t="shared" si="121"/>
        <v>0.57285058816889745</v>
      </c>
      <c r="F2567">
        <f t="shared" si="122"/>
        <v>0.38471483182140176</v>
      </c>
    </row>
    <row r="2568" spans="1:6" x14ac:dyDescent="0.2">
      <c r="A2568">
        <v>-26.643656922564499</v>
      </c>
      <c r="B2568">
        <v>-29.912015431513598</v>
      </c>
      <c r="C2568">
        <v>1509735281.9444499</v>
      </c>
      <c r="D2568">
        <f t="shared" si="120"/>
        <v>1.9969940185546875E-2</v>
      </c>
      <c r="E2568">
        <f t="shared" si="121"/>
        <v>2.7270978935014512E-3</v>
      </c>
      <c r="F2568">
        <f t="shared" si="122"/>
        <v>0.16771498475049995</v>
      </c>
    </row>
    <row r="2569" spans="1:6" x14ac:dyDescent="0.2">
      <c r="A2569">
        <v>-26.7039074236929</v>
      </c>
      <c r="B2569">
        <v>-29.788362990889699</v>
      </c>
      <c r="C2569">
        <v>1509735281.9644499</v>
      </c>
      <c r="D2569">
        <f t="shared" si="120"/>
        <v>1.9999980926513672E-2</v>
      </c>
      <c r="E2569">
        <f t="shared" si="121"/>
        <v>6.0250501128400913E-2</v>
      </c>
      <c r="F2569">
        <f t="shared" si="122"/>
        <v>0.12365244062389991</v>
      </c>
    </row>
    <row r="2570" spans="1:6" x14ac:dyDescent="0.2">
      <c r="A2570">
        <v>-26.399258894627</v>
      </c>
      <c r="B2570">
        <v>-29.226584450553901</v>
      </c>
      <c r="C2570">
        <v>1509735281.9857199</v>
      </c>
      <c r="D2570">
        <f t="shared" si="120"/>
        <v>2.1270036697387695E-2</v>
      </c>
      <c r="E2570">
        <f t="shared" si="121"/>
        <v>0.30464852906590068</v>
      </c>
      <c r="F2570">
        <f t="shared" si="122"/>
        <v>0.56177854033579777</v>
      </c>
    </row>
    <row r="2571" spans="1:6" x14ac:dyDescent="0.2">
      <c r="A2571">
        <v>-26.763157552527801</v>
      </c>
      <c r="B2571">
        <v>-29.060522589853001</v>
      </c>
      <c r="C2571">
        <v>1509735282.0057199</v>
      </c>
      <c r="D2571">
        <f t="shared" si="120"/>
        <v>1.9999980926513672E-2</v>
      </c>
      <c r="E2571">
        <f t="shared" si="121"/>
        <v>0.36389865790080123</v>
      </c>
      <c r="F2571">
        <f t="shared" si="122"/>
        <v>0.1660618607008999</v>
      </c>
    </row>
    <row r="2572" spans="1:6" x14ac:dyDescent="0.2">
      <c r="A2572">
        <v>-26.3271547255973</v>
      </c>
      <c r="B2572">
        <v>-28.691031693830599</v>
      </c>
      <c r="C2572">
        <v>1509735282.0282099</v>
      </c>
      <c r="D2572">
        <f t="shared" si="120"/>
        <v>2.2490024566650391E-2</v>
      </c>
      <c r="E2572">
        <f t="shared" si="121"/>
        <v>0.43600282693050119</v>
      </c>
      <c r="F2572">
        <f t="shared" si="122"/>
        <v>0.36949089602240193</v>
      </c>
    </row>
    <row r="2573" spans="1:6" x14ac:dyDescent="0.2">
      <c r="A2573">
        <v>-26.843247963742101</v>
      </c>
      <c r="B2573">
        <v>-28.231222522852999</v>
      </c>
      <c r="C2573">
        <v>1509735282.0469601</v>
      </c>
      <c r="D2573">
        <f t="shared" si="120"/>
        <v>1.8750190734863281E-2</v>
      </c>
      <c r="E2573">
        <f t="shared" si="121"/>
        <v>0.51609323814480135</v>
      </c>
      <c r="F2573">
        <f t="shared" si="122"/>
        <v>0.45980917097759999</v>
      </c>
    </row>
    <row r="2574" spans="1:6" x14ac:dyDescent="0.2">
      <c r="A2574">
        <v>-26.627246544589699</v>
      </c>
      <c r="B2574">
        <v>-28.0150579103132</v>
      </c>
      <c r="C2574">
        <v>1509735282.0657101</v>
      </c>
      <c r="D2574">
        <f t="shared" si="120"/>
        <v>1.874995231628418E-2</v>
      </c>
      <c r="E2574">
        <f t="shared" si="121"/>
        <v>0.21600141915240201</v>
      </c>
      <c r="F2574">
        <f t="shared" si="122"/>
        <v>0.21616461253979935</v>
      </c>
    </row>
    <row r="2575" spans="1:6" x14ac:dyDescent="0.2">
      <c r="A2575">
        <v>-26.1765260878303</v>
      </c>
      <c r="B2575">
        <v>-27.9431821008837</v>
      </c>
      <c r="C2575">
        <v>1509735282.0869601</v>
      </c>
      <c r="D2575">
        <f t="shared" si="120"/>
        <v>2.1250009536743164E-2</v>
      </c>
      <c r="E2575">
        <f t="shared" si="121"/>
        <v>0.45072045675939876</v>
      </c>
      <c r="F2575">
        <f t="shared" si="122"/>
        <v>7.1875809429499782E-2</v>
      </c>
    </row>
    <row r="2576" spans="1:6" x14ac:dyDescent="0.2">
      <c r="A2576">
        <v>-26.600070370184099</v>
      </c>
      <c r="B2576">
        <v>-27.816525786543401</v>
      </c>
      <c r="C2576">
        <v>1509735282.1069601</v>
      </c>
      <c r="D2576">
        <f t="shared" si="120"/>
        <v>1.9999980926513672E-2</v>
      </c>
      <c r="E2576">
        <f t="shared" si="121"/>
        <v>0.42354428235379871</v>
      </c>
      <c r="F2576">
        <f t="shared" si="122"/>
        <v>0.12665631434029834</v>
      </c>
    </row>
    <row r="2577" spans="1:6" x14ac:dyDescent="0.2">
      <c r="A2577">
        <v>-26.431591100727001</v>
      </c>
      <c r="B2577">
        <v>-27.475470054192002</v>
      </c>
      <c r="C2577">
        <v>1509735282.1270299</v>
      </c>
      <c r="D2577">
        <f t="shared" si="120"/>
        <v>2.006983757019043E-2</v>
      </c>
      <c r="E2577">
        <f t="shared" si="121"/>
        <v>0.16847926945709801</v>
      </c>
      <c r="F2577">
        <f t="shared" si="122"/>
        <v>0.34105573235139985</v>
      </c>
    </row>
    <row r="2578" spans="1:6" x14ac:dyDescent="0.2">
      <c r="A2578">
        <v>-26.214187384971101</v>
      </c>
      <c r="B2578">
        <v>-27.612814080179898</v>
      </c>
      <c r="C2578">
        <v>1509735282.14821</v>
      </c>
      <c r="D2578">
        <f t="shared" si="120"/>
        <v>2.1180152893066406E-2</v>
      </c>
      <c r="E2578">
        <f t="shared" si="121"/>
        <v>0.2174037157558999</v>
      </c>
      <c r="F2578">
        <f t="shared" si="122"/>
        <v>0.13734402598789686</v>
      </c>
    </row>
    <row r="2579" spans="1:6" x14ac:dyDescent="0.2">
      <c r="A2579">
        <v>-26.200662449480198</v>
      </c>
      <c r="B2579">
        <v>-27.328668908952501</v>
      </c>
      <c r="C2579">
        <v>1509735282.16821</v>
      </c>
      <c r="D2579">
        <f t="shared" si="120"/>
        <v>1.9999980926513672E-2</v>
      </c>
      <c r="E2579">
        <f t="shared" si="121"/>
        <v>1.3524935490902834E-2</v>
      </c>
      <c r="F2579">
        <f t="shared" si="122"/>
        <v>0.28414517122739724</v>
      </c>
    </row>
    <row r="2580" spans="1:6" x14ac:dyDescent="0.2">
      <c r="A2580">
        <v>-26.3983390411545</v>
      </c>
      <c r="B2580">
        <v>-27.2207961504261</v>
      </c>
      <c r="C2580">
        <v>1509735282.18819</v>
      </c>
      <c r="D2580">
        <f t="shared" si="120"/>
        <v>1.9979953765869141E-2</v>
      </c>
      <c r="E2580">
        <f t="shared" si="121"/>
        <v>0.19767659167430196</v>
      </c>
      <c r="F2580">
        <f t="shared" si="122"/>
        <v>0.10787275852640121</v>
      </c>
    </row>
    <row r="2581" spans="1:6" x14ac:dyDescent="0.2">
      <c r="A2581">
        <v>-26.3489602534375</v>
      </c>
      <c r="B2581">
        <v>-27.227373661963501</v>
      </c>
      <c r="C2581">
        <v>1509735282.20822</v>
      </c>
      <c r="D2581">
        <f t="shared" si="120"/>
        <v>2.0030021667480469E-2</v>
      </c>
      <c r="E2581">
        <f t="shared" si="121"/>
        <v>4.9378787716999994E-2</v>
      </c>
      <c r="F2581">
        <f t="shared" si="122"/>
        <v>6.5775115374009374E-3</v>
      </c>
    </row>
    <row r="2582" spans="1:6" x14ac:dyDescent="0.2">
      <c r="A2582">
        <v>-25.964564578666401</v>
      </c>
      <c r="B2582">
        <v>-27.1682319017767</v>
      </c>
      <c r="C2582">
        <v>1509735282.22946</v>
      </c>
      <c r="D2582">
        <f t="shared" si="120"/>
        <v>2.1239995956420898E-2</v>
      </c>
      <c r="E2582">
        <f t="shared" si="121"/>
        <v>0.38439567477109904</v>
      </c>
      <c r="F2582">
        <f t="shared" si="122"/>
        <v>5.9141760186800951E-2</v>
      </c>
    </row>
    <row r="2583" spans="1:6" x14ac:dyDescent="0.2">
      <c r="A2583">
        <v>-25.804250918024199</v>
      </c>
      <c r="B2583">
        <v>-27.163309193806999</v>
      </c>
      <c r="C2583">
        <v>1509735282.24945</v>
      </c>
      <c r="D2583">
        <f t="shared" si="120"/>
        <v>1.9989967346191406E-2</v>
      </c>
      <c r="E2583">
        <f t="shared" si="121"/>
        <v>0.16031366064220265</v>
      </c>
      <c r="F2583">
        <f t="shared" si="122"/>
        <v>4.9227079697011789E-3</v>
      </c>
    </row>
    <row r="2584" spans="1:6" x14ac:dyDescent="0.2">
      <c r="A2584">
        <v>-26.345565683761802</v>
      </c>
      <c r="B2584">
        <v>-26.697690236616499</v>
      </c>
      <c r="C2584">
        <v>1509735282.26946</v>
      </c>
      <c r="D2584">
        <f t="shared" si="120"/>
        <v>2.0009994506835938E-2</v>
      </c>
      <c r="E2584">
        <f t="shared" si="121"/>
        <v>0.54131476573760295</v>
      </c>
      <c r="F2584">
        <f t="shared" si="122"/>
        <v>0.46561895719050028</v>
      </c>
    </row>
    <row r="2585" spans="1:6" x14ac:dyDescent="0.2">
      <c r="A2585">
        <v>-25.9056086905751</v>
      </c>
      <c r="B2585">
        <v>-26.667117178960201</v>
      </c>
      <c r="C2585">
        <v>1509735282.29196</v>
      </c>
      <c r="D2585">
        <f t="shared" si="120"/>
        <v>2.2500038146972656E-2</v>
      </c>
      <c r="E2585">
        <f t="shared" si="121"/>
        <v>0.43995699318670134</v>
      </c>
      <c r="F2585">
        <f t="shared" si="122"/>
        <v>3.0573057656297919E-2</v>
      </c>
    </row>
    <row r="2586" spans="1:6" x14ac:dyDescent="0.2">
      <c r="A2586">
        <v>-26.300744693695801</v>
      </c>
      <c r="B2586">
        <v>-26.587732388077001</v>
      </c>
      <c r="C2586">
        <v>1509735282.3106899</v>
      </c>
      <c r="D2586">
        <f t="shared" si="120"/>
        <v>1.8729925155639648E-2</v>
      </c>
      <c r="E2586">
        <f t="shared" si="121"/>
        <v>0.39513600312070096</v>
      </c>
      <c r="F2586">
        <f t="shared" si="122"/>
        <v>7.938479088319994E-2</v>
      </c>
    </row>
    <row r="2587" spans="1:6" x14ac:dyDescent="0.2">
      <c r="A2587">
        <v>-25.894398141628798</v>
      </c>
      <c r="B2587">
        <v>-26.414187245629499</v>
      </c>
      <c r="C2587">
        <v>1509735282.3306899</v>
      </c>
      <c r="D2587">
        <f t="shared" si="120"/>
        <v>1.9999980926513672E-2</v>
      </c>
      <c r="E2587">
        <f t="shared" si="121"/>
        <v>0.40634655206700288</v>
      </c>
      <c r="F2587">
        <f t="shared" si="122"/>
        <v>0.17354514244750163</v>
      </c>
    </row>
    <row r="2588" spans="1:6" x14ac:dyDescent="0.2">
      <c r="A2588">
        <v>-26.2183930547152</v>
      </c>
      <c r="B2588">
        <v>-26.372907154820801</v>
      </c>
      <c r="C2588">
        <v>1509735282.3506999</v>
      </c>
      <c r="D2588">
        <f t="shared" si="120"/>
        <v>2.0009994506835938E-2</v>
      </c>
      <c r="E2588">
        <f t="shared" si="121"/>
        <v>0.32399491308640194</v>
      </c>
      <c r="F2588">
        <f t="shared" si="122"/>
        <v>4.1280090808697878E-2</v>
      </c>
    </row>
    <row r="2589" spans="1:6" x14ac:dyDescent="0.2">
      <c r="A2589">
        <v>-26.233802389534901</v>
      </c>
      <c r="B2589">
        <v>-26.2950712123545</v>
      </c>
      <c r="C2589">
        <v>1509735282.3807001</v>
      </c>
      <c r="D2589">
        <f t="shared" si="120"/>
        <v>3.0000209808349609E-2</v>
      </c>
      <c r="E2589">
        <f t="shared" si="121"/>
        <v>1.5409334819700859E-2</v>
      </c>
      <c r="F2589">
        <f t="shared" si="122"/>
        <v>7.7835942466300878E-2</v>
      </c>
    </row>
    <row r="2590" spans="1:6" x14ac:dyDescent="0.2">
      <c r="A2590">
        <v>-26.270218284453001</v>
      </c>
      <c r="B2590">
        <v>-26.3608406186701</v>
      </c>
      <c r="C2590">
        <v>1509735282.4031999</v>
      </c>
      <c r="D2590">
        <f t="shared" si="120"/>
        <v>2.2499799728393555E-2</v>
      </c>
      <c r="E2590">
        <f t="shared" si="121"/>
        <v>3.6415894918100378E-2</v>
      </c>
      <c r="F2590">
        <f t="shared" si="122"/>
        <v>6.5769406315599355E-2</v>
      </c>
    </row>
    <row r="2591" spans="1:6" x14ac:dyDescent="0.2">
      <c r="A2591">
        <v>-27.1696510283893</v>
      </c>
      <c r="B2591">
        <v>-26.540562164424301</v>
      </c>
      <c r="C2591">
        <v>1509735282.4219601</v>
      </c>
      <c r="D2591">
        <f t="shared" si="120"/>
        <v>1.8760204315185547E-2</v>
      </c>
      <c r="E2591">
        <f t="shared" si="121"/>
        <v>0.89943274393629835</v>
      </c>
      <c r="F2591">
        <f t="shared" si="122"/>
        <v>0.17972154575420163</v>
      </c>
    </row>
    <row r="2592" spans="1:6" x14ac:dyDescent="0.2">
      <c r="A2592">
        <v>-26.890218009907802</v>
      </c>
      <c r="B2592">
        <v>-26.8333354224971</v>
      </c>
      <c r="C2592">
        <v>1509735282.4419601</v>
      </c>
      <c r="D2592">
        <f t="shared" si="120"/>
        <v>1.9999980926513672E-2</v>
      </c>
      <c r="E2592">
        <f t="shared" si="121"/>
        <v>0.27943301848149815</v>
      </c>
      <c r="F2592">
        <f t="shared" si="122"/>
        <v>0.29277325807279908</v>
      </c>
    </row>
    <row r="2593" spans="1:6" x14ac:dyDescent="0.2">
      <c r="A2593">
        <v>-27.091134803287101</v>
      </c>
      <c r="B2593">
        <v>-26.6324424196997</v>
      </c>
      <c r="C2593">
        <v>1509735282.4619601</v>
      </c>
      <c r="D2593">
        <f t="shared" si="120"/>
        <v>1.9999980926513672E-2</v>
      </c>
      <c r="E2593">
        <f t="shared" si="121"/>
        <v>0.20091679337929946</v>
      </c>
      <c r="F2593">
        <f t="shared" si="122"/>
        <v>0.2008930027974003</v>
      </c>
    </row>
    <row r="2594" spans="1:6" x14ac:dyDescent="0.2">
      <c r="A2594">
        <v>-26.861794267360199</v>
      </c>
      <c r="B2594">
        <v>-26.6730245407837</v>
      </c>
      <c r="C2594">
        <v>1509735282.4831901</v>
      </c>
      <c r="D2594">
        <f t="shared" si="120"/>
        <v>2.1229982376098633E-2</v>
      </c>
      <c r="E2594">
        <f t="shared" si="121"/>
        <v>0.22934053592690162</v>
      </c>
      <c r="F2594">
        <f t="shared" si="122"/>
        <v>4.0582121084000278E-2</v>
      </c>
    </row>
    <row r="2595" spans="1:6" x14ac:dyDescent="0.2">
      <c r="A2595">
        <v>-27.028112747420298</v>
      </c>
      <c r="B2595">
        <v>-26.624799317263001</v>
      </c>
      <c r="C2595">
        <v>1509735282.5044401</v>
      </c>
      <c r="D2595">
        <f t="shared" si="120"/>
        <v>2.1250009536743164E-2</v>
      </c>
      <c r="E2595">
        <f t="shared" si="121"/>
        <v>0.16631848006009875</v>
      </c>
      <c r="F2595">
        <f t="shared" si="122"/>
        <v>4.8225223520699245E-2</v>
      </c>
    </row>
    <row r="2596" spans="1:6" x14ac:dyDescent="0.2">
      <c r="A2596">
        <v>-27.069060314164201</v>
      </c>
      <c r="B2596">
        <v>-26.636724477457399</v>
      </c>
      <c r="C2596">
        <v>1509735282.52319</v>
      </c>
      <c r="D2596">
        <f t="shared" si="120"/>
        <v>1.874995231628418E-2</v>
      </c>
      <c r="E2596">
        <f t="shared" si="121"/>
        <v>4.0947566743902541E-2</v>
      </c>
      <c r="F2596">
        <f t="shared" si="122"/>
        <v>1.1925160194397932E-2</v>
      </c>
    </row>
    <row r="2597" spans="1:6" x14ac:dyDescent="0.2">
      <c r="A2597">
        <v>-26.829727153650499</v>
      </c>
      <c r="B2597">
        <v>-26.769658551298701</v>
      </c>
      <c r="C2597">
        <v>1509735282.54319</v>
      </c>
      <c r="D2597">
        <f t="shared" si="120"/>
        <v>1.9999980926513672E-2</v>
      </c>
      <c r="E2597">
        <f t="shared" si="121"/>
        <v>0.23933316051370213</v>
      </c>
      <c r="F2597">
        <f t="shared" si="122"/>
        <v>0.13293407384130163</v>
      </c>
    </row>
    <row r="2598" spans="1:6" x14ac:dyDescent="0.2">
      <c r="A2598">
        <v>-26.801249504852098</v>
      </c>
      <c r="B2598">
        <v>-26.6455776659942</v>
      </c>
      <c r="C2598">
        <v>1509735282.5632</v>
      </c>
      <c r="D2598">
        <f t="shared" si="120"/>
        <v>2.0009994506835938E-2</v>
      </c>
      <c r="E2598">
        <f t="shared" si="121"/>
        <v>2.8477648798400423E-2</v>
      </c>
      <c r="F2598">
        <f t="shared" si="122"/>
        <v>0.12408088530450101</v>
      </c>
    </row>
    <row r="2599" spans="1:6" x14ac:dyDescent="0.2">
      <c r="A2599">
        <v>-26.644409504656501</v>
      </c>
      <c r="B2599">
        <v>-26.953195730790199</v>
      </c>
      <c r="C2599">
        <v>1509735282.58445</v>
      </c>
      <c r="D2599">
        <f t="shared" si="120"/>
        <v>2.1250009536743164E-2</v>
      </c>
      <c r="E2599">
        <f t="shared" si="121"/>
        <v>0.15684000019559718</v>
      </c>
      <c r="F2599">
        <f t="shared" si="122"/>
        <v>0.3076180647959994</v>
      </c>
    </row>
    <row r="2600" spans="1:6" x14ac:dyDescent="0.2">
      <c r="A2600">
        <v>-26.839280943284901</v>
      </c>
      <c r="B2600">
        <v>-26.783908972876102</v>
      </c>
      <c r="C2600">
        <v>1509735282.60695</v>
      </c>
      <c r="D2600">
        <f t="shared" si="120"/>
        <v>2.2500038146972656E-2</v>
      </c>
      <c r="E2600">
        <f t="shared" si="121"/>
        <v>0.19487143862840028</v>
      </c>
      <c r="F2600">
        <f t="shared" si="122"/>
        <v>0.16928675791409731</v>
      </c>
    </row>
    <row r="2601" spans="1:6" x14ac:dyDescent="0.2">
      <c r="A2601">
        <v>-26.9410980201522</v>
      </c>
      <c r="B2601">
        <v>-27.012580026666502</v>
      </c>
      <c r="C2601">
        <v>1509735282.63695</v>
      </c>
      <c r="D2601">
        <f t="shared" si="120"/>
        <v>2.9999971389770508E-2</v>
      </c>
      <c r="E2601">
        <f t="shared" si="121"/>
        <v>0.10181707686729879</v>
      </c>
      <c r="F2601">
        <f t="shared" si="122"/>
        <v>0.22867105379039998</v>
      </c>
    </row>
    <row r="2602" spans="1:6" x14ac:dyDescent="0.2">
      <c r="A2602">
        <v>-26.925720237037801</v>
      </c>
      <c r="B2602">
        <v>-26.874636642586701</v>
      </c>
      <c r="C2602">
        <v>1509735282.6557</v>
      </c>
      <c r="D2602">
        <f t="shared" si="120"/>
        <v>1.874995231628418E-2</v>
      </c>
      <c r="E2602">
        <f t="shared" si="121"/>
        <v>1.537778311439908E-2</v>
      </c>
      <c r="F2602">
        <f t="shared" si="122"/>
        <v>0.13794338407980078</v>
      </c>
    </row>
    <row r="2603" spans="1:6" x14ac:dyDescent="0.2">
      <c r="A2603">
        <v>-27.195591998655399</v>
      </c>
      <c r="B2603">
        <v>-27.110279652746101</v>
      </c>
      <c r="C2603">
        <v>1509735282.6756999</v>
      </c>
      <c r="D2603">
        <f t="shared" si="120"/>
        <v>1.9999980926513672E-2</v>
      </c>
      <c r="E2603">
        <f t="shared" si="121"/>
        <v>0.26987176161759763</v>
      </c>
      <c r="F2603">
        <f t="shared" si="122"/>
        <v>0.23564301015940003</v>
      </c>
    </row>
    <row r="2604" spans="1:6" x14ac:dyDescent="0.2">
      <c r="A2604">
        <v>-27.2298739200303</v>
      </c>
      <c r="B2604">
        <v>-27.074636726582501</v>
      </c>
      <c r="C2604">
        <v>1509735282.7256999</v>
      </c>
      <c r="D2604">
        <f t="shared" si="120"/>
        <v>4.999995231628418E-2</v>
      </c>
      <c r="E2604">
        <f t="shared" si="121"/>
        <v>3.4281921374901714E-2</v>
      </c>
      <c r="F2604">
        <f t="shared" si="122"/>
        <v>3.5642926163600208E-2</v>
      </c>
    </row>
    <row r="2605" spans="1:6" x14ac:dyDescent="0.2">
      <c r="A2605">
        <v>-27.422627190589601</v>
      </c>
      <c r="B2605">
        <v>-26.791016713426799</v>
      </c>
      <c r="C2605">
        <v>1509735282.7469499</v>
      </c>
      <c r="D2605">
        <f t="shared" si="120"/>
        <v>2.1250009536743164E-2</v>
      </c>
      <c r="E2605">
        <f t="shared" si="121"/>
        <v>0.19275327055930092</v>
      </c>
      <c r="F2605">
        <f t="shared" si="122"/>
        <v>0.2836200131557014</v>
      </c>
    </row>
    <row r="2606" spans="1:6" x14ac:dyDescent="0.2">
      <c r="A2606">
        <v>-27.6576882907694</v>
      </c>
      <c r="B2606">
        <v>-26.888968347318201</v>
      </c>
      <c r="C2606">
        <v>1509735282.7669401</v>
      </c>
      <c r="D2606">
        <f t="shared" si="120"/>
        <v>1.9990205764770508E-2</v>
      </c>
      <c r="E2606">
        <f t="shared" si="121"/>
        <v>0.23506110017979864</v>
      </c>
      <c r="F2606">
        <f t="shared" si="122"/>
        <v>9.7951633891401713E-2</v>
      </c>
    </row>
    <row r="2607" spans="1:6" x14ac:dyDescent="0.2">
      <c r="A2607">
        <v>-27.4485786771527</v>
      </c>
      <c r="B2607">
        <v>-26.899876266901401</v>
      </c>
      <c r="C2607">
        <v>1509735282.7882099</v>
      </c>
      <c r="D2607">
        <f t="shared" si="120"/>
        <v>2.1269798278808594E-2</v>
      </c>
      <c r="E2607">
        <f t="shared" si="121"/>
        <v>0.20910961361670033</v>
      </c>
      <c r="F2607">
        <f t="shared" si="122"/>
        <v>1.0907919583200254E-2</v>
      </c>
    </row>
    <row r="2608" spans="1:6" x14ac:dyDescent="0.2">
      <c r="A2608">
        <v>-27.667725049257701</v>
      </c>
      <c r="B2608">
        <v>-26.642628246144302</v>
      </c>
      <c r="C2608">
        <v>1509735282.80814</v>
      </c>
      <c r="D2608">
        <f t="shared" si="120"/>
        <v>1.9930124282836914E-2</v>
      </c>
      <c r="E2608">
        <f t="shared" si="121"/>
        <v>0.21914637210500132</v>
      </c>
      <c r="F2608">
        <f t="shared" si="122"/>
        <v>0.25724802075709974</v>
      </c>
    </row>
    <row r="2609" spans="1:6" x14ac:dyDescent="0.2">
      <c r="A2609">
        <v>-27.634911168812099</v>
      </c>
      <c r="B2609">
        <v>-26.931396210160798</v>
      </c>
      <c r="C2609">
        <v>1509735282.8282001</v>
      </c>
      <c r="D2609">
        <f t="shared" si="120"/>
        <v>2.0060062408447266E-2</v>
      </c>
      <c r="E2609">
        <f t="shared" si="121"/>
        <v>3.281388044560174E-2</v>
      </c>
      <c r="F2609">
        <f t="shared" si="122"/>
        <v>0.28876796401649685</v>
      </c>
    </row>
    <row r="2610" spans="1:6" x14ac:dyDescent="0.2">
      <c r="A2610">
        <v>-27.2255701085883</v>
      </c>
      <c r="B2610">
        <v>-26.915355791960199</v>
      </c>
      <c r="C2610">
        <v>1509735282.8482001</v>
      </c>
      <c r="D2610">
        <f t="shared" si="120"/>
        <v>1.9999980926513672E-2</v>
      </c>
      <c r="E2610">
        <f t="shared" si="121"/>
        <v>0.40934106022379879</v>
      </c>
      <c r="F2610">
        <f t="shared" si="122"/>
        <v>1.604041820059976E-2</v>
      </c>
    </row>
    <row r="2611" spans="1:6" x14ac:dyDescent="0.2">
      <c r="A2611">
        <v>-27.563968791933199</v>
      </c>
      <c r="B2611">
        <v>-26.869727320528</v>
      </c>
      <c r="C2611">
        <v>1509735282.8682001</v>
      </c>
      <c r="D2611">
        <f t="shared" si="120"/>
        <v>1.9999980926513672E-2</v>
      </c>
      <c r="E2611">
        <f t="shared" si="121"/>
        <v>0.33839868334489864</v>
      </c>
      <c r="F2611">
        <f t="shared" si="122"/>
        <v>4.5628471432198836E-2</v>
      </c>
    </row>
    <row r="2612" spans="1:6" x14ac:dyDescent="0.2">
      <c r="A2612">
        <v>-27.259503544104799</v>
      </c>
      <c r="B2612">
        <v>-26.843869780691801</v>
      </c>
      <c r="C2612">
        <v>1509735282.8894501</v>
      </c>
      <c r="D2612">
        <f t="shared" si="120"/>
        <v>2.1250009536743164E-2</v>
      </c>
      <c r="E2612">
        <f t="shared" si="121"/>
        <v>0.30446524782840001</v>
      </c>
      <c r="F2612">
        <f t="shared" si="122"/>
        <v>2.5857539836199095E-2</v>
      </c>
    </row>
    <row r="2613" spans="1:6" x14ac:dyDescent="0.2">
      <c r="A2613">
        <v>-27.685503920530099</v>
      </c>
      <c r="B2613">
        <v>-26.778719627460902</v>
      </c>
      <c r="C2613">
        <v>1509735282.9094501</v>
      </c>
      <c r="D2613">
        <f t="shared" si="120"/>
        <v>1.9999980926513672E-2</v>
      </c>
      <c r="E2613">
        <f t="shared" si="121"/>
        <v>0.42600037642529998</v>
      </c>
      <c r="F2613">
        <f t="shared" si="122"/>
        <v>6.5150153230899122E-2</v>
      </c>
    </row>
    <row r="2614" spans="1:6" x14ac:dyDescent="0.2">
      <c r="A2614">
        <v>-27.3247831030742</v>
      </c>
      <c r="B2614">
        <v>-26.531087177697302</v>
      </c>
      <c r="C2614">
        <v>1509735282.92945</v>
      </c>
      <c r="D2614">
        <f t="shared" si="120"/>
        <v>1.9999980926513672E-2</v>
      </c>
      <c r="E2614">
        <f t="shared" si="121"/>
        <v>0.36072081745589912</v>
      </c>
      <c r="F2614">
        <f t="shared" si="122"/>
        <v>0.24763244976359999</v>
      </c>
    </row>
    <row r="2615" spans="1:6" x14ac:dyDescent="0.2">
      <c r="A2615">
        <v>-27.059491353755298</v>
      </c>
      <c r="B2615">
        <v>-26.4561569829348</v>
      </c>
      <c r="C2615">
        <v>1509735282.9507</v>
      </c>
      <c r="D2615">
        <f t="shared" si="120"/>
        <v>2.1250009536743164E-2</v>
      </c>
      <c r="E2615">
        <f t="shared" si="121"/>
        <v>0.26529174931890154</v>
      </c>
      <c r="F2615">
        <f t="shared" si="122"/>
        <v>7.4930194762501401E-2</v>
      </c>
    </row>
    <row r="2616" spans="1:6" x14ac:dyDescent="0.2">
      <c r="A2616">
        <v>-27.038872951831198</v>
      </c>
      <c r="B2616">
        <v>-26.196152908445299</v>
      </c>
      <c r="C2616">
        <v>1509735282.9707</v>
      </c>
      <c r="D2616">
        <f t="shared" si="120"/>
        <v>1.9999980926513672E-2</v>
      </c>
      <c r="E2616">
        <f t="shared" si="121"/>
        <v>2.0618401924100027E-2</v>
      </c>
      <c r="F2616">
        <f t="shared" si="122"/>
        <v>0.26000407448950114</v>
      </c>
    </row>
    <row r="2617" spans="1:6" x14ac:dyDescent="0.2">
      <c r="A2617">
        <v>-26.974159597879801</v>
      </c>
      <c r="B2617">
        <v>-26.043023279770399</v>
      </c>
      <c r="C2617">
        <v>1509735282.9907</v>
      </c>
      <c r="D2617">
        <f t="shared" si="120"/>
        <v>1.9999980926513672E-2</v>
      </c>
      <c r="E2617">
        <f t="shared" si="121"/>
        <v>6.4713353951397323E-2</v>
      </c>
      <c r="F2617">
        <f t="shared" si="122"/>
        <v>0.15312962867490043</v>
      </c>
    </row>
    <row r="2618" spans="1:6" x14ac:dyDescent="0.2">
      <c r="A2618">
        <v>-26.8370678655665</v>
      </c>
      <c r="B2618">
        <v>-25.823287104283501</v>
      </c>
      <c r="C2618">
        <v>1509735283.0107</v>
      </c>
      <c r="D2618">
        <f t="shared" si="120"/>
        <v>1.9999980926513672E-2</v>
      </c>
      <c r="E2618">
        <f t="shared" si="121"/>
        <v>0.13709173231330141</v>
      </c>
      <c r="F2618">
        <f t="shared" si="122"/>
        <v>0.21973617548689717</v>
      </c>
    </row>
    <row r="2619" spans="1:6" x14ac:dyDescent="0.2">
      <c r="A2619">
        <v>-26.676362647421399</v>
      </c>
      <c r="B2619">
        <v>-25.854484820084998</v>
      </c>
      <c r="C2619">
        <v>1509735283.03069</v>
      </c>
      <c r="D2619">
        <f t="shared" si="120"/>
        <v>1.9989967346191406E-2</v>
      </c>
      <c r="E2619">
        <f t="shared" si="121"/>
        <v>0.1607052181451003</v>
      </c>
      <c r="F2619">
        <f t="shared" si="122"/>
        <v>3.1197715801496884E-2</v>
      </c>
    </row>
    <row r="2620" spans="1:6" x14ac:dyDescent="0.2">
      <c r="A2620">
        <v>-26.916792825397099</v>
      </c>
      <c r="B2620">
        <v>-25.6482632620035</v>
      </c>
      <c r="C2620">
        <v>1509735283.05195</v>
      </c>
      <c r="D2620">
        <f t="shared" si="120"/>
        <v>2.126002311706543E-2</v>
      </c>
      <c r="E2620">
        <f t="shared" si="121"/>
        <v>0.24043017797569988</v>
      </c>
      <c r="F2620">
        <f t="shared" si="122"/>
        <v>0.20622155808149856</v>
      </c>
    </row>
    <row r="2621" spans="1:6" x14ac:dyDescent="0.2">
      <c r="A2621">
        <v>-26.846004172698301</v>
      </c>
      <c r="B2621">
        <v>-25.685936963036202</v>
      </c>
      <c r="C2621">
        <v>1509735283.07195</v>
      </c>
      <c r="D2621">
        <f t="shared" si="120"/>
        <v>1.9999980926513672E-2</v>
      </c>
      <c r="E2621">
        <f t="shared" si="121"/>
        <v>7.0788652698798415E-2</v>
      </c>
      <c r="F2621">
        <f t="shared" si="122"/>
        <v>3.7673701032701956E-2</v>
      </c>
    </row>
    <row r="2622" spans="1:6" x14ac:dyDescent="0.2">
      <c r="A2622">
        <v>-27.232474893346801</v>
      </c>
      <c r="B2622">
        <v>-25.312647105249599</v>
      </c>
      <c r="C2622">
        <v>1509735283.09319</v>
      </c>
      <c r="D2622">
        <f t="shared" si="120"/>
        <v>2.1239995956420898E-2</v>
      </c>
      <c r="E2622">
        <f t="shared" si="121"/>
        <v>0.38647072064850008</v>
      </c>
      <c r="F2622">
        <f t="shared" si="122"/>
        <v>0.3732898577866024</v>
      </c>
    </row>
    <row r="2623" spans="1:6" x14ac:dyDescent="0.2">
      <c r="A2623">
        <v>-26.7599068888197</v>
      </c>
      <c r="B2623">
        <v>-25.741322733478299</v>
      </c>
      <c r="C2623">
        <v>1509735283.1131999</v>
      </c>
      <c r="D2623">
        <f t="shared" si="120"/>
        <v>2.0009994506835938E-2</v>
      </c>
      <c r="E2623">
        <f t="shared" si="121"/>
        <v>0.47256800452710124</v>
      </c>
      <c r="F2623">
        <f t="shared" si="122"/>
        <v>0.42867562822869942</v>
      </c>
    </row>
    <row r="2624" spans="1:6" x14ac:dyDescent="0.2">
      <c r="A2624">
        <v>-26.421971158582</v>
      </c>
      <c r="B2624">
        <v>-25.604143251663601</v>
      </c>
      <c r="C2624">
        <v>1509735283.13445</v>
      </c>
      <c r="D2624">
        <f t="shared" si="120"/>
        <v>2.1250009536743164E-2</v>
      </c>
      <c r="E2624">
        <f t="shared" si="121"/>
        <v>0.33793573023769952</v>
      </c>
      <c r="F2624">
        <f t="shared" si="122"/>
        <v>0.13717948181469808</v>
      </c>
    </row>
    <row r="2625" spans="1:6" x14ac:dyDescent="0.2">
      <c r="A2625">
        <v>-26.233717143804199</v>
      </c>
      <c r="B2625">
        <v>-25.618462503889901</v>
      </c>
      <c r="C2625">
        <v>1509735283.1531899</v>
      </c>
      <c r="D2625">
        <f t="shared" si="120"/>
        <v>1.8739938735961914E-2</v>
      </c>
      <c r="E2625">
        <f t="shared" si="121"/>
        <v>0.1882540147778009</v>
      </c>
      <c r="F2625">
        <f t="shared" si="122"/>
        <v>1.4319252226300705E-2</v>
      </c>
    </row>
    <row r="2626" spans="1:6" x14ac:dyDescent="0.2">
      <c r="A2626">
        <v>-26.521323575922299</v>
      </c>
      <c r="B2626">
        <v>-25.334246152865902</v>
      </c>
      <c r="C2626">
        <v>1509735283.1744499</v>
      </c>
      <c r="D2626">
        <f t="shared" si="120"/>
        <v>2.126002311706543E-2</v>
      </c>
      <c r="E2626">
        <f t="shared" si="121"/>
        <v>0.28760643211809978</v>
      </c>
      <c r="F2626">
        <f t="shared" si="122"/>
        <v>0.28421635102399989</v>
      </c>
    </row>
    <row r="2627" spans="1:6" x14ac:dyDescent="0.2">
      <c r="A2627">
        <v>-26.5104615425955</v>
      </c>
      <c r="B2627">
        <v>-25.654515339510802</v>
      </c>
      <c r="C2627">
        <v>1509735283.1944399</v>
      </c>
      <c r="D2627">
        <f t="shared" si="120"/>
        <v>1.9989967346191406E-2</v>
      </c>
      <c r="E2627">
        <f t="shared" si="121"/>
        <v>1.0862033326798581E-2</v>
      </c>
      <c r="F2627">
        <f t="shared" si="122"/>
        <v>0.32026918664490012</v>
      </c>
    </row>
    <row r="2628" spans="1:6" x14ac:dyDescent="0.2">
      <c r="A2628">
        <v>-26.236596198656301</v>
      </c>
      <c r="B2628">
        <v>-25.390884810439101</v>
      </c>
      <c r="C2628">
        <v>1509735283.2144401</v>
      </c>
      <c r="D2628">
        <f t="shared" ref="D2628:D2691" si="123">C2628-C2627</f>
        <v>2.0000219345092773E-2</v>
      </c>
      <c r="E2628">
        <f t="shared" ref="E2628:E2691" si="124">ABS(A2628-A2627)</f>
        <v>0.27386534393919959</v>
      </c>
      <c r="F2628">
        <f t="shared" ref="F2628:F2691" si="125">ABS(B2628-B2627)</f>
        <v>0.26363052907170115</v>
      </c>
    </row>
    <row r="2629" spans="1:6" x14ac:dyDescent="0.2">
      <c r="A2629">
        <v>-25.974299041309401</v>
      </c>
      <c r="B2629">
        <v>-25.634959955975901</v>
      </c>
      <c r="C2629">
        <v>1509735283.2356901</v>
      </c>
      <c r="D2629">
        <f t="shared" si="123"/>
        <v>2.1250009536743164E-2</v>
      </c>
      <c r="E2629">
        <f t="shared" si="124"/>
        <v>0.26229715734690018</v>
      </c>
      <c r="F2629">
        <f t="shared" si="125"/>
        <v>0.24407514553680087</v>
      </c>
    </row>
    <row r="2630" spans="1:6" x14ac:dyDescent="0.2">
      <c r="A2630">
        <v>-25.716228642042299</v>
      </c>
      <c r="B2630">
        <v>-25.468359167815201</v>
      </c>
      <c r="C2630">
        <v>1509735283.2557299</v>
      </c>
      <c r="D2630">
        <f t="shared" si="123"/>
        <v>2.0039796829223633E-2</v>
      </c>
      <c r="E2630">
        <f t="shared" si="124"/>
        <v>0.25807039926710118</v>
      </c>
      <c r="F2630">
        <f t="shared" si="125"/>
        <v>0.16660078816070012</v>
      </c>
    </row>
    <row r="2631" spans="1:6" x14ac:dyDescent="0.2">
      <c r="A2631">
        <v>-25.9267969638897</v>
      </c>
      <c r="B2631">
        <v>-25.4879104606702</v>
      </c>
      <c r="C2631">
        <v>1509735283.27582</v>
      </c>
      <c r="D2631">
        <f t="shared" si="123"/>
        <v>2.0090103149414062E-2</v>
      </c>
      <c r="E2631">
        <f t="shared" si="124"/>
        <v>0.2105683218474006</v>
      </c>
      <c r="F2631">
        <f t="shared" si="125"/>
        <v>1.9551292854998792E-2</v>
      </c>
    </row>
    <row r="2632" spans="1:6" x14ac:dyDescent="0.2">
      <c r="A2632">
        <v>-25.857497703258801</v>
      </c>
      <c r="B2632">
        <v>-25.597029184001201</v>
      </c>
      <c r="C2632">
        <v>1509735283.3057001</v>
      </c>
      <c r="D2632">
        <f t="shared" si="123"/>
        <v>2.9880046844482422E-2</v>
      </c>
      <c r="E2632">
        <f t="shared" si="124"/>
        <v>6.9299260630899084E-2</v>
      </c>
      <c r="F2632">
        <f t="shared" si="125"/>
        <v>0.10911872333100092</v>
      </c>
    </row>
    <row r="2633" spans="1:6" x14ac:dyDescent="0.2">
      <c r="A2633">
        <v>-26.220244889047599</v>
      </c>
      <c r="B2633">
        <v>-25.657639405162101</v>
      </c>
      <c r="C2633">
        <v>1509735283.3282001</v>
      </c>
      <c r="D2633">
        <f t="shared" si="123"/>
        <v>2.2500038146972656E-2</v>
      </c>
      <c r="E2633">
        <f t="shared" si="124"/>
        <v>0.36274718578879828</v>
      </c>
      <c r="F2633">
        <f t="shared" si="125"/>
        <v>6.0610221160899869E-2</v>
      </c>
    </row>
    <row r="2634" spans="1:6" x14ac:dyDescent="0.2">
      <c r="A2634">
        <v>-25.5086205706233</v>
      </c>
      <c r="B2634">
        <v>-25.8901201063534</v>
      </c>
      <c r="C2634">
        <v>1509735283.34694</v>
      </c>
      <c r="D2634">
        <f t="shared" si="123"/>
        <v>1.8739938735961914E-2</v>
      </c>
      <c r="E2634">
        <f t="shared" si="124"/>
        <v>0.71162431842429896</v>
      </c>
      <c r="F2634">
        <f t="shared" si="125"/>
        <v>0.23248070119129949</v>
      </c>
    </row>
    <row r="2635" spans="1:6" x14ac:dyDescent="0.2">
      <c r="A2635">
        <v>-25.763246491012598</v>
      </c>
      <c r="B2635">
        <v>-26.182638921469898</v>
      </c>
      <c r="C2635">
        <v>1509735283.36694</v>
      </c>
      <c r="D2635">
        <f t="shared" si="123"/>
        <v>1.9999980926513672E-2</v>
      </c>
      <c r="E2635">
        <f t="shared" si="124"/>
        <v>0.25462592038929799</v>
      </c>
      <c r="F2635">
        <f t="shared" si="125"/>
        <v>0.29251881511649813</v>
      </c>
    </row>
    <row r="2636" spans="1:6" x14ac:dyDescent="0.2">
      <c r="A2636">
        <v>-25.141619136967002</v>
      </c>
      <c r="B2636">
        <v>-26.3131129640546</v>
      </c>
      <c r="C2636">
        <v>1509735283.38819</v>
      </c>
      <c r="D2636">
        <f t="shared" si="123"/>
        <v>2.1250009536743164E-2</v>
      </c>
      <c r="E2636">
        <f t="shared" si="124"/>
        <v>0.62162735404559655</v>
      </c>
      <c r="F2636">
        <f t="shared" si="125"/>
        <v>0.13047404258470152</v>
      </c>
    </row>
    <row r="2637" spans="1:6" x14ac:dyDescent="0.2">
      <c r="A2637">
        <v>-25.357323382192099</v>
      </c>
      <c r="B2637">
        <v>-26.089061097243398</v>
      </c>
      <c r="C2637">
        <v>1509735283.40819</v>
      </c>
      <c r="D2637">
        <f t="shared" si="123"/>
        <v>1.9999980926513672E-2</v>
      </c>
      <c r="E2637">
        <f t="shared" si="124"/>
        <v>0.21570424522509768</v>
      </c>
      <c r="F2637">
        <f t="shared" si="125"/>
        <v>0.22405186681120171</v>
      </c>
    </row>
    <row r="2638" spans="1:6" x14ac:dyDescent="0.2">
      <c r="A2638">
        <v>-24.994515942821099</v>
      </c>
      <c r="B2638">
        <v>-26.711482971369001</v>
      </c>
      <c r="C2638">
        <v>1509735283.42944</v>
      </c>
      <c r="D2638">
        <f t="shared" si="123"/>
        <v>2.1250009536743164E-2</v>
      </c>
      <c r="E2638">
        <f t="shared" si="124"/>
        <v>0.36280743937100013</v>
      </c>
      <c r="F2638">
        <f t="shared" si="125"/>
        <v>0.62242187412560313</v>
      </c>
    </row>
    <row r="2639" spans="1:6" x14ac:dyDescent="0.2">
      <c r="A2639">
        <v>-25.0796837865885</v>
      </c>
      <c r="B2639">
        <v>-26.910353802206899</v>
      </c>
      <c r="C2639">
        <v>1509735283.44819</v>
      </c>
      <c r="D2639">
        <f t="shared" si="123"/>
        <v>1.874995231628418E-2</v>
      </c>
      <c r="E2639">
        <f t="shared" si="124"/>
        <v>8.5167843767401052E-2</v>
      </c>
      <c r="F2639">
        <f t="shared" si="125"/>
        <v>0.19887083083789747</v>
      </c>
    </row>
    <row r="2640" spans="1:6" x14ac:dyDescent="0.2">
      <c r="A2640">
        <v>-25.104772524337399</v>
      </c>
      <c r="B2640">
        <v>-27.504622758840402</v>
      </c>
      <c r="C2640">
        <v>1509735283.46944</v>
      </c>
      <c r="D2640">
        <f t="shared" si="123"/>
        <v>2.1250009536743164E-2</v>
      </c>
      <c r="E2640">
        <f t="shared" si="124"/>
        <v>2.5088737748898637E-2</v>
      </c>
      <c r="F2640">
        <f t="shared" si="125"/>
        <v>0.59426895663350265</v>
      </c>
    </row>
    <row r="2641" spans="1:6" x14ac:dyDescent="0.2">
      <c r="A2641">
        <v>-25.435106609788502</v>
      </c>
      <c r="B2641">
        <v>-27.526302956437501</v>
      </c>
      <c r="C2641">
        <v>1509735283.48944</v>
      </c>
      <c r="D2641">
        <f t="shared" si="123"/>
        <v>1.9999980926513672E-2</v>
      </c>
      <c r="E2641">
        <f t="shared" si="124"/>
        <v>0.33033408545110277</v>
      </c>
      <c r="F2641">
        <f t="shared" si="125"/>
        <v>2.1680197597099493E-2</v>
      </c>
    </row>
    <row r="2642" spans="1:6" x14ac:dyDescent="0.2">
      <c r="A2642">
        <v>-26.049402915200599</v>
      </c>
      <c r="B2642">
        <v>-28.267088535603399</v>
      </c>
      <c r="C2642">
        <v>1509735283.5094099</v>
      </c>
      <c r="D2642">
        <f t="shared" si="123"/>
        <v>1.9969940185546875E-2</v>
      </c>
      <c r="E2642">
        <f t="shared" si="124"/>
        <v>0.6142963054120969</v>
      </c>
      <c r="F2642">
        <f t="shared" si="125"/>
        <v>0.74078557916589816</v>
      </c>
    </row>
    <row r="2643" spans="1:6" x14ac:dyDescent="0.2">
      <c r="A2643">
        <v>-25.544175161561601</v>
      </c>
      <c r="B2643">
        <v>-28.1567665644648</v>
      </c>
      <c r="C2643">
        <v>1509735283.5294399</v>
      </c>
      <c r="D2643">
        <f t="shared" si="123"/>
        <v>2.0030021667480469E-2</v>
      </c>
      <c r="E2643">
        <f t="shared" si="124"/>
        <v>0.50522775363899797</v>
      </c>
      <c r="F2643">
        <f t="shared" si="125"/>
        <v>0.11032197113859965</v>
      </c>
    </row>
    <row r="2644" spans="1:6" x14ac:dyDescent="0.2">
      <c r="A2644">
        <v>-26.2378838389203</v>
      </c>
      <c r="B2644">
        <v>-28.540467900892502</v>
      </c>
      <c r="C2644">
        <v>1509735283.5506899</v>
      </c>
      <c r="D2644">
        <f t="shared" si="123"/>
        <v>2.1250009536743164E-2</v>
      </c>
      <c r="E2644">
        <f t="shared" si="124"/>
        <v>0.69370867735869979</v>
      </c>
      <c r="F2644">
        <f t="shared" si="125"/>
        <v>0.38370133642770199</v>
      </c>
    </row>
    <row r="2645" spans="1:6" x14ac:dyDescent="0.2">
      <c r="A2645">
        <v>-26.1398728634727</v>
      </c>
      <c r="B2645">
        <v>-28.9504490758369</v>
      </c>
      <c r="C2645">
        <v>1509735283.5706899</v>
      </c>
      <c r="D2645">
        <f t="shared" si="123"/>
        <v>1.9999980926513672E-2</v>
      </c>
      <c r="E2645">
        <f t="shared" si="124"/>
        <v>9.8010975447600401E-2</v>
      </c>
      <c r="F2645">
        <f t="shared" si="125"/>
        <v>0.40998117494439867</v>
      </c>
    </row>
    <row r="2646" spans="1:6" x14ac:dyDescent="0.2">
      <c r="A2646">
        <v>-25.9398895186158</v>
      </c>
      <c r="B2646">
        <v>-29.2146441976764</v>
      </c>
      <c r="C2646">
        <v>1509735283.5906999</v>
      </c>
      <c r="D2646">
        <f t="shared" si="123"/>
        <v>2.0009994506835938E-2</v>
      </c>
      <c r="E2646">
        <f t="shared" si="124"/>
        <v>0.19998334485689995</v>
      </c>
      <c r="F2646">
        <f t="shared" si="125"/>
        <v>0.26419512183949934</v>
      </c>
    </row>
    <row r="2647" spans="1:6" x14ac:dyDescent="0.2">
      <c r="A2647">
        <v>-25.995143220412402</v>
      </c>
      <c r="B2647">
        <v>-29.293036364612899</v>
      </c>
      <c r="C2647">
        <v>1509735283.6106701</v>
      </c>
      <c r="D2647">
        <f t="shared" si="123"/>
        <v>1.9970178604125977E-2</v>
      </c>
      <c r="E2647">
        <f t="shared" si="124"/>
        <v>5.5253701796601717E-2</v>
      </c>
      <c r="F2647">
        <f t="shared" si="125"/>
        <v>7.8392166936499308E-2</v>
      </c>
    </row>
    <row r="2648" spans="1:6" x14ac:dyDescent="0.2">
      <c r="A2648">
        <v>-26.184254499521899</v>
      </c>
      <c r="B2648">
        <v>-29.531895217566898</v>
      </c>
      <c r="C2648">
        <v>1509735283.6319399</v>
      </c>
      <c r="D2648">
        <f t="shared" si="123"/>
        <v>2.1269798278808594E-2</v>
      </c>
      <c r="E2648">
        <f t="shared" si="124"/>
        <v>0.18911127910949688</v>
      </c>
      <c r="F2648">
        <f t="shared" si="125"/>
        <v>0.23885885295399945</v>
      </c>
    </row>
    <row r="2649" spans="1:6" x14ac:dyDescent="0.2">
      <c r="A2649">
        <v>-25.980660581765999</v>
      </c>
      <c r="B2649">
        <v>-29.556334671177801</v>
      </c>
      <c r="C2649">
        <v>1509735283.652</v>
      </c>
      <c r="D2649">
        <f t="shared" si="123"/>
        <v>2.0060062408447266E-2</v>
      </c>
      <c r="E2649">
        <f t="shared" si="124"/>
        <v>0.20359391775589941</v>
      </c>
      <c r="F2649">
        <f t="shared" si="125"/>
        <v>2.4439453610902717E-2</v>
      </c>
    </row>
    <row r="2650" spans="1:6" x14ac:dyDescent="0.2">
      <c r="A2650">
        <v>-26.071112101703601</v>
      </c>
      <c r="B2650">
        <v>-29.709614917128299</v>
      </c>
      <c r="C2650">
        <v>1509735283.6719501</v>
      </c>
      <c r="D2650">
        <f t="shared" si="123"/>
        <v>1.9950151443481445E-2</v>
      </c>
      <c r="E2650">
        <f t="shared" si="124"/>
        <v>9.0451519937602143E-2</v>
      </c>
      <c r="F2650">
        <f t="shared" si="125"/>
        <v>0.15328024595049783</v>
      </c>
    </row>
    <row r="2651" spans="1:6" x14ac:dyDescent="0.2">
      <c r="A2651">
        <v>-26.201417171742602</v>
      </c>
      <c r="B2651">
        <v>-29.882273565658299</v>
      </c>
      <c r="C2651">
        <v>1509735283.6919401</v>
      </c>
      <c r="D2651">
        <f t="shared" si="123"/>
        <v>1.9989967346191406E-2</v>
      </c>
      <c r="E2651">
        <f t="shared" si="124"/>
        <v>0.13030507003900027</v>
      </c>
      <c r="F2651">
        <f t="shared" si="125"/>
        <v>0.17265864852999968</v>
      </c>
    </row>
    <row r="2652" spans="1:6" x14ac:dyDescent="0.2">
      <c r="A2652">
        <v>-26.031461506841001</v>
      </c>
      <c r="B2652">
        <v>-29.756665386949599</v>
      </c>
      <c r="C2652">
        <v>1509735283.7144301</v>
      </c>
      <c r="D2652">
        <f t="shared" si="123"/>
        <v>2.2490024566650391E-2</v>
      </c>
      <c r="E2652">
        <f t="shared" si="124"/>
        <v>0.1699556649016003</v>
      </c>
      <c r="F2652">
        <f t="shared" si="125"/>
        <v>0.12560817870869911</v>
      </c>
    </row>
    <row r="2653" spans="1:6" x14ac:dyDescent="0.2">
      <c r="A2653">
        <v>-26.0172090912254</v>
      </c>
      <c r="B2653">
        <v>-30.018101393665699</v>
      </c>
      <c r="C2653">
        <v>1509735283.7344401</v>
      </c>
      <c r="D2653">
        <f t="shared" si="123"/>
        <v>2.0009994506835938E-2</v>
      </c>
      <c r="E2653">
        <f t="shared" si="124"/>
        <v>1.4252415615601421E-2</v>
      </c>
      <c r="F2653">
        <f t="shared" si="125"/>
        <v>0.26143600671609946</v>
      </c>
    </row>
    <row r="2654" spans="1:6" x14ac:dyDescent="0.2">
      <c r="A2654">
        <v>-25.9609745113716</v>
      </c>
      <c r="B2654">
        <v>-30.1175359925743</v>
      </c>
      <c r="C2654">
        <v>1509735283.75319</v>
      </c>
      <c r="D2654">
        <f t="shared" si="123"/>
        <v>1.874995231628418E-2</v>
      </c>
      <c r="E2654">
        <f t="shared" si="124"/>
        <v>5.6234579853800426E-2</v>
      </c>
      <c r="F2654">
        <f t="shared" si="125"/>
        <v>9.9434598908601401E-2</v>
      </c>
    </row>
    <row r="2655" spans="1:6" x14ac:dyDescent="0.2">
      <c r="A2655">
        <v>-25.3960521218333</v>
      </c>
      <c r="B2655">
        <v>-30.0480742852594</v>
      </c>
      <c r="C2655">
        <v>1509735283.77321</v>
      </c>
      <c r="D2655">
        <f t="shared" si="123"/>
        <v>2.0020008087158203E-2</v>
      </c>
      <c r="E2655">
        <f t="shared" si="124"/>
        <v>0.56492238953829954</v>
      </c>
      <c r="F2655">
        <f t="shared" si="125"/>
        <v>6.9461707314900423E-2</v>
      </c>
    </row>
    <row r="2656" spans="1:6" x14ac:dyDescent="0.2">
      <c r="A2656">
        <v>-25.583051077709701</v>
      </c>
      <c r="B2656">
        <v>-30.2914206969274</v>
      </c>
      <c r="C2656">
        <v>1509735283.79318</v>
      </c>
      <c r="D2656">
        <f t="shared" si="123"/>
        <v>1.9969940185546875E-2</v>
      </c>
      <c r="E2656">
        <f t="shared" si="124"/>
        <v>0.18699895587640114</v>
      </c>
      <c r="F2656">
        <f t="shared" si="125"/>
        <v>0.24334641166799997</v>
      </c>
    </row>
    <row r="2657" spans="1:6" x14ac:dyDescent="0.2">
      <c r="A2657">
        <v>-25.118683464244999</v>
      </c>
      <c r="B2657">
        <v>-29.941721912354499</v>
      </c>
      <c r="C2657">
        <v>1509735283.81443</v>
      </c>
      <c r="D2657">
        <f t="shared" si="123"/>
        <v>2.1250009536743164E-2</v>
      </c>
      <c r="E2657">
        <f t="shared" si="124"/>
        <v>0.46436761346470234</v>
      </c>
      <c r="F2657">
        <f t="shared" si="125"/>
        <v>0.34969878457290093</v>
      </c>
    </row>
    <row r="2658" spans="1:6" x14ac:dyDescent="0.2">
      <c r="A2658">
        <v>-25.020298539540601</v>
      </c>
      <c r="B2658">
        <v>-30.246170541719799</v>
      </c>
      <c r="C2658">
        <v>1509735283.83443</v>
      </c>
      <c r="D2658">
        <f t="shared" si="123"/>
        <v>1.9999980926513672E-2</v>
      </c>
      <c r="E2658">
        <f t="shared" si="124"/>
        <v>9.8384924704397747E-2</v>
      </c>
      <c r="F2658">
        <f t="shared" si="125"/>
        <v>0.30444862936530015</v>
      </c>
    </row>
    <row r="2659" spans="1:6" x14ac:dyDescent="0.2">
      <c r="A2659">
        <v>-24.984492550325999</v>
      </c>
      <c r="B2659">
        <v>-30.211601400427401</v>
      </c>
      <c r="C2659">
        <v>1509735283.85449</v>
      </c>
      <c r="D2659">
        <f t="shared" si="123"/>
        <v>2.0060062408447266E-2</v>
      </c>
      <c r="E2659">
        <f t="shared" si="124"/>
        <v>3.5805989214601652E-2</v>
      </c>
      <c r="F2659">
        <f t="shared" si="125"/>
        <v>3.4569141292397632E-2</v>
      </c>
    </row>
    <row r="2660" spans="1:6" x14ac:dyDescent="0.2">
      <c r="A2660">
        <v>-24.688383618415301</v>
      </c>
      <c r="B2660">
        <v>-30.203843603469799</v>
      </c>
      <c r="C2660">
        <v>1509735283.87444</v>
      </c>
      <c r="D2660">
        <f t="shared" si="123"/>
        <v>1.9949913024902344E-2</v>
      </c>
      <c r="E2660">
        <f t="shared" si="124"/>
        <v>0.2961089319106982</v>
      </c>
      <c r="F2660">
        <f t="shared" si="125"/>
        <v>7.7577969576019257E-3</v>
      </c>
    </row>
    <row r="2661" spans="1:6" x14ac:dyDescent="0.2">
      <c r="A2661">
        <v>-24.265085471629298</v>
      </c>
      <c r="B2661">
        <v>-30.122031402958399</v>
      </c>
      <c r="C2661">
        <v>1509735283.89452</v>
      </c>
      <c r="D2661">
        <f t="shared" si="123"/>
        <v>2.0080089569091797E-2</v>
      </c>
      <c r="E2661">
        <f t="shared" si="124"/>
        <v>0.42329814678600286</v>
      </c>
      <c r="F2661">
        <f t="shared" si="125"/>
        <v>8.181220051140059E-2</v>
      </c>
    </row>
    <row r="2662" spans="1:6" x14ac:dyDescent="0.2">
      <c r="A2662">
        <v>-24.335234505959399</v>
      </c>
      <c r="B2662">
        <v>-30.047912561335099</v>
      </c>
      <c r="C2662">
        <v>1509735283.9156799</v>
      </c>
      <c r="D2662">
        <f t="shared" si="123"/>
        <v>2.1159887313842773E-2</v>
      </c>
      <c r="E2662">
        <f t="shared" si="124"/>
        <v>7.0149034330100335E-2</v>
      </c>
      <c r="F2662">
        <f t="shared" si="125"/>
        <v>7.4118841623299403E-2</v>
      </c>
    </row>
    <row r="2663" spans="1:6" x14ac:dyDescent="0.2">
      <c r="A2663">
        <v>-24.051040266537399</v>
      </c>
      <c r="B2663">
        <v>-29.711287222970999</v>
      </c>
      <c r="C2663">
        <v>1509735283.9356799</v>
      </c>
      <c r="D2663">
        <f t="shared" si="123"/>
        <v>1.9999980926513672E-2</v>
      </c>
      <c r="E2663">
        <f t="shared" si="124"/>
        <v>0.28419423942199984</v>
      </c>
      <c r="F2663">
        <f t="shared" si="125"/>
        <v>0.33662533836410091</v>
      </c>
    </row>
    <row r="2664" spans="1:6" x14ac:dyDescent="0.2">
      <c r="A2664">
        <v>-23.444357344423999</v>
      </c>
      <c r="B2664">
        <v>-29.839368678706901</v>
      </c>
      <c r="C2664">
        <v>1509735283.9669299</v>
      </c>
      <c r="D2664">
        <f t="shared" si="123"/>
        <v>3.125E-2</v>
      </c>
      <c r="E2664">
        <f t="shared" si="124"/>
        <v>0.60668292211340002</v>
      </c>
      <c r="F2664">
        <f t="shared" si="125"/>
        <v>0.12808145573590224</v>
      </c>
    </row>
    <row r="2665" spans="1:6" x14ac:dyDescent="0.2">
      <c r="A2665">
        <v>-23.420750656610299</v>
      </c>
      <c r="B2665">
        <v>-29.9454903240267</v>
      </c>
      <c r="C2665">
        <v>1509735283.99193</v>
      </c>
      <c r="D2665">
        <f t="shared" si="123"/>
        <v>2.5000095367431641E-2</v>
      </c>
      <c r="E2665">
        <f t="shared" si="124"/>
        <v>2.3606687813700233E-2</v>
      </c>
      <c r="F2665">
        <f t="shared" si="125"/>
        <v>0.10612164531979928</v>
      </c>
    </row>
    <row r="2666" spans="1:6" x14ac:dyDescent="0.2">
      <c r="A2666">
        <v>-23.099103175623998</v>
      </c>
      <c r="B2666">
        <v>-29.669004136136401</v>
      </c>
      <c r="C2666">
        <v>1509735284.0169301</v>
      </c>
      <c r="D2666">
        <f t="shared" si="123"/>
        <v>2.5000095367431641E-2</v>
      </c>
      <c r="E2666">
        <f t="shared" si="124"/>
        <v>0.32164748098630014</v>
      </c>
      <c r="F2666">
        <f t="shared" si="125"/>
        <v>0.27648618789029911</v>
      </c>
    </row>
    <row r="2667" spans="1:6" x14ac:dyDescent="0.2">
      <c r="A2667">
        <v>-23.037626411924801</v>
      </c>
      <c r="B2667">
        <v>-29.436030661477002</v>
      </c>
      <c r="C2667">
        <v>1509735284.0369301</v>
      </c>
      <c r="D2667">
        <f t="shared" si="123"/>
        <v>1.9999980926513672E-2</v>
      </c>
      <c r="E2667">
        <f t="shared" si="124"/>
        <v>6.1476763699197079E-2</v>
      </c>
      <c r="F2667">
        <f t="shared" si="125"/>
        <v>0.23297347465939922</v>
      </c>
    </row>
    <row r="2668" spans="1:6" x14ac:dyDescent="0.2">
      <c r="A2668">
        <v>-22.706823174105299</v>
      </c>
      <c r="B2668">
        <v>-29.576273657145499</v>
      </c>
      <c r="C2668">
        <v>1509735284.0569301</v>
      </c>
      <c r="D2668">
        <f t="shared" si="123"/>
        <v>1.9999980926513672E-2</v>
      </c>
      <c r="E2668">
        <f t="shared" si="124"/>
        <v>0.33080323781950227</v>
      </c>
      <c r="F2668">
        <f t="shared" si="125"/>
        <v>0.14024299566849763</v>
      </c>
    </row>
    <row r="2669" spans="1:6" x14ac:dyDescent="0.2">
      <c r="A2669">
        <v>-22.676512696571599</v>
      </c>
      <c r="B2669">
        <v>-29.1985796637418</v>
      </c>
      <c r="C2669">
        <v>1509735284.0781701</v>
      </c>
      <c r="D2669">
        <f t="shared" si="123"/>
        <v>2.1239995956420898E-2</v>
      </c>
      <c r="E2669">
        <f t="shared" si="124"/>
        <v>3.0310477533699753E-2</v>
      </c>
      <c r="F2669">
        <f t="shared" si="125"/>
        <v>0.37769399340369958</v>
      </c>
    </row>
    <row r="2670" spans="1:6" x14ac:dyDescent="0.2">
      <c r="A2670">
        <v>-22.701134319325401</v>
      </c>
      <c r="B2670">
        <v>-29.069192346526499</v>
      </c>
      <c r="C2670">
        <v>1509735284.0981801</v>
      </c>
      <c r="D2670">
        <f t="shared" si="123"/>
        <v>2.0009994506835938E-2</v>
      </c>
      <c r="E2670">
        <f t="shared" si="124"/>
        <v>2.4621622753802086E-2</v>
      </c>
      <c r="F2670">
        <f t="shared" si="125"/>
        <v>0.12938731721530061</v>
      </c>
    </row>
    <row r="2671" spans="1:6" x14ac:dyDescent="0.2">
      <c r="A2671">
        <v>-22.907128629892998</v>
      </c>
      <c r="B2671">
        <v>-29.203233096856199</v>
      </c>
      <c r="C2671">
        <v>1509735284.1181901</v>
      </c>
      <c r="D2671">
        <f t="shared" si="123"/>
        <v>2.0009994506835938E-2</v>
      </c>
      <c r="E2671">
        <f t="shared" si="124"/>
        <v>0.20599431056759698</v>
      </c>
      <c r="F2671">
        <f t="shared" si="125"/>
        <v>0.13404075032969942</v>
      </c>
    </row>
    <row r="2672" spans="1:6" x14ac:dyDescent="0.2">
      <c r="A2672">
        <v>-23.062700244818998</v>
      </c>
      <c r="B2672">
        <v>-28.832518000535099</v>
      </c>
      <c r="C2672">
        <v>1509735284.13817</v>
      </c>
      <c r="D2672">
        <f t="shared" si="123"/>
        <v>1.9979953765869141E-2</v>
      </c>
      <c r="E2672">
        <f t="shared" si="124"/>
        <v>0.15557161492600002</v>
      </c>
      <c r="F2672">
        <f t="shared" si="125"/>
        <v>0.37071509632109922</v>
      </c>
    </row>
    <row r="2673" spans="1:6" x14ac:dyDescent="0.2">
      <c r="A2673">
        <v>-23.116180545874698</v>
      </c>
      <c r="B2673">
        <v>-29.055720681880999</v>
      </c>
      <c r="C2673">
        <v>1509735284.15944</v>
      </c>
      <c r="D2673">
        <f t="shared" si="123"/>
        <v>2.1270036697387695E-2</v>
      </c>
      <c r="E2673">
        <f t="shared" si="124"/>
        <v>5.3480301055699897E-2</v>
      </c>
      <c r="F2673">
        <f t="shared" si="125"/>
        <v>0.22320268134589938</v>
      </c>
    </row>
    <row r="2674" spans="1:6" x14ac:dyDescent="0.2">
      <c r="A2674">
        <v>-22.9698714744993</v>
      </c>
      <c r="B2674">
        <v>-28.865300325362899</v>
      </c>
      <c r="C2674">
        <v>1509735284.17943</v>
      </c>
      <c r="D2674">
        <f t="shared" si="123"/>
        <v>1.9989967346191406E-2</v>
      </c>
      <c r="E2674">
        <f t="shared" si="124"/>
        <v>0.1463090713753985</v>
      </c>
      <c r="F2674">
        <f t="shared" si="125"/>
        <v>0.19042035651809996</v>
      </c>
    </row>
    <row r="2675" spans="1:6" x14ac:dyDescent="0.2">
      <c r="A2675">
        <v>-22.8009147500936</v>
      </c>
      <c r="B2675">
        <v>-28.801161475392</v>
      </c>
      <c r="C2675">
        <v>1509735284.20068</v>
      </c>
      <c r="D2675">
        <f t="shared" si="123"/>
        <v>2.1250009536743164E-2</v>
      </c>
      <c r="E2675">
        <f t="shared" si="124"/>
        <v>0.16895672440569953</v>
      </c>
      <c r="F2675">
        <f t="shared" si="125"/>
        <v>6.4138849970898804E-2</v>
      </c>
    </row>
    <row r="2676" spans="1:6" x14ac:dyDescent="0.2">
      <c r="A2676">
        <v>-23.125475078966598</v>
      </c>
      <c r="B2676">
        <v>-28.531051049227599</v>
      </c>
      <c r="C2676">
        <v>1509735284.21943</v>
      </c>
      <c r="D2676">
        <f t="shared" si="123"/>
        <v>1.874995231628418E-2</v>
      </c>
      <c r="E2676">
        <f t="shared" si="124"/>
        <v>0.32456032887299813</v>
      </c>
      <c r="F2676">
        <f t="shared" si="125"/>
        <v>0.27011042616440051</v>
      </c>
    </row>
    <row r="2677" spans="1:6" x14ac:dyDescent="0.2">
      <c r="A2677">
        <v>-23.464325132793402</v>
      </c>
      <c r="B2677">
        <v>-28.567447469005099</v>
      </c>
      <c r="C2677">
        <v>1509735284.23945</v>
      </c>
      <c r="D2677">
        <f t="shared" si="123"/>
        <v>2.0020008087158203E-2</v>
      </c>
      <c r="E2677">
        <f t="shared" si="124"/>
        <v>0.33885005382680333</v>
      </c>
      <c r="F2677">
        <f t="shared" si="125"/>
        <v>3.6396419777499744E-2</v>
      </c>
    </row>
    <row r="2678" spans="1:6" x14ac:dyDescent="0.2">
      <c r="A2678">
        <v>-114.50690433853801</v>
      </c>
      <c r="B2678">
        <v>4.0286207605139301</v>
      </c>
      <c r="C2678">
        <v>1509735284.2594399</v>
      </c>
      <c r="D2678">
        <f t="shared" si="123"/>
        <v>1.9989967346191406E-2</v>
      </c>
      <c r="E2678">
        <f t="shared" si="124"/>
        <v>91.042579205744602</v>
      </c>
      <c r="F2678">
        <f t="shared" si="125"/>
        <v>32.596068229519027</v>
      </c>
    </row>
    <row r="2679" spans="1:6" x14ac:dyDescent="0.2">
      <c r="A2679">
        <v>-23.640374173765402</v>
      </c>
      <c r="B2679">
        <v>-28.5441161561562</v>
      </c>
      <c r="C2679">
        <v>1509735284.28069</v>
      </c>
      <c r="D2679">
        <f t="shared" si="123"/>
        <v>2.1250009536743164E-2</v>
      </c>
      <c r="E2679">
        <f t="shared" si="124"/>
        <v>90.866530164772598</v>
      </c>
      <c r="F2679">
        <f t="shared" si="125"/>
        <v>32.572736916670131</v>
      </c>
    </row>
    <row r="2680" spans="1:6" x14ac:dyDescent="0.2">
      <c r="A2680">
        <v>-23.783672896447001</v>
      </c>
      <c r="B2680">
        <v>-28.617853400501399</v>
      </c>
      <c r="C2680">
        <v>1509735284.3006899</v>
      </c>
      <c r="D2680">
        <f t="shared" si="123"/>
        <v>1.9999980926513672E-2</v>
      </c>
      <c r="E2680">
        <f t="shared" si="124"/>
        <v>0.1432987226815996</v>
      </c>
      <c r="F2680">
        <f t="shared" si="125"/>
        <v>7.3737244345199571E-2</v>
      </c>
    </row>
    <row r="2681" spans="1:6" x14ac:dyDescent="0.2">
      <c r="A2681">
        <v>-23.424600041336401</v>
      </c>
      <c r="B2681">
        <v>-28.644830341239</v>
      </c>
      <c r="C2681">
        <v>1509735284.3207099</v>
      </c>
      <c r="D2681">
        <f t="shared" si="123"/>
        <v>2.0020008087158203E-2</v>
      </c>
      <c r="E2681">
        <f t="shared" si="124"/>
        <v>0.35907285511060039</v>
      </c>
      <c r="F2681">
        <f t="shared" si="125"/>
        <v>2.6976940737601041E-2</v>
      </c>
    </row>
    <row r="2682" spans="1:6" x14ac:dyDescent="0.2">
      <c r="A2682">
        <v>-23.6388602535933</v>
      </c>
      <c r="B2682">
        <v>-28.667532839727102</v>
      </c>
      <c r="C2682">
        <v>1509735284.3406899</v>
      </c>
      <c r="D2682">
        <f t="shared" si="123"/>
        <v>1.9979953765869141E-2</v>
      </c>
      <c r="E2682">
        <f t="shared" si="124"/>
        <v>0.21426021225689951</v>
      </c>
      <c r="F2682">
        <f t="shared" si="125"/>
        <v>2.2702498488101241E-2</v>
      </c>
    </row>
    <row r="2683" spans="1:6" x14ac:dyDescent="0.2">
      <c r="A2683">
        <v>-23.785975931908698</v>
      </c>
      <c r="B2683">
        <v>-28.517723344170999</v>
      </c>
      <c r="C2683">
        <v>1509735284.3619299</v>
      </c>
      <c r="D2683">
        <f t="shared" si="123"/>
        <v>2.1239995956420898E-2</v>
      </c>
      <c r="E2683">
        <f t="shared" si="124"/>
        <v>0.14711567831539796</v>
      </c>
      <c r="F2683">
        <f t="shared" si="125"/>
        <v>0.14980949555610223</v>
      </c>
    </row>
    <row r="2684" spans="1:6" x14ac:dyDescent="0.2">
      <c r="A2684">
        <v>-23.6705365882524</v>
      </c>
      <c r="B2684">
        <v>-28.5221659781818</v>
      </c>
      <c r="C2684">
        <v>1509735284.3819599</v>
      </c>
      <c r="D2684">
        <f t="shared" si="123"/>
        <v>2.0030021667480469E-2</v>
      </c>
      <c r="E2684">
        <f t="shared" si="124"/>
        <v>0.11543934365629838</v>
      </c>
      <c r="F2684">
        <f t="shared" si="125"/>
        <v>4.4426340108003615E-3</v>
      </c>
    </row>
    <row r="2685" spans="1:6" x14ac:dyDescent="0.2">
      <c r="A2685">
        <v>-23.747492095432499</v>
      </c>
      <c r="B2685">
        <v>-28.567571723079901</v>
      </c>
      <c r="C2685">
        <v>1509735284.4019401</v>
      </c>
      <c r="D2685">
        <f t="shared" si="123"/>
        <v>1.9980192184448242E-2</v>
      </c>
      <c r="E2685">
        <f t="shared" si="124"/>
        <v>7.6955507180098692E-2</v>
      </c>
      <c r="F2685">
        <f t="shared" si="125"/>
        <v>4.5405744898101119E-2</v>
      </c>
    </row>
    <row r="2686" spans="1:6" x14ac:dyDescent="0.2">
      <c r="A2686">
        <v>-23.139650966222899</v>
      </c>
      <c r="B2686">
        <v>-28.732602436303601</v>
      </c>
      <c r="C2686">
        <v>1509735284.4244201</v>
      </c>
      <c r="D2686">
        <f t="shared" si="123"/>
        <v>2.2480010986328125E-2</v>
      </c>
      <c r="E2686">
        <f t="shared" si="124"/>
        <v>0.60784112920959998</v>
      </c>
      <c r="F2686">
        <f t="shared" si="125"/>
        <v>0.16503071322370033</v>
      </c>
    </row>
    <row r="2687" spans="1:6" x14ac:dyDescent="0.2">
      <c r="A2687">
        <v>-23.6017176078803</v>
      </c>
      <c r="B2687">
        <v>-28.823977752788402</v>
      </c>
      <c r="C2687">
        <v>1509735284.4431801</v>
      </c>
      <c r="D2687">
        <f t="shared" si="123"/>
        <v>1.8759965896606445E-2</v>
      </c>
      <c r="E2687">
        <f t="shared" si="124"/>
        <v>0.46206664165740108</v>
      </c>
      <c r="F2687">
        <f t="shared" si="125"/>
        <v>9.1375316484800351E-2</v>
      </c>
    </row>
    <row r="2688" spans="1:6" x14ac:dyDescent="0.2">
      <c r="A2688">
        <v>-23.408003179239099</v>
      </c>
      <c r="B2688">
        <v>-28.881969664850601</v>
      </c>
      <c r="C2688">
        <v>1509735284.4631701</v>
      </c>
      <c r="D2688">
        <f t="shared" si="123"/>
        <v>1.9989967346191406E-2</v>
      </c>
      <c r="E2688">
        <f t="shared" si="124"/>
        <v>0.1937144286412007</v>
      </c>
      <c r="F2688">
        <f t="shared" si="125"/>
        <v>5.7991912062199447E-2</v>
      </c>
    </row>
    <row r="2689" spans="1:6" x14ac:dyDescent="0.2">
      <c r="A2689">
        <v>-23.376315342741901</v>
      </c>
      <c r="B2689">
        <v>-29.462932171287299</v>
      </c>
      <c r="C2689">
        <v>1509735284.48456</v>
      </c>
      <c r="D2689">
        <f t="shared" si="123"/>
        <v>2.1389961242675781E-2</v>
      </c>
      <c r="E2689">
        <f t="shared" si="124"/>
        <v>3.1687836497198418E-2</v>
      </c>
      <c r="F2689">
        <f t="shared" si="125"/>
        <v>0.58096250643669833</v>
      </c>
    </row>
    <row r="2690" spans="1:6" x14ac:dyDescent="0.2">
      <c r="A2690">
        <v>-23.652840160247401</v>
      </c>
      <c r="B2690">
        <v>-29.293311400020201</v>
      </c>
      <c r="C2690">
        <v>1509735284.50457</v>
      </c>
      <c r="D2690">
        <f t="shared" si="123"/>
        <v>2.0009994506835938E-2</v>
      </c>
      <c r="E2690">
        <f t="shared" si="124"/>
        <v>0.27652481750549995</v>
      </c>
      <c r="F2690">
        <f t="shared" si="125"/>
        <v>0.16962077126709829</v>
      </c>
    </row>
    <row r="2691" spans="1:6" x14ac:dyDescent="0.2">
      <c r="A2691">
        <v>-23.314070751253102</v>
      </c>
      <c r="B2691">
        <v>-29.594222599245001</v>
      </c>
      <c r="C2691">
        <v>1509735284.52455</v>
      </c>
      <c r="D2691">
        <f t="shared" si="123"/>
        <v>1.9979953765869141E-2</v>
      </c>
      <c r="E2691">
        <f t="shared" si="124"/>
        <v>0.33876940899429897</v>
      </c>
      <c r="F2691">
        <f t="shared" si="125"/>
        <v>0.30091119922479947</v>
      </c>
    </row>
    <row r="2692" spans="1:6" x14ac:dyDescent="0.2">
      <c r="A2692">
        <v>-23.614595807577899</v>
      </c>
      <c r="B2692">
        <v>-29.476740166247001</v>
      </c>
      <c r="C2692">
        <v>1509735284.5445499</v>
      </c>
      <c r="D2692">
        <f t="shared" ref="D2692:D2755" si="126">C2692-C2691</f>
        <v>1.9999980926513672E-2</v>
      </c>
      <c r="E2692">
        <f t="shared" ref="E2692:E2755" si="127">ABS(A2692-A2691)</f>
        <v>0.30052505632479765</v>
      </c>
      <c r="F2692">
        <f t="shared" ref="F2692:F2755" si="128">ABS(B2692-B2691)</f>
        <v>0.1174824329979991</v>
      </c>
    </row>
    <row r="2693" spans="1:6" x14ac:dyDescent="0.2">
      <c r="A2693">
        <v>-23.766482341240401</v>
      </c>
      <c r="B2693">
        <v>-30.018518068180502</v>
      </c>
      <c r="C2693">
        <v>1509735284.56569</v>
      </c>
      <c r="D2693">
        <f t="shared" si="126"/>
        <v>2.1140098571777344E-2</v>
      </c>
      <c r="E2693">
        <f t="shared" si="127"/>
        <v>0.15188653366250193</v>
      </c>
      <c r="F2693">
        <f t="shared" si="128"/>
        <v>0.54177790193350006</v>
      </c>
    </row>
    <row r="2694" spans="1:6" x14ac:dyDescent="0.2">
      <c r="A2694">
        <v>-23.273641427663499</v>
      </c>
      <c r="B2694">
        <v>-30.155307767542499</v>
      </c>
      <c r="C2694">
        <v>1509735284.5857</v>
      </c>
      <c r="D2694">
        <f t="shared" si="126"/>
        <v>2.0009994506835938E-2</v>
      </c>
      <c r="E2694">
        <f t="shared" si="127"/>
        <v>0.4928409135769023</v>
      </c>
      <c r="F2694">
        <f t="shared" si="128"/>
        <v>0.13678969936199792</v>
      </c>
    </row>
    <row r="2695" spans="1:6" x14ac:dyDescent="0.2">
      <c r="A2695">
        <v>-23.4651511952551</v>
      </c>
      <c r="B2695">
        <v>-30.525933797544301</v>
      </c>
      <c r="C2695">
        <v>1509735284.60571</v>
      </c>
      <c r="D2695">
        <f t="shared" si="126"/>
        <v>2.0009994506835938E-2</v>
      </c>
      <c r="E2695">
        <f t="shared" si="127"/>
        <v>0.19150976759160088</v>
      </c>
      <c r="F2695">
        <f t="shared" si="128"/>
        <v>0.37062603000180161</v>
      </c>
    </row>
    <row r="2696" spans="1:6" x14ac:dyDescent="0.2">
      <c r="A2696">
        <v>-23.4112233400344</v>
      </c>
      <c r="B2696">
        <v>-30.384621024523501</v>
      </c>
      <c r="C2696">
        <v>1509735284.62567</v>
      </c>
      <c r="D2696">
        <f t="shared" si="126"/>
        <v>1.9959926605224609E-2</v>
      </c>
      <c r="E2696">
        <f t="shared" si="127"/>
        <v>5.3927855220699428E-2</v>
      </c>
      <c r="F2696">
        <f t="shared" si="128"/>
        <v>0.14131277302080036</v>
      </c>
    </row>
    <row r="2697" spans="1:6" x14ac:dyDescent="0.2">
      <c r="A2697">
        <v>-23.3711976197364</v>
      </c>
      <c r="B2697">
        <v>-30.934559793469401</v>
      </c>
      <c r="C2697">
        <v>1509735284.64571</v>
      </c>
      <c r="D2697">
        <f t="shared" si="126"/>
        <v>2.0040035247802734E-2</v>
      </c>
      <c r="E2697">
        <f t="shared" si="127"/>
        <v>4.0025720298000778E-2</v>
      </c>
      <c r="F2697">
        <f t="shared" si="128"/>
        <v>0.54993876894589988</v>
      </c>
    </row>
    <row r="2698" spans="1:6" x14ac:dyDescent="0.2">
      <c r="A2698">
        <v>-23.655487332210399</v>
      </c>
      <c r="B2698">
        <v>-31.126318397942502</v>
      </c>
      <c r="C2698">
        <v>1509735284.6656699</v>
      </c>
      <c r="D2698">
        <f t="shared" si="126"/>
        <v>1.9959926605224609E-2</v>
      </c>
      <c r="E2698">
        <f t="shared" si="127"/>
        <v>0.28428971247399915</v>
      </c>
      <c r="F2698">
        <f t="shared" si="128"/>
        <v>0.191758604473101</v>
      </c>
    </row>
    <row r="2699" spans="1:6" x14ac:dyDescent="0.2">
      <c r="A2699">
        <v>-23.554197466856699</v>
      </c>
      <c r="B2699">
        <v>-31.341811930772</v>
      </c>
      <c r="C2699">
        <v>1509735284.68696</v>
      </c>
      <c r="D2699">
        <f t="shared" si="126"/>
        <v>2.1290063858032227E-2</v>
      </c>
      <c r="E2699">
        <f t="shared" si="127"/>
        <v>0.10128986535369933</v>
      </c>
      <c r="F2699">
        <f t="shared" si="128"/>
        <v>0.21549353282949824</v>
      </c>
    </row>
    <row r="2700" spans="1:6" x14ac:dyDescent="0.2">
      <c r="A2700">
        <v>-23.554543211720102</v>
      </c>
      <c r="B2700">
        <v>-31.441639425957302</v>
      </c>
      <c r="C2700">
        <v>1509735284.7069399</v>
      </c>
      <c r="D2700">
        <f t="shared" si="126"/>
        <v>1.9979953765869141E-2</v>
      </c>
      <c r="E2700">
        <f t="shared" si="127"/>
        <v>3.4574486340233079E-4</v>
      </c>
      <c r="F2700">
        <f t="shared" si="128"/>
        <v>9.9827495185301984E-2</v>
      </c>
    </row>
    <row r="2701" spans="1:6" x14ac:dyDescent="0.2">
      <c r="A2701">
        <v>-23.829511193027301</v>
      </c>
      <c r="B2701">
        <v>-31.814936469242799</v>
      </c>
      <c r="C2701">
        <v>1509735284.7269499</v>
      </c>
      <c r="D2701">
        <f t="shared" si="126"/>
        <v>2.0009994506835938E-2</v>
      </c>
      <c r="E2701">
        <f t="shared" si="127"/>
        <v>0.27496798130719924</v>
      </c>
      <c r="F2701">
        <f t="shared" si="128"/>
        <v>0.37329704328549695</v>
      </c>
    </row>
    <row r="2702" spans="1:6" x14ac:dyDescent="0.2">
      <c r="A2702">
        <v>-23.7749493619412</v>
      </c>
      <c r="B2702">
        <v>-32.1273997382564</v>
      </c>
      <c r="C2702">
        <v>1509735284.7469299</v>
      </c>
      <c r="D2702">
        <f t="shared" si="126"/>
        <v>1.9979953765869141E-2</v>
      </c>
      <c r="E2702">
        <f t="shared" si="127"/>
        <v>5.4561831086100909E-2</v>
      </c>
      <c r="F2702">
        <f t="shared" si="128"/>
        <v>0.31246326901360177</v>
      </c>
    </row>
    <row r="2703" spans="1:6" x14ac:dyDescent="0.2">
      <c r="A2703">
        <v>-23.951156351809001</v>
      </c>
      <c r="B2703">
        <v>-32.3693922219447</v>
      </c>
      <c r="C2703">
        <v>1509735284.7681799</v>
      </c>
      <c r="D2703">
        <f t="shared" si="126"/>
        <v>2.1250009536743164E-2</v>
      </c>
      <c r="E2703">
        <f t="shared" si="127"/>
        <v>0.1762069898678007</v>
      </c>
      <c r="F2703">
        <f t="shared" si="128"/>
        <v>0.24199248368829984</v>
      </c>
    </row>
    <row r="2704" spans="1:6" x14ac:dyDescent="0.2">
      <c r="A2704">
        <v>-23.466986362365301</v>
      </c>
      <c r="B2704">
        <v>-32.296943305149298</v>
      </c>
      <c r="C2704">
        <v>1509735284.7881801</v>
      </c>
      <c r="D2704">
        <f t="shared" si="126"/>
        <v>2.0000219345092773E-2</v>
      </c>
      <c r="E2704">
        <f t="shared" si="127"/>
        <v>0.48416998944369993</v>
      </c>
      <c r="F2704">
        <f t="shared" si="128"/>
        <v>7.2448916795401885E-2</v>
      </c>
    </row>
    <row r="2705" spans="1:6" x14ac:dyDescent="0.2">
      <c r="A2705">
        <v>-24.289869824651099</v>
      </c>
      <c r="B2705">
        <v>-32.606399021153102</v>
      </c>
      <c r="C2705">
        <v>1509735284.8081701</v>
      </c>
      <c r="D2705">
        <f t="shared" si="126"/>
        <v>1.9989967346191406E-2</v>
      </c>
      <c r="E2705">
        <f t="shared" si="127"/>
        <v>0.82288346228579812</v>
      </c>
      <c r="F2705">
        <f t="shared" si="128"/>
        <v>0.30945571600380362</v>
      </c>
    </row>
    <row r="2706" spans="1:6" x14ac:dyDescent="0.2">
      <c r="A2706">
        <v>-23.867677985518899</v>
      </c>
      <c r="B2706">
        <v>-32.5517834044945</v>
      </c>
      <c r="C2706">
        <v>1509735284.8281701</v>
      </c>
      <c r="D2706">
        <f t="shared" si="126"/>
        <v>1.9999980926513672E-2</v>
      </c>
      <c r="E2706">
        <f t="shared" si="127"/>
        <v>0.42219183913219993</v>
      </c>
      <c r="F2706">
        <f t="shared" si="128"/>
        <v>5.4615616658601596E-2</v>
      </c>
    </row>
    <row r="2707" spans="1:6" x14ac:dyDescent="0.2">
      <c r="A2707">
        <v>-24.351171546746301</v>
      </c>
      <c r="B2707">
        <v>-32.632101076944998</v>
      </c>
      <c r="C2707">
        <v>1509735284.84817</v>
      </c>
      <c r="D2707">
        <f t="shared" si="126"/>
        <v>1.9999980926513672E-2</v>
      </c>
      <c r="E2707">
        <f t="shared" si="127"/>
        <v>0.48349356122740161</v>
      </c>
      <c r="F2707">
        <f t="shared" si="128"/>
        <v>8.0317672450497923E-2</v>
      </c>
    </row>
    <row r="2708" spans="1:6" x14ac:dyDescent="0.2">
      <c r="A2708">
        <v>-24.232811564481501</v>
      </c>
      <c r="B2708">
        <v>-32.752436043399101</v>
      </c>
      <c r="C2708">
        <v>1509735284.86956</v>
      </c>
      <c r="D2708">
        <f t="shared" si="126"/>
        <v>2.1389961242675781E-2</v>
      </c>
      <c r="E2708">
        <f t="shared" si="127"/>
        <v>0.11835998226479916</v>
      </c>
      <c r="F2708">
        <f t="shared" si="128"/>
        <v>0.12033496645410224</v>
      </c>
    </row>
    <row r="2709" spans="1:6" x14ac:dyDescent="0.2">
      <c r="A2709">
        <v>-24.232300178591</v>
      </c>
      <c r="B2709">
        <v>-32.934493465322902</v>
      </c>
      <c r="C2709">
        <v>1509735284.88956</v>
      </c>
      <c r="D2709">
        <f t="shared" si="126"/>
        <v>1.9999980926513672E-2</v>
      </c>
      <c r="E2709">
        <f t="shared" si="127"/>
        <v>5.1138589050125915E-4</v>
      </c>
      <c r="F2709">
        <f t="shared" si="128"/>
        <v>0.18205742192380114</v>
      </c>
    </row>
    <row r="2710" spans="1:6" x14ac:dyDescent="0.2">
      <c r="A2710">
        <v>-24.292006891556198</v>
      </c>
      <c r="B2710">
        <v>-32.930728122325299</v>
      </c>
      <c r="C2710">
        <v>1509735284.90956</v>
      </c>
      <c r="D2710">
        <f t="shared" si="126"/>
        <v>1.9999980926513672E-2</v>
      </c>
      <c r="E2710">
        <f t="shared" si="127"/>
        <v>5.970671296519825E-2</v>
      </c>
      <c r="F2710">
        <f t="shared" si="128"/>
        <v>3.7653429976032271E-3</v>
      </c>
    </row>
    <row r="2711" spans="1:6" x14ac:dyDescent="0.2">
      <c r="A2711">
        <v>-23.9553283497725</v>
      </c>
      <c r="B2711">
        <v>-33.225549149984403</v>
      </c>
      <c r="C2711">
        <v>1509735284.9295599</v>
      </c>
      <c r="D2711">
        <f t="shared" si="126"/>
        <v>1.9999980926513672E-2</v>
      </c>
      <c r="E2711">
        <f t="shared" si="127"/>
        <v>0.33667854178369794</v>
      </c>
      <c r="F2711">
        <f t="shared" si="128"/>
        <v>0.29482102765910412</v>
      </c>
    </row>
    <row r="2712" spans="1:6" x14ac:dyDescent="0.2">
      <c r="A2712">
        <v>-23.968506329191499</v>
      </c>
      <c r="B2712">
        <v>-33.188334723229097</v>
      </c>
      <c r="C2712">
        <v>1509735284.95067</v>
      </c>
      <c r="D2712">
        <f t="shared" si="126"/>
        <v>2.1110057830810547E-2</v>
      </c>
      <c r="E2712">
        <f t="shared" si="127"/>
        <v>1.317797941899812E-2</v>
      </c>
      <c r="F2712">
        <f t="shared" si="128"/>
        <v>3.7214426755305396E-2</v>
      </c>
    </row>
    <row r="2713" spans="1:6" x14ac:dyDescent="0.2">
      <c r="A2713">
        <v>-24.349227817669501</v>
      </c>
      <c r="B2713">
        <v>-33.252591150315197</v>
      </c>
      <c r="C2713">
        <v>1509735284.97067</v>
      </c>
      <c r="D2713">
        <f t="shared" si="126"/>
        <v>1.9999980926513672E-2</v>
      </c>
      <c r="E2713">
        <f t="shared" si="127"/>
        <v>0.38072148847800236</v>
      </c>
      <c r="F2713">
        <f t="shared" si="128"/>
        <v>6.4256427086100132E-2</v>
      </c>
    </row>
    <row r="2714" spans="1:6" x14ac:dyDescent="0.2">
      <c r="A2714">
        <v>-24.535010506993</v>
      </c>
      <c r="B2714">
        <v>-33.067783623584397</v>
      </c>
      <c r="C2714">
        <v>1509735284.99067</v>
      </c>
      <c r="D2714">
        <f t="shared" si="126"/>
        <v>1.9999980926513672E-2</v>
      </c>
      <c r="E2714">
        <f t="shared" si="127"/>
        <v>0.18578268932349928</v>
      </c>
      <c r="F2714">
        <f t="shared" si="128"/>
        <v>0.18480752673080048</v>
      </c>
    </row>
    <row r="2715" spans="1:6" x14ac:dyDescent="0.2">
      <c r="A2715">
        <v>-24.255510398908001</v>
      </c>
      <c r="B2715">
        <v>-33.257646364920397</v>
      </c>
      <c r="C2715">
        <v>1509735285.01069</v>
      </c>
      <c r="D2715">
        <f t="shared" si="126"/>
        <v>2.0020008087158203E-2</v>
      </c>
      <c r="E2715">
        <f t="shared" si="127"/>
        <v>0.27950010808499925</v>
      </c>
      <c r="F2715">
        <f t="shared" si="128"/>
        <v>0.18986274133600034</v>
      </c>
    </row>
    <row r="2716" spans="1:6" x14ac:dyDescent="0.2">
      <c r="A2716">
        <v>-24.731582460177599</v>
      </c>
      <c r="B2716">
        <v>-33.246673917113398</v>
      </c>
      <c r="C2716">
        <v>1509735285.03193</v>
      </c>
      <c r="D2716">
        <f t="shared" si="126"/>
        <v>2.1239995956420898E-2</v>
      </c>
      <c r="E2716">
        <f t="shared" si="127"/>
        <v>0.47607206126959767</v>
      </c>
      <c r="F2716">
        <f t="shared" si="128"/>
        <v>1.0972447806999241E-2</v>
      </c>
    </row>
    <row r="2717" spans="1:6" x14ac:dyDescent="0.2">
      <c r="A2717">
        <v>-24.3488924614207</v>
      </c>
      <c r="B2717">
        <v>-33.253096626610002</v>
      </c>
      <c r="C2717">
        <v>1509735285.05319</v>
      </c>
      <c r="D2717">
        <f t="shared" si="126"/>
        <v>2.126002311706543E-2</v>
      </c>
      <c r="E2717">
        <f t="shared" si="127"/>
        <v>0.38268999875689858</v>
      </c>
      <c r="F2717">
        <f t="shared" si="128"/>
        <v>6.4227094966042841E-3</v>
      </c>
    </row>
    <row r="2718" spans="1:6" x14ac:dyDescent="0.2">
      <c r="A2718">
        <v>-24.500851691603302</v>
      </c>
      <c r="B2718">
        <v>-33.3547789655792</v>
      </c>
      <c r="C2718">
        <v>1509735285.0719199</v>
      </c>
      <c r="D2718">
        <f t="shared" si="126"/>
        <v>1.8729925155639648E-2</v>
      </c>
      <c r="E2718">
        <f t="shared" si="127"/>
        <v>0.1519592301826016</v>
      </c>
      <c r="F2718">
        <f t="shared" si="128"/>
        <v>0.10168233896919787</v>
      </c>
    </row>
    <row r="2719" spans="1:6" x14ac:dyDescent="0.2">
      <c r="A2719">
        <v>-24.371380545909901</v>
      </c>
      <c r="B2719">
        <v>-33.327955056479396</v>
      </c>
      <c r="C2719">
        <v>1509735285.0919299</v>
      </c>
      <c r="D2719">
        <f t="shared" si="126"/>
        <v>2.0009994506835938E-2</v>
      </c>
      <c r="E2719">
        <f t="shared" si="127"/>
        <v>0.12947114569340101</v>
      </c>
      <c r="F2719">
        <f t="shared" si="128"/>
        <v>2.68239090998037E-2</v>
      </c>
    </row>
    <row r="2720" spans="1:6" x14ac:dyDescent="0.2">
      <c r="A2720">
        <v>-24.6726023130241</v>
      </c>
      <c r="B2720">
        <v>-33.323546881204898</v>
      </c>
      <c r="C2720">
        <v>1509735285.1119299</v>
      </c>
      <c r="D2720">
        <f t="shared" si="126"/>
        <v>1.9999980926513672E-2</v>
      </c>
      <c r="E2720">
        <f t="shared" si="127"/>
        <v>0.30122176711419968</v>
      </c>
      <c r="F2720">
        <f t="shared" si="128"/>
        <v>4.4081752744986602E-3</v>
      </c>
    </row>
    <row r="2721" spans="1:6" x14ac:dyDescent="0.2">
      <c r="A2721">
        <v>-24.4708411660596</v>
      </c>
      <c r="B2721">
        <v>-33.341171443026099</v>
      </c>
      <c r="C2721">
        <v>1509735285.1332099</v>
      </c>
      <c r="D2721">
        <f t="shared" si="126"/>
        <v>2.1280050277709961E-2</v>
      </c>
      <c r="E2721">
        <f t="shared" si="127"/>
        <v>0.20176114696450043</v>
      </c>
      <c r="F2721">
        <f t="shared" si="128"/>
        <v>1.7624561821200757E-2</v>
      </c>
    </row>
    <row r="2722" spans="1:6" x14ac:dyDescent="0.2">
      <c r="A2722">
        <v>-24.509316657324501</v>
      </c>
      <c r="B2722">
        <v>-33.437515211508597</v>
      </c>
      <c r="C2722">
        <v>1509735285.1631801</v>
      </c>
      <c r="D2722">
        <f t="shared" si="126"/>
        <v>2.9970169067382812E-2</v>
      </c>
      <c r="E2722">
        <f t="shared" si="127"/>
        <v>3.8475491264900796E-2</v>
      </c>
      <c r="F2722">
        <f t="shared" si="128"/>
        <v>9.6343768482498149E-2</v>
      </c>
    </row>
    <row r="2723" spans="1:6" x14ac:dyDescent="0.2">
      <c r="A2723">
        <v>-24.369888539463702</v>
      </c>
      <c r="B2723">
        <v>-33.656986385270699</v>
      </c>
      <c r="C2723">
        <v>1509735285.1831801</v>
      </c>
      <c r="D2723">
        <f t="shared" si="126"/>
        <v>1.9999980926513672E-2</v>
      </c>
      <c r="E2723">
        <f t="shared" si="127"/>
        <v>0.13942811786079901</v>
      </c>
      <c r="F2723">
        <f t="shared" si="128"/>
        <v>0.21947117376210201</v>
      </c>
    </row>
    <row r="2724" spans="1:6" x14ac:dyDescent="0.2">
      <c r="A2724">
        <v>-24.447988708377299</v>
      </c>
      <c r="B2724">
        <v>-33.521204929749501</v>
      </c>
      <c r="C2724">
        <v>1509735285.2032001</v>
      </c>
      <c r="D2724">
        <f t="shared" si="126"/>
        <v>2.0020008087158203E-2</v>
      </c>
      <c r="E2724">
        <f t="shared" si="127"/>
        <v>7.8100168913596946E-2</v>
      </c>
      <c r="F2724">
        <f t="shared" si="128"/>
        <v>0.13578145552119736</v>
      </c>
    </row>
    <row r="2725" spans="1:6" x14ac:dyDescent="0.2">
      <c r="A2725">
        <v>-24.539458149778699</v>
      </c>
      <c r="B2725">
        <v>-33.487213915386597</v>
      </c>
      <c r="C2725">
        <v>1509735285.22574</v>
      </c>
      <c r="D2725">
        <f t="shared" si="126"/>
        <v>2.2539854049682617E-2</v>
      </c>
      <c r="E2725">
        <f t="shared" si="127"/>
        <v>9.1469441401400786E-2</v>
      </c>
      <c r="F2725">
        <f t="shared" si="128"/>
        <v>3.3991014362904082E-2</v>
      </c>
    </row>
    <row r="2726" spans="1:6" x14ac:dyDescent="0.2">
      <c r="A2726">
        <v>-24.277068954779899</v>
      </c>
      <c r="B2726">
        <v>-33.6240622036145</v>
      </c>
      <c r="C2726">
        <v>1509735285.2446301</v>
      </c>
      <c r="D2726">
        <f t="shared" si="126"/>
        <v>1.8890142440795898E-2</v>
      </c>
      <c r="E2726">
        <f t="shared" si="127"/>
        <v>0.26238919499879998</v>
      </c>
      <c r="F2726">
        <f t="shared" si="128"/>
        <v>0.13684828822790251</v>
      </c>
    </row>
    <row r="2727" spans="1:6" x14ac:dyDescent="0.2">
      <c r="A2727">
        <v>-24.776759662195101</v>
      </c>
      <c r="B2727">
        <v>-33.791432648132499</v>
      </c>
      <c r="C2727">
        <v>1509735285.28456</v>
      </c>
      <c r="D2727">
        <f t="shared" si="126"/>
        <v>3.9929866790771484E-2</v>
      </c>
      <c r="E2727">
        <f t="shared" si="127"/>
        <v>0.49969070741520127</v>
      </c>
      <c r="F2727">
        <f t="shared" si="128"/>
        <v>0.16737044451799932</v>
      </c>
    </row>
    <row r="2728" spans="1:6" x14ac:dyDescent="0.2">
      <c r="A2728">
        <v>-25.169705673128298</v>
      </c>
      <c r="B2728">
        <v>-33.861946535689697</v>
      </c>
      <c r="C2728">
        <v>1509735285.30566</v>
      </c>
      <c r="D2728">
        <f t="shared" si="126"/>
        <v>2.1100044250488281E-2</v>
      </c>
      <c r="E2728">
        <f t="shared" si="127"/>
        <v>0.3929460109331977</v>
      </c>
      <c r="F2728">
        <f t="shared" si="128"/>
        <v>7.0513887557197563E-2</v>
      </c>
    </row>
    <row r="2729" spans="1:6" x14ac:dyDescent="0.2">
      <c r="A2729">
        <v>-24.630150995206801</v>
      </c>
      <c r="B2729">
        <v>-33.817155851121001</v>
      </c>
      <c r="C2729">
        <v>1509735285.32567</v>
      </c>
      <c r="D2729">
        <f t="shared" si="126"/>
        <v>2.0009994506835938E-2</v>
      </c>
      <c r="E2729">
        <f t="shared" si="127"/>
        <v>0.53955467792149747</v>
      </c>
      <c r="F2729">
        <f t="shared" si="128"/>
        <v>4.4790684568695838E-2</v>
      </c>
    </row>
    <row r="2730" spans="1:6" x14ac:dyDescent="0.2">
      <c r="A2730">
        <v>-25.141711479070501</v>
      </c>
      <c r="B2730">
        <v>-33.989438840887303</v>
      </c>
      <c r="C2730">
        <v>1509735285.34566</v>
      </c>
      <c r="D2730">
        <f t="shared" si="126"/>
        <v>1.9989967346191406E-2</v>
      </c>
      <c r="E2730">
        <f t="shared" si="127"/>
        <v>0.51156048386370045</v>
      </c>
      <c r="F2730">
        <f t="shared" si="128"/>
        <v>0.17228298976630185</v>
      </c>
    </row>
    <row r="2731" spans="1:6" x14ac:dyDescent="0.2">
      <c r="A2731">
        <v>-25.3685208313122</v>
      </c>
      <c r="B2731">
        <v>-34.4445883767509</v>
      </c>
      <c r="C2731">
        <v>1509735285.36691</v>
      </c>
      <c r="D2731">
        <f t="shared" si="126"/>
        <v>2.1250009536743164E-2</v>
      </c>
      <c r="E2731">
        <f t="shared" si="127"/>
        <v>0.22680935224169829</v>
      </c>
      <c r="F2731">
        <f t="shared" si="128"/>
        <v>0.45514953586359752</v>
      </c>
    </row>
    <row r="2732" spans="1:6" x14ac:dyDescent="0.2">
      <c r="A2732">
        <v>-25.552051493474501</v>
      </c>
      <c r="B2732">
        <v>-34.3013119487889</v>
      </c>
      <c r="C2732">
        <v>1509735285.38692</v>
      </c>
      <c r="D2732">
        <f t="shared" si="126"/>
        <v>2.0009994506835938E-2</v>
      </c>
      <c r="E2732">
        <f t="shared" si="127"/>
        <v>0.18353066216230118</v>
      </c>
      <c r="F2732">
        <f t="shared" si="128"/>
        <v>0.14327642796200024</v>
      </c>
    </row>
    <row r="2733" spans="1:6" x14ac:dyDescent="0.2">
      <c r="A2733">
        <v>-25.700450858084199</v>
      </c>
      <c r="B2733">
        <v>-34.152078844479703</v>
      </c>
      <c r="C2733">
        <v>1509735285.40693</v>
      </c>
      <c r="D2733">
        <f t="shared" si="126"/>
        <v>2.0009994506835938E-2</v>
      </c>
      <c r="E2733">
        <f t="shared" si="127"/>
        <v>0.14839936460969838</v>
      </c>
      <c r="F2733">
        <f t="shared" si="128"/>
        <v>0.14923310430919656</v>
      </c>
    </row>
    <row r="2734" spans="1:6" x14ac:dyDescent="0.2">
      <c r="A2734">
        <v>-25.9892955767159</v>
      </c>
      <c r="B2734">
        <v>-34.689323883711403</v>
      </c>
      <c r="C2734">
        <v>1509735285.4245501</v>
      </c>
      <c r="D2734">
        <f t="shared" si="126"/>
        <v>1.7620086669921875E-2</v>
      </c>
      <c r="E2734">
        <f t="shared" si="127"/>
        <v>0.28884471863170091</v>
      </c>
      <c r="F2734">
        <f t="shared" si="128"/>
        <v>0.5372450392316992</v>
      </c>
    </row>
    <row r="2735" spans="1:6" x14ac:dyDescent="0.2">
      <c r="A2735">
        <v>-26.582109903453599</v>
      </c>
      <c r="B2735">
        <v>-34.567079126690103</v>
      </c>
      <c r="C2735">
        <v>1509735285.4419701</v>
      </c>
      <c r="D2735">
        <f t="shared" si="126"/>
        <v>1.7420053482055664E-2</v>
      </c>
      <c r="E2735">
        <f t="shared" si="127"/>
        <v>0.59281432673769885</v>
      </c>
      <c r="F2735">
        <f t="shared" si="128"/>
        <v>0.12224475702129922</v>
      </c>
    </row>
    <row r="2736" spans="1:6" x14ac:dyDescent="0.2">
      <c r="A2736">
        <v>-26.222126178356099</v>
      </c>
      <c r="B2736">
        <v>-34.779841306832701</v>
      </c>
      <c r="C2736">
        <v>1509735285.46071</v>
      </c>
      <c r="D2736">
        <f t="shared" si="126"/>
        <v>1.8739938735961914E-2</v>
      </c>
      <c r="E2736">
        <f t="shared" si="127"/>
        <v>0.35998372509749998</v>
      </c>
      <c r="F2736">
        <f t="shared" si="128"/>
        <v>0.2127621801425974</v>
      </c>
    </row>
    <row r="2737" spans="1:6" x14ac:dyDescent="0.2">
      <c r="A2737">
        <v>-26.701585416130701</v>
      </c>
      <c r="B2737">
        <v>-34.982349445733099</v>
      </c>
      <c r="C2737">
        <v>1509735285.4781499</v>
      </c>
      <c r="D2737">
        <f t="shared" si="126"/>
        <v>1.7439842224121094E-2</v>
      </c>
      <c r="E2737">
        <f t="shared" si="127"/>
        <v>0.47945923777460209</v>
      </c>
      <c r="F2737">
        <f t="shared" si="128"/>
        <v>0.20250813890039865</v>
      </c>
    </row>
    <row r="2738" spans="1:6" x14ac:dyDescent="0.2">
      <c r="A2738">
        <v>-26.597187231205101</v>
      </c>
      <c r="B2738">
        <v>-34.974216414819097</v>
      </c>
      <c r="C2738">
        <v>1509735285.5081999</v>
      </c>
      <c r="D2738">
        <f t="shared" si="126"/>
        <v>3.0050039291381836E-2</v>
      </c>
      <c r="E2738">
        <f t="shared" si="127"/>
        <v>0.10439818492559994</v>
      </c>
      <c r="F2738">
        <f t="shared" si="128"/>
        <v>8.1330309140028589E-3</v>
      </c>
    </row>
    <row r="2739" spans="1:6" x14ac:dyDescent="0.2">
      <c r="A2739">
        <v>-27.201025367029001</v>
      </c>
      <c r="B2739">
        <v>-34.951954377752998</v>
      </c>
      <c r="C2739">
        <v>1509735285.5282099</v>
      </c>
      <c r="D2739">
        <f t="shared" si="126"/>
        <v>2.0009994506835938E-2</v>
      </c>
      <c r="E2739">
        <f t="shared" si="127"/>
        <v>0.60383813582389934</v>
      </c>
      <c r="F2739">
        <f t="shared" si="128"/>
        <v>2.2262037066099083E-2</v>
      </c>
    </row>
    <row r="2740" spans="1:6" x14ac:dyDescent="0.2">
      <c r="A2740">
        <v>-27.356897257122601</v>
      </c>
      <c r="B2740">
        <v>-35.230027741781598</v>
      </c>
      <c r="C2740">
        <v>1509735285.5495901</v>
      </c>
      <c r="D2740">
        <f t="shared" si="126"/>
        <v>2.1380186080932617E-2</v>
      </c>
      <c r="E2740">
        <f t="shared" si="127"/>
        <v>0.15587189009360003</v>
      </c>
      <c r="F2740">
        <f t="shared" si="128"/>
        <v>0.27807336402860017</v>
      </c>
    </row>
    <row r="2741" spans="1:6" x14ac:dyDescent="0.2">
      <c r="A2741">
        <v>-27.459418765572099</v>
      </c>
      <c r="B2741">
        <v>-35.148373363691803</v>
      </c>
      <c r="C2741">
        <v>1509735285.5695801</v>
      </c>
      <c r="D2741">
        <f t="shared" si="126"/>
        <v>1.9989967346191406E-2</v>
      </c>
      <c r="E2741">
        <f t="shared" si="127"/>
        <v>0.10252150844949881</v>
      </c>
      <c r="F2741">
        <f t="shared" si="128"/>
        <v>8.1654378089794477E-2</v>
      </c>
    </row>
    <row r="2742" spans="1:6" x14ac:dyDescent="0.2">
      <c r="A2742">
        <v>-27.425997833095799</v>
      </c>
      <c r="B2742">
        <v>-35.082675666223402</v>
      </c>
      <c r="C2742">
        <v>1509735285.5895801</v>
      </c>
      <c r="D2742">
        <f t="shared" si="126"/>
        <v>1.9999980926513672E-2</v>
      </c>
      <c r="E2742">
        <f t="shared" si="127"/>
        <v>3.342093247630018E-2</v>
      </c>
      <c r="F2742">
        <f t="shared" si="128"/>
        <v>6.5697697468401373E-2</v>
      </c>
    </row>
    <row r="2743" spans="1:6" x14ac:dyDescent="0.2">
      <c r="A2743">
        <v>-27.668972949037499</v>
      </c>
      <c r="B2743">
        <v>-35.382404140937801</v>
      </c>
      <c r="C2743">
        <v>1509735285.6095901</v>
      </c>
      <c r="D2743">
        <f t="shared" si="126"/>
        <v>2.0009994506835938E-2</v>
      </c>
      <c r="E2743">
        <f t="shared" si="127"/>
        <v>0.24297511594170018</v>
      </c>
      <c r="F2743">
        <f t="shared" si="128"/>
        <v>0.29972847471439934</v>
      </c>
    </row>
    <row r="2744" spans="1:6" x14ac:dyDescent="0.2">
      <c r="A2744">
        <v>-27.7053846250035</v>
      </c>
      <c r="B2744">
        <v>-35.391461573637002</v>
      </c>
      <c r="C2744">
        <v>1509735285.6307099</v>
      </c>
      <c r="D2744">
        <f t="shared" si="126"/>
        <v>2.1119832992553711E-2</v>
      </c>
      <c r="E2744">
        <f t="shared" si="127"/>
        <v>3.6411675966000701E-2</v>
      </c>
      <c r="F2744">
        <f t="shared" si="128"/>
        <v>9.0574326992012288E-3</v>
      </c>
    </row>
    <row r="2745" spans="1:6" x14ac:dyDescent="0.2">
      <c r="A2745">
        <v>-27.615255744279501</v>
      </c>
      <c r="B2745">
        <v>-35.3538349024249</v>
      </c>
      <c r="C2745">
        <v>1509735285.6519499</v>
      </c>
      <c r="D2745">
        <f t="shared" si="126"/>
        <v>2.1239995956420898E-2</v>
      </c>
      <c r="E2745">
        <f t="shared" si="127"/>
        <v>9.0128880723998606E-2</v>
      </c>
      <c r="F2745">
        <f t="shared" si="128"/>
        <v>3.7626671212102281E-2</v>
      </c>
    </row>
    <row r="2746" spans="1:6" x14ac:dyDescent="0.2">
      <c r="A2746">
        <v>-28.002448843560298</v>
      </c>
      <c r="B2746">
        <v>-35.611490878766297</v>
      </c>
      <c r="C2746">
        <v>1509735285.6707101</v>
      </c>
      <c r="D2746">
        <f t="shared" si="126"/>
        <v>1.8760204315185547E-2</v>
      </c>
      <c r="E2746">
        <f t="shared" si="127"/>
        <v>0.38719309928079682</v>
      </c>
      <c r="F2746">
        <f t="shared" si="128"/>
        <v>0.25765597634139681</v>
      </c>
    </row>
    <row r="2747" spans="1:6" x14ac:dyDescent="0.2">
      <c r="A2747">
        <v>-27.865475229906</v>
      </c>
      <c r="B2747">
        <v>-35.355169020082499</v>
      </c>
      <c r="C2747">
        <v>1509735285.6907101</v>
      </c>
      <c r="D2747">
        <f t="shared" si="126"/>
        <v>1.9999980926513672E-2</v>
      </c>
      <c r="E2747">
        <f t="shared" si="127"/>
        <v>0.13697361365429828</v>
      </c>
      <c r="F2747">
        <f t="shared" si="128"/>
        <v>0.25632185868379764</v>
      </c>
    </row>
    <row r="2748" spans="1:6" x14ac:dyDescent="0.2">
      <c r="A2748">
        <v>-27.397174197630498</v>
      </c>
      <c r="B2748">
        <v>-35.889496550825903</v>
      </c>
      <c r="C2748">
        <v>1509735285.7119601</v>
      </c>
      <c r="D2748">
        <f t="shared" si="126"/>
        <v>2.1250009536743164E-2</v>
      </c>
      <c r="E2748">
        <f t="shared" si="127"/>
        <v>0.46830103227550168</v>
      </c>
      <c r="F2748">
        <f t="shared" si="128"/>
        <v>0.53432753074340411</v>
      </c>
    </row>
    <row r="2749" spans="1:6" x14ac:dyDescent="0.2">
      <c r="A2749">
        <v>-27.520370531807501</v>
      </c>
      <c r="B2749">
        <v>-35.844567121447</v>
      </c>
      <c r="C2749">
        <v>1509735285.73194</v>
      </c>
      <c r="D2749">
        <f t="shared" si="126"/>
        <v>1.9979953765869141E-2</v>
      </c>
      <c r="E2749">
        <f t="shared" si="127"/>
        <v>0.1231963341770026</v>
      </c>
      <c r="F2749">
        <f t="shared" si="128"/>
        <v>4.4929429378903762E-2</v>
      </c>
    </row>
    <row r="2750" spans="1:6" x14ac:dyDescent="0.2">
      <c r="A2750">
        <v>-27.891797640871498</v>
      </c>
      <c r="B2750">
        <v>-35.754493912695096</v>
      </c>
      <c r="C2750">
        <v>1509735285.76208</v>
      </c>
      <c r="D2750">
        <f t="shared" si="126"/>
        <v>3.0139923095703125E-2</v>
      </c>
      <c r="E2750">
        <f t="shared" si="127"/>
        <v>0.37142710906399756</v>
      </c>
      <c r="F2750">
        <f t="shared" si="128"/>
        <v>9.0073208751903167E-2</v>
      </c>
    </row>
    <row r="2751" spans="1:6" x14ac:dyDescent="0.2">
      <c r="A2751">
        <v>-27.243513358698401</v>
      </c>
      <c r="B2751">
        <v>-35.845120831113803</v>
      </c>
      <c r="C2751">
        <v>1509735285.78315</v>
      </c>
      <c r="D2751">
        <f t="shared" si="126"/>
        <v>2.1070003509521484E-2</v>
      </c>
      <c r="E2751">
        <f t="shared" si="127"/>
        <v>0.64828428217309764</v>
      </c>
      <c r="F2751">
        <f t="shared" si="128"/>
        <v>9.0626918418706737E-2</v>
      </c>
    </row>
    <row r="2752" spans="1:6" x14ac:dyDescent="0.2">
      <c r="A2752">
        <v>-27.511213297607199</v>
      </c>
      <c r="B2752">
        <v>-35.833267094462798</v>
      </c>
      <c r="C2752">
        <v>1509735285.8031199</v>
      </c>
      <c r="D2752">
        <f t="shared" si="126"/>
        <v>1.9969940185546875E-2</v>
      </c>
      <c r="E2752">
        <f t="shared" si="127"/>
        <v>0.26769993890879817</v>
      </c>
      <c r="F2752">
        <f t="shared" si="128"/>
        <v>1.185373665100542E-2</v>
      </c>
    </row>
    <row r="2753" spans="1:6" x14ac:dyDescent="0.2">
      <c r="A2753">
        <v>-27.141035200981701</v>
      </c>
      <c r="B2753">
        <v>-35.9272971238765</v>
      </c>
      <c r="C2753">
        <v>1509735285.8232</v>
      </c>
      <c r="D2753">
        <f t="shared" si="126"/>
        <v>2.0080089569091797E-2</v>
      </c>
      <c r="E2753">
        <f t="shared" si="127"/>
        <v>0.37017809662549794</v>
      </c>
      <c r="F2753">
        <f t="shared" si="128"/>
        <v>9.4030029413701754E-2</v>
      </c>
    </row>
    <row r="2754" spans="1:6" x14ac:dyDescent="0.2">
      <c r="A2754">
        <v>-27.360433807791001</v>
      </c>
      <c r="B2754">
        <v>-35.917147248509202</v>
      </c>
      <c r="C2754">
        <v>1509735285.8445499</v>
      </c>
      <c r="D2754">
        <f t="shared" si="126"/>
        <v>2.1349906921386719E-2</v>
      </c>
      <c r="E2754">
        <f t="shared" si="127"/>
        <v>0.21939860680929968</v>
      </c>
      <c r="F2754">
        <f t="shared" si="128"/>
        <v>1.0149875367297057E-2</v>
      </c>
    </row>
    <row r="2755" spans="1:6" x14ac:dyDescent="0.2">
      <c r="A2755">
        <v>-27.273182926373501</v>
      </c>
      <c r="B2755">
        <v>-36.075756377662998</v>
      </c>
      <c r="C2755">
        <v>1509735285.86569</v>
      </c>
      <c r="D2755">
        <f t="shared" si="126"/>
        <v>2.1140098571777344E-2</v>
      </c>
      <c r="E2755">
        <f t="shared" si="127"/>
        <v>8.7250881417499926E-2</v>
      </c>
      <c r="F2755">
        <f t="shared" si="128"/>
        <v>0.15860912915379544</v>
      </c>
    </row>
    <row r="2756" spans="1:6" x14ac:dyDescent="0.2">
      <c r="A2756">
        <v>-27.1190397851841</v>
      </c>
      <c r="B2756">
        <v>-36.181950284439303</v>
      </c>
      <c r="C2756">
        <v>1509735285.88568</v>
      </c>
      <c r="D2756">
        <f t="shared" ref="D2756:D2819" si="129">C2756-C2755</f>
        <v>1.9989967346191406E-2</v>
      </c>
      <c r="E2756">
        <f t="shared" ref="E2756:E2819" si="130">ABS(A2756-A2755)</f>
        <v>0.15414314118940098</v>
      </c>
      <c r="F2756">
        <f t="shared" ref="F2756:F2819" si="131">ABS(B2756-B2755)</f>
        <v>0.10619390677630491</v>
      </c>
    </row>
    <row r="2757" spans="1:6" x14ac:dyDescent="0.2">
      <c r="A2757">
        <v>-27.471334481202099</v>
      </c>
      <c r="B2757">
        <v>-36.143230350358301</v>
      </c>
      <c r="C2757">
        <v>1509735285.9045601</v>
      </c>
      <c r="D2757">
        <f t="shared" si="129"/>
        <v>1.8880128860473633E-2</v>
      </c>
      <c r="E2757">
        <f t="shared" si="130"/>
        <v>0.35229469601799934</v>
      </c>
      <c r="F2757">
        <f t="shared" si="131"/>
        <v>3.8719934081001384E-2</v>
      </c>
    </row>
    <row r="2758" spans="1:6" x14ac:dyDescent="0.2">
      <c r="A2758">
        <v>-27.8182076090172</v>
      </c>
      <c r="B2758">
        <v>-36.288575568348101</v>
      </c>
      <c r="C2758">
        <v>1509735285.9258101</v>
      </c>
      <c r="D2758">
        <f t="shared" si="129"/>
        <v>2.1250009536743164E-2</v>
      </c>
      <c r="E2758">
        <f t="shared" si="130"/>
        <v>0.34687312781510116</v>
      </c>
      <c r="F2758">
        <f t="shared" si="131"/>
        <v>0.14534521798979938</v>
      </c>
    </row>
    <row r="2759" spans="1:6" x14ac:dyDescent="0.2">
      <c r="A2759">
        <v>-27.624781767995401</v>
      </c>
      <c r="B2759">
        <v>-36.291593202707801</v>
      </c>
      <c r="C2759">
        <v>1509735285.9456799</v>
      </c>
      <c r="D2759">
        <f t="shared" si="129"/>
        <v>1.9869804382324219E-2</v>
      </c>
      <c r="E2759">
        <f t="shared" si="130"/>
        <v>0.19342584102179927</v>
      </c>
      <c r="F2759">
        <f t="shared" si="131"/>
        <v>3.0176343597005939E-3</v>
      </c>
    </row>
    <row r="2760" spans="1:6" x14ac:dyDescent="0.2">
      <c r="A2760">
        <v>-27.9607848642788</v>
      </c>
      <c r="B2760">
        <v>-36.644345546588497</v>
      </c>
      <c r="C2760">
        <v>1509735285.9656799</v>
      </c>
      <c r="D2760">
        <f t="shared" si="129"/>
        <v>1.9999980926513672E-2</v>
      </c>
      <c r="E2760">
        <f t="shared" si="130"/>
        <v>0.33600309628339886</v>
      </c>
      <c r="F2760">
        <f t="shared" si="131"/>
        <v>0.35275234388069521</v>
      </c>
    </row>
    <row r="2761" spans="1:6" x14ac:dyDescent="0.2">
      <c r="A2761">
        <v>-28.207953804147198</v>
      </c>
      <c r="B2761">
        <v>-36.486230648448696</v>
      </c>
      <c r="C2761">
        <v>1509735285.9856801</v>
      </c>
      <c r="D2761">
        <f t="shared" si="129"/>
        <v>2.0000219345092773E-2</v>
      </c>
      <c r="E2761">
        <f t="shared" si="130"/>
        <v>0.2471689398683985</v>
      </c>
      <c r="F2761">
        <f t="shared" si="131"/>
        <v>0.15811489813980018</v>
      </c>
    </row>
    <row r="2762" spans="1:6" x14ac:dyDescent="0.2">
      <c r="A2762">
        <v>-28.1882550046194</v>
      </c>
      <c r="B2762">
        <v>-36.718632108570603</v>
      </c>
      <c r="C2762">
        <v>1509735286.00705</v>
      </c>
      <c r="D2762">
        <f t="shared" si="129"/>
        <v>2.136993408203125E-2</v>
      </c>
      <c r="E2762">
        <f t="shared" si="130"/>
        <v>1.9698799527798627E-2</v>
      </c>
      <c r="F2762">
        <f t="shared" si="131"/>
        <v>0.23240146012190621</v>
      </c>
    </row>
    <row r="2763" spans="1:6" x14ac:dyDescent="0.2">
      <c r="A2763">
        <v>-28.210092401341999</v>
      </c>
      <c r="B2763">
        <v>-36.987497556055303</v>
      </c>
      <c r="C2763">
        <v>1509735286.0281799</v>
      </c>
      <c r="D2763">
        <f t="shared" si="129"/>
        <v>2.1129846572875977E-2</v>
      </c>
      <c r="E2763">
        <f t="shared" si="130"/>
        <v>2.1837396722599323E-2</v>
      </c>
      <c r="F2763">
        <f t="shared" si="131"/>
        <v>0.26886544748469987</v>
      </c>
    </row>
    <row r="2764" spans="1:6" x14ac:dyDescent="0.2">
      <c r="A2764">
        <v>-28.297850411932099</v>
      </c>
      <c r="B2764">
        <v>-36.559384861068601</v>
      </c>
      <c r="C2764">
        <v>1509735286.04705</v>
      </c>
      <c r="D2764">
        <f t="shared" si="129"/>
        <v>1.8870115280151367E-2</v>
      </c>
      <c r="E2764">
        <f t="shared" si="130"/>
        <v>8.7758010590100355E-2</v>
      </c>
      <c r="F2764">
        <f t="shared" si="131"/>
        <v>0.42811269498670157</v>
      </c>
    </row>
    <row r="2765" spans="1:6" x14ac:dyDescent="0.2">
      <c r="A2765">
        <v>-28.4253684000386</v>
      </c>
      <c r="B2765">
        <v>-36.912738862354502</v>
      </c>
      <c r="C2765">
        <v>1509735286.06704</v>
      </c>
      <c r="D2765">
        <f t="shared" si="129"/>
        <v>1.9989967346191406E-2</v>
      </c>
      <c r="E2765">
        <f t="shared" si="130"/>
        <v>0.12751798810650072</v>
      </c>
      <c r="F2765">
        <f t="shared" si="131"/>
        <v>0.35335400128590067</v>
      </c>
    </row>
    <row r="2766" spans="1:6" x14ac:dyDescent="0.2">
      <c r="A2766">
        <v>-28.6522428509018</v>
      </c>
      <c r="B2766">
        <v>-36.826546282479903</v>
      </c>
      <c r="C2766">
        <v>1509735286.0870399</v>
      </c>
      <c r="D2766">
        <f t="shared" si="129"/>
        <v>1.9999980926513672E-2</v>
      </c>
      <c r="E2766">
        <f t="shared" si="130"/>
        <v>0.22687445086319968</v>
      </c>
      <c r="F2766">
        <f t="shared" si="131"/>
        <v>8.6192579874598607E-2</v>
      </c>
    </row>
    <row r="2767" spans="1:6" x14ac:dyDescent="0.2">
      <c r="A2767">
        <v>-28.689404855786901</v>
      </c>
      <c r="B2767">
        <v>-36.859117627496801</v>
      </c>
      <c r="C2767">
        <v>1509735286.10829</v>
      </c>
      <c r="D2767">
        <f t="shared" si="129"/>
        <v>2.1250009536743164E-2</v>
      </c>
      <c r="E2767">
        <f t="shared" si="130"/>
        <v>3.7162004885100686E-2</v>
      </c>
      <c r="F2767">
        <f t="shared" si="131"/>
        <v>3.2571345016897624E-2</v>
      </c>
    </row>
    <row r="2768" spans="1:6" x14ac:dyDescent="0.2">
      <c r="A2768">
        <v>-28.472159728393802</v>
      </c>
      <c r="B2768">
        <v>-37.008228541333999</v>
      </c>
      <c r="C2768">
        <v>1509735286.1282799</v>
      </c>
      <c r="D2768">
        <f t="shared" si="129"/>
        <v>1.9989967346191406E-2</v>
      </c>
      <c r="E2768">
        <f t="shared" si="130"/>
        <v>0.21724512739309887</v>
      </c>
      <c r="F2768">
        <f t="shared" si="131"/>
        <v>0.14911091383719821</v>
      </c>
    </row>
    <row r="2769" spans="1:6" x14ac:dyDescent="0.2">
      <c r="A2769">
        <v>-28.621220343213199</v>
      </c>
      <c r="B2769">
        <v>-36.691199899327799</v>
      </c>
      <c r="C2769">
        <v>1509735286.1482899</v>
      </c>
      <c r="D2769">
        <f t="shared" si="129"/>
        <v>2.0009994506835938E-2</v>
      </c>
      <c r="E2769">
        <f t="shared" si="130"/>
        <v>0.14906061481939759</v>
      </c>
      <c r="F2769">
        <f t="shared" si="131"/>
        <v>0.31702864200619985</v>
      </c>
    </row>
    <row r="2770" spans="1:6" x14ac:dyDescent="0.2">
      <c r="A2770">
        <v>-28.551536505954498</v>
      </c>
      <c r="B2770">
        <v>-36.8372352986501</v>
      </c>
      <c r="C2770">
        <v>1509735286.1695299</v>
      </c>
      <c r="D2770">
        <f t="shared" si="129"/>
        <v>2.1239995956420898E-2</v>
      </c>
      <c r="E2770">
        <f t="shared" si="130"/>
        <v>6.9683837258700976E-2</v>
      </c>
      <c r="F2770">
        <f t="shared" si="131"/>
        <v>0.14603539932230092</v>
      </c>
    </row>
    <row r="2771" spans="1:6" x14ac:dyDescent="0.2">
      <c r="A2771">
        <v>-28.490276621611599</v>
      </c>
      <c r="B2771">
        <v>-37.214756833854501</v>
      </c>
      <c r="C2771">
        <v>1509735286.1895599</v>
      </c>
      <c r="D2771">
        <f t="shared" si="129"/>
        <v>2.0030021667480469E-2</v>
      </c>
      <c r="E2771">
        <f t="shared" si="130"/>
        <v>6.1259884342899085E-2</v>
      </c>
      <c r="F2771">
        <f t="shared" si="131"/>
        <v>0.37752153520440146</v>
      </c>
    </row>
    <row r="2772" spans="1:6" x14ac:dyDescent="0.2">
      <c r="A2772">
        <v>-28.305650877858401</v>
      </c>
      <c r="B2772">
        <v>-37.009057319748798</v>
      </c>
      <c r="C2772">
        <v>1509735286.2095399</v>
      </c>
      <c r="D2772">
        <f t="shared" si="129"/>
        <v>1.9979953765869141E-2</v>
      </c>
      <c r="E2772">
        <f t="shared" si="130"/>
        <v>0.18462574375319818</v>
      </c>
      <c r="F2772">
        <f t="shared" si="131"/>
        <v>0.20569951410570297</v>
      </c>
    </row>
    <row r="2773" spans="1:6" x14ac:dyDescent="0.2">
      <c r="A2773">
        <v>-28.580478819639801</v>
      </c>
      <c r="B2773">
        <v>-37.141794308163099</v>
      </c>
      <c r="C2773">
        <v>1509735286.2295401</v>
      </c>
      <c r="D2773">
        <f t="shared" si="129"/>
        <v>2.0000219345092773E-2</v>
      </c>
      <c r="E2773">
        <f t="shared" si="130"/>
        <v>0.27482794178139969</v>
      </c>
      <c r="F2773">
        <f t="shared" si="131"/>
        <v>0.13273698841430104</v>
      </c>
    </row>
    <row r="2774" spans="1:6" x14ac:dyDescent="0.2">
      <c r="A2774">
        <v>-28.181763844096199</v>
      </c>
      <c r="B2774">
        <v>-36.791781604062798</v>
      </c>
      <c r="C2774">
        <v>1509735286.2507901</v>
      </c>
      <c r="D2774">
        <f t="shared" si="129"/>
        <v>2.1250009536743164E-2</v>
      </c>
      <c r="E2774">
        <f t="shared" si="130"/>
        <v>0.39871497554360147</v>
      </c>
      <c r="F2774">
        <f t="shared" si="131"/>
        <v>0.35001270410030116</v>
      </c>
    </row>
    <row r="2775" spans="1:6" x14ac:dyDescent="0.2">
      <c r="A2775">
        <v>-28.8884037880586</v>
      </c>
      <c r="B2775">
        <v>-36.861805500743401</v>
      </c>
      <c r="C2775">
        <v>1509735286.2708001</v>
      </c>
      <c r="D2775">
        <f t="shared" si="129"/>
        <v>2.0009994506835938E-2</v>
      </c>
      <c r="E2775">
        <f t="shared" si="130"/>
        <v>0.70663994396240071</v>
      </c>
      <c r="F2775">
        <f t="shared" si="131"/>
        <v>7.0023896680602604E-2</v>
      </c>
    </row>
    <row r="2776" spans="1:6" x14ac:dyDescent="0.2">
      <c r="A2776">
        <v>-28.4430310465725</v>
      </c>
      <c r="B2776">
        <v>-36.885728803580598</v>
      </c>
      <c r="C2776">
        <v>1509735286.2920401</v>
      </c>
      <c r="D2776">
        <f t="shared" si="129"/>
        <v>2.1239995956420898E-2</v>
      </c>
      <c r="E2776">
        <f t="shared" si="130"/>
        <v>0.44537274148609995</v>
      </c>
      <c r="F2776">
        <f t="shared" si="131"/>
        <v>2.3923302837197014E-2</v>
      </c>
    </row>
    <row r="2777" spans="1:6" x14ac:dyDescent="0.2">
      <c r="A2777">
        <v>-28.732326976426901</v>
      </c>
      <c r="B2777">
        <v>-36.742785474787503</v>
      </c>
      <c r="C2777">
        <v>1509735286.3107901</v>
      </c>
      <c r="D2777">
        <f t="shared" si="129"/>
        <v>1.874995231628418E-2</v>
      </c>
      <c r="E2777">
        <f t="shared" si="130"/>
        <v>0.28929592985440067</v>
      </c>
      <c r="F2777">
        <f t="shared" si="131"/>
        <v>0.14294332879309479</v>
      </c>
    </row>
    <row r="2778" spans="1:6" x14ac:dyDescent="0.2">
      <c r="A2778">
        <v>-28.195656240480901</v>
      </c>
      <c r="B2778">
        <v>-36.789377235903899</v>
      </c>
      <c r="C2778">
        <v>1509735286.3320401</v>
      </c>
      <c r="D2778">
        <f t="shared" si="129"/>
        <v>2.1250009536743164E-2</v>
      </c>
      <c r="E2778">
        <f t="shared" si="130"/>
        <v>0.53667073594600012</v>
      </c>
      <c r="F2778">
        <f t="shared" si="131"/>
        <v>4.6591761116395958E-2</v>
      </c>
    </row>
    <row r="2779" spans="1:6" x14ac:dyDescent="0.2">
      <c r="A2779">
        <v>-28.582889384287501</v>
      </c>
      <c r="B2779">
        <v>-36.899414352337502</v>
      </c>
      <c r="C2779">
        <v>1509735286.3520501</v>
      </c>
      <c r="D2779">
        <f t="shared" si="129"/>
        <v>2.0009994506835938E-2</v>
      </c>
      <c r="E2779">
        <f t="shared" si="130"/>
        <v>0.38723314380660057</v>
      </c>
      <c r="F2779">
        <f t="shared" si="131"/>
        <v>0.11003711643360248</v>
      </c>
    </row>
    <row r="2780" spans="1:6" x14ac:dyDescent="0.2">
      <c r="A2780">
        <v>-28.851987411322401</v>
      </c>
      <c r="B2780">
        <v>-36.682528796942997</v>
      </c>
      <c r="C2780">
        <v>1509735286.37204</v>
      </c>
      <c r="D2780">
        <f t="shared" si="129"/>
        <v>1.9989967346191406E-2</v>
      </c>
      <c r="E2780">
        <f t="shared" si="130"/>
        <v>0.26909802703490016</v>
      </c>
      <c r="F2780">
        <f t="shared" si="131"/>
        <v>0.21688555539450505</v>
      </c>
    </row>
    <row r="2781" spans="1:6" x14ac:dyDescent="0.2">
      <c r="A2781">
        <v>-28.584949827917399</v>
      </c>
      <c r="B2781">
        <v>-36.839449327484999</v>
      </c>
      <c r="C2781">
        <v>1509735286.39205</v>
      </c>
      <c r="D2781">
        <f t="shared" si="129"/>
        <v>2.0009994506835938E-2</v>
      </c>
      <c r="E2781">
        <f t="shared" si="130"/>
        <v>0.26703758340500272</v>
      </c>
      <c r="F2781">
        <f t="shared" si="131"/>
        <v>0.15692053054200272</v>
      </c>
    </row>
    <row r="2782" spans="1:6" x14ac:dyDescent="0.2">
      <c r="A2782">
        <v>-28.6736964604214</v>
      </c>
      <c r="B2782">
        <v>-36.535184942054897</v>
      </c>
      <c r="C2782">
        <v>1509735286.41329</v>
      </c>
      <c r="D2782">
        <f t="shared" si="129"/>
        <v>2.1239995956420898E-2</v>
      </c>
      <c r="E2782">
        <f t="shared" si="130"/>
        <v>8.874663250400161E-2</v>
      </c>
      <c r="F2782">
        <f t="shared" si="131"/>
        <v>0.30426438543010192</v>
      </c>
    </row>
    <row r="2783" spans="1:6" x14ac:dyDescent="0.2">
      <c r="A2783">
        <v>-28.744897925395001</v>
      </c>
      <c r="B2783">
        <v>-36.402901962475902</v>
      </c>
      <c r="C2783">
        <v>1509735286.43454</v>
      </c>
      <c r="D2783">
        <f t="shared" si="129"/>
        <v>2.1250009536743164E-2</v>
      </c>
      <c r="E2783">
        <f t="shared" si="130"/>
        <v>7.1201464973601247E-2</v>
      </c>
      <c r="F2783">
        <f t="shared" si="131"/>
        <v>0.13228297957899571</v>
      </c>
    </row>
    <row r="2784" spans="1:6" x14ac:dyDescent="0.2">
      <c r="A2784">
        <v>-28.9395841638691</v>
      </c>
      <c r="B2784">
        <v>-36.348910678562703</v>
      </c>
      <c r="C2784">
        <v>1509735286.45329</v>
      </c>
      <c r="D2784">
        <f t="shared" si="129"/>
        <v>1.874995231628418E-2</v>
      </c>
      <c r="E2784">
        <f t="shared" si="130"/>
        <v>0.19468623847409816</v>
      </c>
      <c r="F2784">
        <f t="shared" si="131"/>
        <v>5.3991283913198629E-2</v>
      </c>
    </row>
    <row r="2785" spans="1:6" x14ac:dyDescent="0.2">
      <c r="A2785">
        <v>-28.720500487834698</v>
      </c>
      <c r="B2785">
        <v>-36.360175551730798</v>
      </c>
      <c r="C2785">
        <v>1509735286.47329</v>
      </c>
      <c r="D2785">
        <f t="shared" si="129"/>
        <v>1.9999980926513672E-2</v>
      </c>
      <c r="E2785">
        <f t="shared" si="130"/>
        <v>0.21908367603440126</v>
      </c>
      <c r="F2785">
        <f t="shared" si="131"/>
        <v>1.126487316809488E-2</v>
      </c>
    </row>
    <row r="2786" spans="1:6" x14ac:dyDescent="0.2">
      <c r="A2786">
        <v>-29.027495044390299</v>
      </c>
      <c r="B2786">
        <v>-36.175277001982899</v>
      </c>
      <c r="C2786">
        <v>1509735286.49454</v>
      </c>
      <c r="D2786">
        <f t="shared" si="129"/>
        <v>2.1250009536743164E-2</v>
      </c>
      <c r="E2786">
        <f t="shared" si="130"/>
        <v>0.30699455655560115</v>
      </c>
      <c r="F2786">
        <f t="shared" si="131"/>
        <v>0.18489854974789921</v>
      </c>
    </row>
    <row r="2787" spans="1:6" x14ac:dyDescent="0.2">
      <c r="A2787">
        <v>-28.811723106155402</v>
      </c>
      <c r="B2787">
        <v>-35.885841659562502</v>
      </c>
      <c r="C2787">
        <v>1509735286.5132999</v>
      </c>
      <c r="D2787">
        <f t="shared" si="129"/>
        <v>1.8759965896606445E-2</v>
      </c>
      <c r="E2787">
        <f t="shared" si="130"/>
        <v>0.21577193823489793</v>
      </c>
      <c r="F2787">
        <f t="shared" si="131"/>
        <v>0.28943534242039703</v>
      </c>
    </row>
    <row r="2788" spans="1:6" x14ac:dyDescent="0.2">
      <c r="A2788">
        <v>-29.4251692726518</v>
      </c>
      <c r="B2788">
        <v>-35.896328147325399</v>
      </c>
      <c r="C2788">
        <v>1509735286.53578</v>
      </c>
      <c r="D2788">
        <f t="shared" si="129"/>
        <v>2.2480010986328125E-2</v>
      </c>
      <c r="E2788">
        <f t="shared" si="130"/>
        <v>0.6134461664963986</v>
      </c>
      <c r="F2788">
        <f t="shared" si="131"/>
        <v>1.0486487762896957E-2</v>
      </c>
    </row>
    <row r="2789" spans="1:6" x14ac:dyDescent="0.2">
      <c r="A2789">
        <v>-29.117241583936</v>
      </c>
      <c r="B2789">
        <v>-35.739042124523998</v>
      </c>
      <c r="C2789">
        <v>1509735286.5532999</v>
      </c>
      <c r="D2789">
        <f t="shared" si="129"/>
        <v>1.7519950866699219E-2</v>
      </c>
      <c r="E2789">
        <f t="shared" si="130"/>
        <v>0.30792768871580023</v>
      </c>
      <c r="F2789">
        <f t="shared" si="131"/>
        <v>0.1572860228014008</v>
      </c>
    </row>
    <row r="2790" spans="1:6" x14ac:dyDescent="0.2">
      <c r="A2790">
        <v>-29.180009709103601</v>
      </c>
      <c r="B2790">
        <v>-35.698417264569798</v>
      </c>
      <c r="C2790">
        <v>1509735286.5745299</v>
      </c>
      <c r="D2790">
        <f t="shared" si="129"/>
        <v>2.1229982376098633E-2</v>
      </c>
      <c r="E2790">
        <f t="shared" si="130"/>
        <v>6.2768125167600886E-2</v>
      </c>
      <c r="F2790">
        <f t="shared" si="131"/>
        <v>4.0624859954199621E-2</v>
      </c>
    </row>
    <row r="2791" spans="1:6" x14ac:dyDescent="0.2">
      <c r="A2791">
        <v>-28.826708155653801</v>
      </c>
      <c r="B2791">
        <v>-35.5560125309649</v>
      </c>
      <c r="C2791">
        <v>1509735286.5945699</v>
      </c>
      <c r="D2791">
        <f t="shared" si="129"/>
        <v>2.0040035247802734E-2</v>
      </c>
      <c r="E2791">
        <f t="shared" si="130"/>
        <v>0.35330155344979985</v>
      </c>
      <c r="F2791">
        <f t="shared" si="131"/>
        <v>0.14240473360489858</v>
      </c>
    </row>
    <row r="2792" spans="1:6" x14ac:dyDescent="0.2">
      <c r="A2792">
        <v>-29.172653243012199</v>
      </c>
      <c r="B2792">
        <v>-35.373673603764701</v>
      </c>
      <c r="C2792">
        <v>1509735286.6145799</v>
      </c>
      <c r="D2792">
        <f t="shared" si="129"/>
        <v>2.0009994506835938E-2</v>
      </c>
      <c r="E2792">
        <f t="shared" si="130"/>
        <v>0.34594508735839824</v>
      </c>
      <c r="F2792">
        <f t="shared" si="131"/>
        <v>0.18233892720019895</v>
      </c>
    </row>
    <row r="2793" spans="1:6" x14ac:dyDescent="0.2">
      <c r="A2793">
        <v>-28.963918330379698</v>
      </c>
      <c r="B2793">
        <v>-35.124873125396803</v>
      </c>
      <c r="C2793">
        <v>1509735286.6345401</v>
      </c>
      <c r="D2793">
        <f t="shared" si="129"/>
        <v>1.9960165023803711E-2</v>
      </c>
      <c r="E2793">
        <f t="shared" si="130"/>
        <v>0.20873491263250088</v>
      </c>
      <c r="F2793">
        <f t="shared" si="131"/>
        <v>0.24880047836789743</v>
      </c>
    </row>
    <row r="2794" spans="1:6" x14ac:dyDescent="0.2">
      <c r="A2794">
        <v>-28.767036790099802</v>
      </c>
      <c r="B2794">
        <v>-35.042792123531399</v>
      </c>
      <c r="C2794">
        <v>1509735286.6557901</v>
      </c>
      <c r="D2794">
        <f t="shared" si="129"/>
        <v>2.1250009536743164E-2</v>
      </c>
      <c r="E2794">
        <f t="shared" si="130"/>
        <v>0.19688154027989668</v>
      </c>
      <c r="F2794">
        <f t="shared" si="131"/>
        <v>8.2081001865404346E-2</v>
      </c>
    </row>
    <row r="2795" spans="1:6" x14ac:dyDescent="0.2">
      <c r="A2795">
        <v>-28.914459602917098</v>
      </c>
      <c r="B2795">
        <v>-34.892005797388201</v>
      </c>
      <c r="C2795">
        <v>1509735286.6758001</v>
      </c>
      <c r="D2795">
        <f t="shared" si="129"/>
        <v>2.0009994506835938E-2</v>
      </c>
      <c r="E2795">
        <f t="shared" si="130"/>
        <v>0.14742281281729674</v>
      </c>
      <c r="F2795">
        <f t="shared" si="131"/>
        <v>0.15078632614319787</v>
      </c>
    </row>
    <row r="2796" spans="1:6" x14ac:dyDescent="0.2">
      <c r="A2796">
        <v>-29.0534249493716</v>
      </c>
      <c r="B2796">
        <v>-34.6195243852723</v>
      </c>
      <c r="C2796">
        <v>1509735286.6970401</v>
      </c>
      <c r="D2796">
        <f t="shared" si="129"/>
        <v>2.1239995956420898E-2</v>
      </c>
      <c r="E2796">
        <f t="shared" si="130"/>
        <v>0.13896534645450132</v>
      </c>
      <c r="F2796">
        <f t="shared" si="131"/>
        <v>0.27248141211590138</v>
      </c>
    </row>
    <row r="2797" spans="1:6" x14ac:dyDescent="0.2">
      <c r="A2797">
        <v>-28.946013837542701</v>
      </c>
      <c r="B2797">
        <v>-34.592752573193501</v>
      </c>
      <c r="C2797">
        <v>1509735286.7158</v>
      </c>
      <c r="D2797">
        <f t="shared" si="129"/>
        <v>1.8759965896606445E-2</v>
      </c>
      <c r="E2797">
        <f t="shared" si="130"/>
        <v>0.10741111182889895</v>
      </c>
      <c r="F2797">
        <f t="shared" si="131"/>
        <v>2.6771812078798973E-2</v>
      </c>
    </row>
    <row r="2798" spans="1:6" x14ac:dyDescent="0.2">
      <c r="A2798">
        <v>-28.837268734844599</v>
      </c>
      <c r="B2798">
        <v>-34.515407642129702</v>
      </c>
      <c r="C2798">
        <v>1509735286.73704</v>
      </c>
      <c r="D2798">
        <f t="shared" si="129"/>
        <v>2.1239995956420898E-2</v>
      </c>
      <c r="E2798">
        <f t="shared" si="130"/>
        <v>0.10874510269810145</v>
      </c>
      <c r="F2798">
        <f t="shared" si="131"/>
        <v>7.7344931063798583E-2</v>
      </c>
    </row>
    <row r="2799" spans="1:6" x14ac:dyDescent="0.2">
      <c r="A2799">
        <v>-29.428816905832601</v>
      </c>
      <c r="B2799">
        <v>-34.815344826651298</v>
      </c>
      <c r="C2799">
        <v>1509735286.75703</v>
      </c>
      <c r="D2799">
        <f t="shared" si="129"/>
        <v>1.9989967346191406E-2</v>
      </c>
      <c r="E2799">
        <f t="shared" si="130"/>
        <v>0.59154817098800194</v>
      </c>
      <c r="F2799">
        <f t="shared" si="131"/>
        <v>0.29993718452159612</v>
      </c>
    </row>
    <row r="2800" spans="1:6" x14ac:dyDescent="0.2">
      <c r="A2800">
        <v>-29.361955390571001</v>
      </c>
      <c r="B2800">
        <v>-34.588620135564398</v>
      </c>
      <c r="C2800">
        <v>1509735286.77703</v>
      </c>
      <c r="D2800">
        <f t="shared" si="129"/>
        <v>1.9999980926513672E-2</v>
      </c>
      <c r="E2800">
        <f t="shared" si="130"/>
        <v>6.6861515261599891E-2</v>
      </c>
      <c r="F2800">
        <f t="shared" si="131"/>
        <v>0.22672469108690052</v>
      </c>
    </row>
    <row r="2801" spans="1:6" x14ac:dyDescent="0.2">
      <c r="A2801">
        <v>-29.458729017368999</v>
      </c>
      <c r="B2801">
        <v>-34.682329552407197</v>
      </c>
      <c r="C2801">
        <v>1509735286.79702</v>
      </c>
      <c r="D2801">
        <f t="shared" si="129"/>
        <v>1.9989967346191406E-2</v>
      </c>
      <c r="E2801">
        <f t="shared" si="130"/>
        <v>9.6773626797997281E-2</v>
      </c>
      <c r="F2801">
        <f t="shared" si="131"/>
        <v>9.3709416842798987E-2</v>
      </c>
    </row>
    <row r="2802" spans="1:6" x14ac:dyDescent="0.2">
      <c r="A2802">
        <v>-29.678815350224799</v>
      </c>
      <c r="B2802">
        <v>-34.445396241930801</v>
      </c>
      <c r="C2802">
        <v>1509735286.81827</v>
      </c>
      <c r="D2802">
        <f t="shared" si="129"/>
        <v>2.1250009536743164E-2</v>
      </c>
      <c r="E2802">
        <f t="shared" si="130"/>
        <v>0.22008633285580004</v>
      </c>
      <c r="F2802">
        <f t="shared" si="131"/>
        <v>0.23693331047639532</v>
      </c>
    </row>
    <row r="2803" spans="1:6" x14ac:dyDescent="0.2">
      <c r="A2803">
        <v>-29.6386618000721</v>
      </c>
      <c r="B2803">
        <v>-34.389817186073302</v>
      </c>
      <c r="C2803">
        <v>1509735286.83829</v>
      </c>
      <c r="D2803">
        <f t="shared" si="129"/>
        <v>2.0020008087158203E-2</v>
      </c>
      <c r="E2803">
        <f t="shared" si="130"/>
        <v>4.0153550152698614E-2</v>
      </c>
      <c r="F2803">
        <f t="shared" si="131"/>
        <v>5.5579055857499782E-2</v>
      </c>
    </row>
    <row r="2804" spans="1:6" x14ac:dyDescent="0.2">
      <c r="A2804">
        <v>-29.2734130805988</v>
      </c>
      <c r="B2804">
        <v>-34.387931320506098</v>
      </c>
      <c r="C2804">
        <v>1509735286.85829</v>
      </c>
      <c r="D2804">
        <f t="shared" si="129"/>
        <v>1.9999980926513672E-2</v>
      </c>
      <c r="E2804">
        <f t="shared" si="130"/>
        <v>0.36524871947329984</v>
      </c>
      <c r="F2804">
        <f t="shared" si="131"/>
        <v>1.8858655672033819E-3</v>
      </c>
    </row>
    <row r="2805" spans="1:6" x14ac:dyDescent="0.2">
      <c r="A2805">
        <v>-28.680002716839699</v>
      </c>
      <c r="B2805">
        <v>-34.420723205438399</v>
      </c>
      <c r="C2805">
        <v>1509735286.8782799</v>
      </c>
      <c r="D2805">
        <f t="shared" si="129"/>
        <v>1.9989967346191406E-2</v>
      </c>
      <c r="E2805">
        <f t="shared" si="130"/>
        <v>0.5934103637591015</v>
      </c>
      <c r="F2805">
        <f t="shared" si="131"/>
        <v>3.279188493230123E-2</v>
      </c>
    </row>
    <row r="2806" spans="1:6" x14ac:dyDescent="0.2">
      <c r="A2806">
        <v>-29.134593300973101</v>
      </c>
      <c r="B2806">
        <v>-34.298746906244297</v>
      </c>
      <c r="C2806">
        <v>1509735286.89955</v>
      </c>
      <c r="D2806">
        <f t="shared" si="129"/>
        <v>2.1270036697387695E-2</v>
      </c>
      <c r="E2806">
        <f t="shared" si="130"/>
        <v>0.45459058413340259</v>
      </c>
      <c r="F2806">
        <f t="shared" si="131"/>
        <v>0.12197629919410247</v>
      </c>
    </row>
    <row r="2807" spans="1:6" x14ac:dyDescent="0.2">
      <c r="A2807">
        <v>-29.470541544833502</v>
      </c>
      <c r="B2807">
        <v>-34.360668914098</v>
      </c>
      <c r="C2807">
        <v>1509735286.9195399</v>
      </c>
      <c r="D2807">
        <f t="shared" si="129"/>
        <v>1.9989967346191406E-2</v>
      </c>
      <c r="E2807">
        <f t="shared" si="130"/>
        <v>0.33594824386040045</v>
      </c>
      <c r="F2807">
        <f t="shared" si="131"/>
        <v>6.192200785370261E-2</v>
      </c>
    </row>
    <row r="2808" spans="1:6" x14ac:dyDescent="0.2">
      <c r="A2808">
        <v>-29.688677399075299</v>
      </c>
      <c r="B2808">
        <v>-34.149891266313098</v>
      </c>
      <c r="C2808">
        <v>1509735286.94081</v>
      </c>
      <c r="D2808">
        <f t="shared" si="129"/>
        <v>2.1270036697387695E-2</v>
      </c>
      <c r="E2808">
        <f t="shared" si="130"/>
        <v>0.21813585424179749</v>
      </c>
      <c r="F2808">
        <f t="shared" si="131"/>
        <v>0.21077764778490149</v>
      </c>
    </row>
    <row r="2809" spans="1:6" x14ac:dyDescent="0.2">
      <c r="A2809">
        <v>-29.539543642081298</v>
      </c>
      <c r="B2809">
        <v>-34.433465483785803</v>
      </c>
      <c r="C2809">
        <v>1509735286.9595301</v>
      </c>
      <c r="D2809">
        <f t="shared" si="129"/>
        <v>1.8720149993896484E-2</v>
      </c>
      <c r="E2809">
        <f t="shared" si="130"/>
        <v>0.14913375699400078</v>
      </c>
      <c r="F2809">
        <f t="shared" si="131"/>
        <v>0.2835742174727045</v>
      </c>
    </row>
    <row r="2810" spans="1:6" x14ac:dyDescent="0.2">
      <c r="A2810">
        <v>-29.490246578270899</v>
      </c>
      <c r="B2810">
        <v>-34.399097635109101</v>
      </c>
      <c r="C2810">
        <v>1509735286.9795401</v>
      </c>
      <c r="D2810">
        <f t="shared" si="129"/>
        <v>2.0009994506835938E-2</v>
      </c>
      <c r="E2810">
        <f t="shared" si="130"/>
        <v>4.9297063810399777E-2</v>
      </c>
      <c r="F2810">
        <f t="shared" si="131"/>
        <v>3.436784867670184E-2</v>
      </c>
    </row>
    <row r="2811" spans="1:6" x14ac:dyDescent="0.2">
      <c r="A2811">
        <v>-30.152362196232801</v>
      </c>
      <c r="B2811">
        <v>-34.369752705640103</v>
      </c>
      <c r="C2811">
        <v>1509735287.0032899</v>
      </c>
      <c r="D2811">
        <f t="shared" si="129"/>
        <v>2.3749828338623047E-2</v>
      </c>
      <c r="E2811">
        <f t="shared" si="130"/>
        <v>0.6621156179619021</v>
      </c>
      <c r="F2811">
        <f t="shared" si="131"/>
        <v>2.9344929468997805E-2</v>
      </c>
    </row>
    <row r="2812" spans="1:6" x14ac:dyDescent="0.2">
      <c r="A2812">
        <v>-30.2720712898426</v>
      </c>
      <c r="B2812">
        <v>-34.460097329503199</v>
      </c>
      <c r="C2812">
        <v>1509735287.0220301</v>
      </c>
      <c r="D2812">
        <f t="shared" si="129"/>
        <v>1.8740177154541016E-2</v>
      </c>
      <c r="E2812">
        <f t="shared" si="130"/>
        <v>0.11970909360979931</v>
      </c>
      <c r="F2812">
        <f t="shared" si="131"/>
        <v>9.0344623863096274E-2</v>
      </c>
    </row>
    <row r="2813" spans="1:6" x14ac:dyDescent="0.2">
      <c r="A2813">
        <v>-30.252326678929801</v>
      </c>
      <c r="B2813">
        <v>-34.401419244200497</v>
      </c>
      <c r="C2813">
        <v>1509735287.0420401</v>
      </c>
      <c r="D2813">
        <f t="shared" si="129"/>
        <v>2.0009994506835938E-2</v>
      </c>
      <c r="E2813">
        <f t="shared" si="130"/>
        <v>1.9744610912798777E-2</v>
      </c>
      <c r="F2813">
        <f t="shared" si="131"/>
        <v>5.8678085302702243E-2</v>
      </c>
    </row>
    <row r="2814" spans="1:6" x14ac:dyDescent="0.2">
      <c r="A2814">
        <v>-30.677863840815402</v>
      </c>
      <c r="B2814">
        <v>-34.412698498610197</v>
      </c>
      <c r="C2814">
        <v>1509735287.0607901</v>
      </c>
      <c r="D2814">
        <f t="shared" si="129"/>
        <v>1.874995231628418E-2</v>
      </c>
      <c r="E2814">
        <f t="shared" si="130"/>
        <v>0.42553716188560031</v>
      </c>
      <c r="F2814">
        <f t="shared" si="131"/>
        <v>1.1279254409700457E-2</v>
      </c>
    </row>
    <row r="2815" spans="1:6" x14ac:dyDescent="0.2">
      <c r="A2815">
        <v>-31.793665798049101</v>
      </c>
      <c r="B2815">
        <v>-34.382298674889803</v>
      </c>
      <c r="C2815">
        <v>1509735287.08079</v>
      </c>
      <c r="D2815">
        <f t="shared" si="129"/>
        <v>1.9999980926513672E-2</v>
      </c>
      <c r="E2815">
        <f t="shared" si="130"/>
        <v>1.1158019572336997</v>
      </c>
      <c r="F2815">
        <f t="shared" si="131"/>
        <v>3.0399823720394181E-2</v>
      </c>
    </row>
    <row r="2816" spans="1:6" x14ac:dyDescent="0.2">
      <c r="A2816">
        <v>-31.397694505933998</v>
      </c>
      <c r="B2816">
        <v>-34.492980874271097</v>
      </c>
      <c r="C2816">
        <v>1509735287.10078</v>
      </c>
      <c r="D2816">
        <f t="shared" si="129"/>
        <v>1.9989967346191406E-2</v>
      </c>
      <c r="E2816">
        <f t="shared" si="130"/>
        <v>0.39597129211510307</v>
      </c>
      <c r="F2816">
        <f t="shared" si="131"/>
        <v>0.11068219938129431</v>
      </c>
    </row>
    <row r="2817" spans="1:6" x14ac:dyDescent="0.2">
      <c r="A2817">
        <v>-31.5654807208984</v>
      </c>
      <c r="B2817">
        <v>-34.360299254078001</v>
      </c>
      <c r="C2817">
        <v>1509735287.12204</v>
      </c>
      <c r="D2817">
        <f t="shared" si="129"/>
        <v>2.126002311706543E-2</v>
      </c>
      <c r="E2817">
        <f t="shared" si="130"/>
        <v>0.16778621496440138</v>
      </c>
      <c r="F2817">
        <f t="shared" si="131"/>
        <v>0.13268162019309671</v>
      </c>
    </row>
    <row r="2818" spans="1:6" x14ac:dyDescent="0.2">
      <c r="A2818">
        <v>-31.6234610549417</v>
      </c>
      <c r="B2818">
        <v>-34.604297675132202</v>
      </c>
      <c r="C2818">
        <v>1509735287.14329</v>
      </c>
      <c r="D2818">
        <f t="shared" si="129"/>
        <v>2.1250009536743164E-2</v>
      </c>
      <c r="E2818">
        <f t="shared" si="130"/>
        <v>5.7980334043300275E-2</v>
      </c>
      <c r="F2818">
        <f t="shared" si="131"/>
        <v>0.24399842105420078</v>
      </c>
    </row>
    <row r="2819" spans="1:6" x14ac:dyDescent="0.2">
      <c r="A2819">
        <v>-31.376677303704</v>
      </c>
      <c r="B2819">
        <v>-34.966005964772599</v>
      </c>
      <c r="C2819">
        <v>1509735287.16203</v>
      </c>
      <c r="D2819">
        <f t="shared" si="129"/>
        <v>1.8739938735961914E-2</v>
      </c>
      <c r="E2819">
        <f t="shared" si="130"/>
        <v>0.24678375123770024</v>
      </c>
      <c r="F2819">
        <f t="shared" si="131"/>
        <v>0.36170828964039714</v>
      </c>
    </row>
    <row r="2820" spans="1:6" x14ac:dyDescent="0.2">
      <c r="A2820">
        <v>-31.771850301141001</v>
      </c>
      <c r="B2820">
        <v>-34.797061279814898</v>
      </c>
      <c r="C2820">
        <v>1509735287.1820199</v>
      </c>
      <c r="D2820">
        <f t="shared" ref="D2820:D2883" si="132">C2820-C2819</f>
        <v>1.9989967346191406E-2</v>
      </c>
      <c r="E2820">
        <f t="shared" ref="E2820:E2883" si="133">ABS(A2820-A2819)</f>
        <v>0.39517299743700107</v>
      </c>
      <c r="F2820">
        <f t="shared" ref="F2820:F2883" si="134">ABS(B2820-B2819)</f>
        <v>0.16894468495770099</v>
      </c>
    </row>
    <row r="2821" spans="1:6" x14ac:dyDescent="0.2">
      <c r="A2821">
        <v>-31.457690041436599</v>
      </c>
      <c r="B2821">
        <v>-35.034589854963698</v>
      </c>
      <c r="C2821">
        <v>1509735287.20452</v>
      </c>
      <c r="D2821">
        <f t="shared" si="132"/>
        <v>2.2500038146972656E-2</v>
      </c>
      <c r="E2821">
        <f t="shared" si="133"/>
        <v>0.31416025970440131</v>
      </c>
      <c r="F2821">
        <f t="shared" si="134"/>
        <v>0.23752857514880077</v>
      </c>
    </row>
    <row r="2822" spans="1:6" x14ac:dyDescent="0.2">
      <c r="A2822">
        <v>-31.168278996700501</v>
      </c>
      <c r="B2822">
        <v>-34.872082826571798</v>
      </c>
      <c r="C2822">
        <v>1509735287.22329</v>
      </c>
      <c r="D2822">
        <f t="shared" si="132"/>
        <v>1.8769979476928711E-2</v>
      </c>
      <c r="E2822">
        <f t="shared" si="133"/>
        <v>0.28941104473609869</v>
      </c>
      <c r="F2822">
        <f t="shared" si="134"/>
        <v>0.16250702839190012</v>
      </c>
    </row>
    <row r="2823" spans="1:6" x14ac:dyDescent="0.2">
      <c r="A2823">
        <v>-30.782919851799999</v>
      </c>
      <c r="B2823">
        <v>-35.088636480616401</v>
      </c>
      <c r="C2823">
        <v>1509735287.24331</v>
      </c>
      <c r="D2823">
        <f t="shared" si="132"/>
        <v>2.0020008087158203E-2</v>
      </c>
      <c r="E2823">
        <f t="shared" si="133"/>
        <v>0.3853591449005016</v>
      </c>
      <c r="F2823">
        <f t="shared" si="134"/>
        <v>0.21655365404460269</v>
      </c>
    </row>
    <row r="2824" spans="1:6" x14ac:dyDescent="0.2">
      <c r="A2824">
        <v>-30.7836677691167</v>
      </c>
      <c r="B2824">
        <v>-35.327847614533297</v>
      </c>
      <c r="C2824">
        <v>1509735287.2632899</v>
      </c>
      <c r="D2824">
        <f t="shared" si="132"/>
        <v>1.9979953765869141E-2</v>
      </c>
      <c r="E2824">
        <f t="shared" si="133"/>
        <v>7.4791731670131867E-4</v>
      </c>
      <c r="F2824">
        <f t="shared" si="134"/>
        <v>0.2392111339168963</v>
      </c>
    </row>
    <row r="2825" spans="1:6" x14ac:dyDescent="0.2">
      <c r="A2825">
        <v>-30.931570015165999</v>
      </c>
      <c r="B2825">
        <v>-35.208493685401599</v>
      </c>
      <c r="C2825">
        <v>1509735287.2845299</v>
      </c>
      <c r="D2825">
        <f t="shared" si="132"/>
        <v>2.1239995956420898E-2</v>
      </c>
      <c r="E2825">
        <f t="shared" si="133"/>
        <v>0.14790224604929847</v>
      </c>
      <c r="F2825">
        <f t="shared" si="134"/>
        <v>0.11935392913169807</v>
      </c>
    </row>
    <row r="2826" spans="1:6" x14ac:dyDescent="0.2">
      <c r="A2826">
        <v>-30.863901174818501</v>
      </c>
      <c r="B2826">
        <v>-35.397019118060797</v>
      </c>
      <c r="C2826">
        <v>1509735287.3045399</v>
      </c>
      <c r="D2826">
        <f t="shared" si="132"/>
        <v>2.0009994506835938E-2</v>
      </c>
      <c r="E2826">
        <f t="shared" si="133"/>
        <v>6.766884034749765E-2</v>
      </c>
      <c r="F2826">
        <f t="shared" si="134"/>
        <v>0.18852543265919763</v>
      </c>
    </row>
    <row r="2827" spans="1:6" x14ac:dyDescent="0.2">
      <c r="A2827">
        <v>-30.198906839478099</v>
      </c>
      <c r="B2827">
        <v>-35.549726615131902</v>
      </c>
      <c r="C2827">
        <v>1509735287.3245299</v>
      </c>
      <c r="D2827">
        <f t="shared" si="132"/>
        <v>1.9989967346191406E-2</v>
      </c>
      <c r="E2827">
        <f t="shared" si="133"/>
        <v>0.66499433534040264</v>
      </c>
      <c r="F2827">
        <f t="shared" si="134"/>
        <v>0.15270749707110554</v>
      </c>
    </row>
    <row r="2828" spans="1:6" x14ac:dyDescent="0.2">
      <c r="A2828">
        <v>-30.563878194839202</v>
      </c>
      <c r="B2828">
        <v>-35.791715772938602</v>
      </c>
      <c r="C2828">
        <v>1509735287.3457899</v>
      </c>
      <c r="D2828">
        <f t="shared" si="132"/>
        <v>2.126002311706543E-2</v>
      </c>
      <c r="E2828">
        <f t="shared" si="133"/>
        <v>0.36497135536110292</v>
      </c>
      <c r="F2828">
        <f t="shared" si="134"/>
        <v>0.2419891578066995</v>
      </c>
    </row>
    <row r="2829" spans="1:6" x14ac:dyDescent="0.2">
      <c r="A2829">
        <v>-30.405215993166902</v>
      </c>
      <c r="B2829">
        <v>-35.964393397150999</v>
      </c>
      <c r="C2829">
        <v>1509735287.3657701</v>
      </c>
      <c r="D2829">
        <f t="shared" si="132"/>
        <v>1.9980192184448242E-2</v>
      </c>
      <c r="E2829">
        <f t="shared" si="133"/>
        <v>0.15866220167229983</v>
      </c>
      <c r="F2829">
        <f t="shared" si="134"/>
        <v>0.17267762421239752</v>
      </c>
    </row>
    <row r="2830" spans="1:6" x14ac:dyDescent="0.2">
      <c r="A2830">
        <v>-30.207138152776999</v>
      </c>
      <c r="B2830">
        <v>-36.013215965321997</v>
      </c>
      <c r="C2830">
        <v>1509735287.3857701</v>
      </c>
      <c r="D2830">
        <f t="shared" si="132"/>
        <v>1.9999980926513672E-2</v>
      </c>
      <c r="E2830">
        <f t="shared" si="133"/>
        <v>0.19807784038990306</v>
      </c>
      <c r="F2830">
        <f t="shared" si="134"/>
        <v>4.8822568170997727E-2</v>
      </c>
    </row>
    <row r="2831" spans="1:6" x14ac:dyDescent="0.2">
      <c r="A2831">
        <v>-30.247094360799402</v>
      </c>
      <c r="B2831">
        <v>-36.0814462683486</v>
      </c>
      <c r="C2831">
        <v>1509735287.4058001</v>
      </c>
      <c r="D2831">
        <f t="shared" si="132"/>
        <v>2.0030021667480469E-2</v>
      </c>
      <c r="E2831">
        <f t="shared" si="133"/>
        <v>3.9956208022402961E-2</v>
      </c>
      <c r="F2831">
        <f t="shared" si="134"/>
        <v>6.8230303026602712E-2</v>
      </c>
    </row>
    <row r="2832" spans="1:6" x14ac:dyDescent="0.2">
      <c r="A2832">
        <v>-30.2758604181546</v>
      </c>
      <c r="B2832">
        <v>-36.399362500457599</v>
      </c>
      <c r="C2832">
        <v>1509735287.42577</v>
      </c>
      <c r="D2832">
        <f t="shared" si="132"/>
        <v>1.9969940185546875E-2</v>
      </c>
      <c r="E2832">
        <f t="shared" si="133"/>
        <v>2.8766057355198882E-2</v>
      </c>
      <c r="F2832">
        <f t="shared" si="134"/>
        <v>0.317916232108999</v>
      </c>
    </row>
    <row r="2833" spans="1:6" x14ac:dyDescent="0.2">
      <c r="A2833">
        <v>-29.998609581602398</v>
      </c>
      <c r="B2833">
        <v>-36.545356637447497</v>
      </c>
      <c r="C2833">
        <v>1509735287.4458201</v>
      </c>
      <c r="D2833">
        <f t="shared" si="132"/>
        <v>2.0050048828125E-2</v>
      </c>
      <c r="E2833">
        <f t="shared" si="133"/>
        <v>0.27725083655220217</v>
      </c>
      <c r="F2833">
        <f t="shared" si="134"/>
        <v>0.14599413698989849</v>
      </c>
    </row>
    <row r="2834" spans="1:6" x14ac:dyDescent="0.2">
      <c r="A2834">
        <v>-29.850048205393101</v>
      </c>
      <c r="B2834">
        <v>-36.738323293138698</v>
      </c>
      <c r="C2834">
        <v>1509735287.4670899</v>
      </c>
      <c r="D2834">
        <f t="shared" si="132"/>
        <v>2.1269798278808594E-2</v>
      </c>
      <c r="E2834">
        <f t="shared" si="133"/>
        <v>0.14856137620929744</v>
      </c>
      <c r="F2834">
        <f t="shared" si="134"/>
        <v>0.19296665569120108</v>
      </c>
    </row>
    <row r="2835" spans="1:6" x14ac:dyDescent="0.2">
      <c r="A2835">
        <v>-29.749663014379301</v>
      </c>
      <c r="B2835">
        <v>-37.236922896128497</v>
      </c>
      <c r="C2835">
        <v>1509735287.4883599</v>
      </c>
      <c r="D2835">
        <f t="shared" si="132"/>
        <v>2.1270036697387695E-2</v>
      </c>
      <c r="E2835">
        <f t="shared" si="133"/>
        <v>0.10038519101379961</v>
      </c>
      <c r="F2835">
        <f t="shared" si="134"/>
        <v>0.498599602989799</v>
      </c>
    </row>
    <row r="2836" spans="1:6" x14ac:dyDescent="0.2">
      <c r="A2836">
        <v>-29.6702447712414</v>
      </c>
      <c r="B2836">
        <v>-37.288703054267202</v>
      </c>
      <c r="C2836">
        <v>1509735287.50704</v>
      </c>
      <c r="D2836">
        <f t="shared" si="132"/>
        <v>1.8680095672607422E-2</v>
      </c>
      <c r="E2836">
        <f t="shared" si="133"/>
        <v>7.9418243137901356E-2</v>
      </c>
      <c r="F2836">
        <f t="shared" si="134"/>
        <v>5.1780158138704735E-2</v>
      </c>
    </row>
    <row r="2837" spans="1:6" x14ac:dyDescent="0.2">
      <c r="A2837">
        <v>-29.3732936001696</v>
      </c>
      <c r="B2837">
        <v>-37.470645491462903</v>
      </c>
      <c r="C2837">
        <v>1509735287.52829</v>
      </c>
      <c r="D2837">
        <f t="shared" si="132"/>
        <v>2.1250009536743164E-2</v>
      </c>
      <c r="E2837">
        <f t="shared" si="133"/>
        <v>0.29695117107180025</v>
      </c>
      <c r="F2837">
        <f t="shared" si="134"/>
        <v>0.18194243719570125</v>
      </c>
    </row>
    <row r="2838" spans="1:6" x14ac:dyDescent="0.2">
      <c r="A2838">
        <v>-29.552567469758099</v>
      </c>
      <c r="B2838">
        <v>-37.179574386544303</v>
      </c>
      <c r="C2838">
        <v>1509735287.54829</v>
      </c>
      <c r="D2838">
        <f t="shared" si="132"/>
        <v>1.9999980926513672E-2</v>
      </c>
      <c r="E2838">
        <f t="shared" si="133"/>
        <v>0.17927386958849922</v>
      </c>
      <c r="F2838">
        <f t="shared" si="134"/>
        <v>0.29107110491860055</v>
      </c>
    </row>
    <row r="2839" spans="1:6" x14ac:dyDescent="0.2">
      <c r="A2839">
        <v>-29.0858983931968</v>
      </c>
      <c r="B2839">
        <v>-37.163594651073801</v>
      </c>
      <c r="C2839">
        <v>1509735287.56828</v>
      </c>
      <c r="D2839">
        <f t="shared" si="132"/>
        <v>1.9989967346191406E-2</v>
      </c>
      <c r="E2839">
        <f t="shared" si="133"/>
        <v>0.46666907656129908</v>
      </c>
      <c r="F2839">
        <f t="shared" si="134"/>
        <v>1.5979735470502021E-2</v>
      </c>
    </row>
    <row r="2840" spans="1:6" x14ac:dyDescent="0.2">
      <c r="A2840">
        <v>-28.520204751482499</v>
      </c>
      <c r="B2840">
        <v>-37.029610668474902</v>
      </c>
      <c r="C2840">
        <v>1509735287.58828</v>
      </c>
      <c r="D2840">
        <f t="shared" si="132"/>
        <v>1.9999980926513672E-2</v>
      </c>
      <c r="E2840">
        <f t="shared" si="133"/>
        <v>0.56569364171430081</v>
      </c>
      <c r="F2840">
        <f t="shared" si="134"/>
        <v>0.13398398259889888</v>
      </c>
    </row>
    <row r="2841" spans="1:6" x14ac:dyDescent="0.2">
      <c r="A2841">
        <v>-28.6164376984946</v>
      </c>
      <c r="B2841">
        <v>-37.395374986149399</v>
      </c>
      <c r="C2841">
        <v>1509735287.6082799</v>
      </c>
      <c r="D2841">
        <f t="shared" si="132"/>
        <v>1.9999980926513672E-2</v>
      </c>
      <c r="E2841">
        <f t="shared" si="133"/>
        <v>9.6232947012101278E-2</v>
      </c>
      <c r="F2841">
        <f t="shared" si="134"/>
        <v>0.36576431767449691</v>
      </c>
    </row>
    <row r="2842" spans="1:6" x14ac:dyDescent="0.2">
      <c r="A2842">
        <v>-28.322354126825701</v>
      </c>
      <c r="B2842">
        <v>-37.2379550166577</v>
      </c>
      <c r="C2842">
        <v>1509735287.62953</v>
      </c>
      <c r="D2842">
        <f t="shared" si="132"/>
        <v>2.1250009536743164E-2</v>
      </c>
      <c r="E2842">
        <f t="shared" si="133"/>
        <v>0.29408357166889942</v>
      </c>
      <c r="F2842">
        <f t="shared" si="134"/>
        <v>0.15741996949169845</v>
      </c>
    </row>
    <row r="2843" spans="1:6" x14ac:dyDescent="0.2">
      <c r="A2843">
        <v>-27.701453450152101</v>
      </c>
      <c r="B2843">
        <v>-37.177737665062303</v>
      </c>
      <c r="C2843">
        <v>1509735287.6495299</v>
      </c>
      <c r="D2843">
        <f t="shared" si="132"/>
        <v>1.9999980926513672E-2</v>
      </c>
      <c r="E2843">
        <f t="shared" si="133"/>
        <v>0.62090067667359961</v>
      </c>
      <c r="F2843">
        <f t="shared" si="134"/>
        <v>6.0217351595397872E-2</v>
      </c>
    </row>
    <row r="2844" spans="1:6" x14ac:dyDescent="0.2">
      <c r="A2844">
        <v>-27.952695109047799</v>
      </c>
      <c r="B2844">
        <v>-37.119316570390801</v>
      </c>
      <c r="C2844">
        <v>1509735287.6695299</v>
      </c>
      <c r="D2844">
        <f t="shared" si="132"/>
        <v>1.9999980926513672E-2</v>
      </c>
      <c r="E2844">
        <f t="shared" si="133"/>
        <v>0.25124165889569738</v>
      </c>
      <c r="F2844">
        <f t="shared" si="134"/>
        <v>5.8421094671501805E-2</v>
      </c>
    </row>
    <row r="2845" spans="1:6" x14ac:dyDescent="0.2">
      <c r="A2845">
        <v>-27.0622078710411</v>
      </c>
      <c r="B2845">
        <v>-37.459462811417801</v>
      </c>
      <c r="C2845">
        <v>1509735287.6895299</v>
      </c>
      <c r="D2845">
        <f t="shared" si="132"/>
        <v>1.9999980926513672E-2</v>
      </c>
      <c r="E2845">
        <f t="shared" si="133"/>
        <v>0.89048723800669904</v>
      </c>
      <c r="F2845">
        <f t="shared" si="134"/>
        <v>0.34014624102699997</v>
      </c>
    </row>
    <row r="2846" spans="1:6" x14ac:dyDescent="0.2">
      <c r="A2846">
        <v>-27.317906660160499</v>
      </c>
      <c r="B2846">
        <v>-37.277343257341698</v>
      </c>
      <c r="C2846">
        <v>1509735287.7107999</v>
      </c>
      <c r="D2846">
        <f t="shared" si="132"/>
        <v>2.1270036697387695E-2</v>
      </c>
      <c r="E2846">
        <f t="shared" si="133"/>
        <v>0.25569878911939981</v>
      </c>
      <c r="F2846">
        <f t="shared" si="134"/>
        <v>0.18211955407610247</v>
      </c>
    </row>
    <row r="2847" spans="1:6" x14ac:dyDescent="0.2">
      <c r="A2847">
        <v>-27.052858695618099</v>
      </c>
      <c r="B2847">
        <v>-37.448143526114301</v>
      </c>
      <c r="C2847">
        <v>1509735287.7307999</v>
      </c>
      <c r="D2847">
        <f t="shared" si="132"/>
        <v>1.9999980926513672E-2</v>
      </c>
      <c r="E2847">
        <f t="shared" si="133"/>
        <v>0.26504796454240065</v>
      </c>
      <c r="F2847">
        <f t="shared" si="134"/>
        <v>0.17080026877260224</v>
      </c>
    </row>
    <row r="2848" spans="1:6" x14ac:dyDescent="0.2">
      <c r="A2848">
        <v>-26.871890561047099</v>
      </c>
      <c r="B2848">
        <v>-37.5933078800104</v>
      </c>
      <c r="C2848">
        <v>1509735287.7507901</v>
      </c>
      <c r="D2848">
        <f t="shared" si="132"/>
        <v>1.9990205764770508E-2</v>
      </c>
      <c r="E2848">
        <f t="shared" si="133"/>
        <v>0.18096813457099969</v>
      </c>
      <c r="F2848">
        <f t="shared" si="134"/>
        <v>0.14516435389609939</v>
      </c>
    </row>
    <row r="2849" spans="1:6" x14ac:dyDescent="0.2">
      <c r="A2849">
        <v>-26.718353908034</v>
      </c>
      <c r="B2849">
        <v>-37.409404414488499</v>
      </c>
      <c r="C2849">
        <v>1509735287.7707901</v>
      </c>
      <c r="D2849">
        <f t="shared" si="132"/>
        <v>1.9999980926513672E-2</v>
      </c>
      <c r="E2849">
        <f t="shared" si="133"/>
        <v>0.1535366530130986</v>
      </c>
      <c r="F2849">
        <f t="shared" si="134"/>
        <v>0.18390346552190096</v>
      </c>
    </row>
    <row r="2850" spans="1:6" x14ac:dyDescent="0.2">
      <c r="A2850">
        <v>-26.760878173070001</v>
      </c>
      <c r="B2850">
        <v>-37.591846235115298</v>
      </c>
      <c r="C2850">
        <v>1509735287.7907801</v>
      </c>
      <c r="D2850">
        <f t="shared" si="132"/>
        <v>1.9989967346191406E-2</v>
      </c>
      <c r="E2850">
        <f t="shared" si="133"/>
        <v>4.2524265036000486E-2</v>
      </c>
      <c r="F2850">
        <f t="shared" si="134"/>
        <v>0.18244182062679926</v>
      </c>
    </row>
    <row r="2851" spans="1:6" x14ac:dyDescent="0.2">
      <c r="A2851">
        <v>-26.1966792211852</v>
      </c>
      <c r="B2851">
        <v>-38.0546048705422</v>
      </c>
      <c r="C2851">
        <v>1509735287.8120201</v>
      </c>
      <c r="D2851">
        <f t="shared" si="132"/>
        <v>2.1239995956420898E-2</v>
      </c>
      <c r="E2851">
        <f t="shared" si="133"/>
        <v>0.5641989518848014</v>
      </c>
      <c r="F2851">
        <f t="shared" si="134"/>
        <v>0.46275863542690132</v>
      </c>
    </row>
    <row r="2852" spans="1:6" x14ac:dyDescent="0.2">
      <c r="A2852">
        <v>-26.434483437709702</v>
      </c>
      <c r="B2852">
        <v>-38.175644562088799</v>
      </c>
      <c r="C2852">
        <v>1509735287.8432801</v>
      </c>
      <c r="D2852">
        <f t="shared" si="132"/>
        <v>3.1260013580322266E-2</v>
      </c>
      <c r="E2852">
        <f t="shared" si="133"/>
        <v>0.23780421652450201</v>
      </c>
      <c r="F2852">
        <f t="shared" si="134"/>
        <v>0.12103969154659922</v>
      </c>
    </row>
    <row r="2853" spans="1:6" x14ac:dyDescent="0.2">
      <c r="A2853">
        <v>-26.109851306983401</v>
      </c>
      <c r="B2853">
        <v>-38.139744760477299</v>
      </c>
      <c r="C2853">
        <v>1509735287.86203</v>
      </c>
      <c r="D2853">
        <f t="shared" si="132"/>
        <v>1.874995231628418E-2</v>
      </c>
      <c r="E2853">
        <f t="shared" si="133"/>
        <v>0.32463213072630026</v>
      </c>
      <c r="F2853">
        <f t="shared" si="134"/>
        <v>3.5899801611499527E-2</v>
      </c>
    </row>
    <row r="2854" spans="1:6" x14ac:dyDescent="0.2">
      <c r="A2854">
        <v>-26.317930273616099</v>
      </c>
      <c r="B2854">
        <v>-38.018678858570297</v>
      </c>
      <c r="C2854">
        <v>1509735287.88203</v>
      </c>
      <c r="D2854">
        <f t="shared" si="132"/>
        <v>1.9999980926513672E-2</v>
      </c>
      <c r="E2854">
        <f t="shared" si="133"/>
        <v>0.20807896663269787</v>
      </c>
      <c r="F2854">
        <f t="shared" si="134"/>
        <v>0.12106590190700217</v>
      </c>
    </row>
    <row r="2855" spans="1:6" x14ac:dyDescent="0.2">
      <c r="A2855">
        <v>-25.9500854782173</v>
      </c>
      <c r="B2855">
        <v>-37.763062968790003</v>
      </c>
      <c r="C2855">
        <v>1509735287.90203</v>
      </c>
      <c r="D2855">
        <f t="shared" si="132"/>
        <v>1.9999980926513672E-2</v>
      </c>
      <c r="E2855">
        <f t="shared" si="133"/>
        <v>0.36784479539879911</v>
      </c>
      <c r="F2855">
        <f t="shared" si="134"/>
        <v>0.25561588978029448</v>
      </c>
    </row>
    <row r="2856" spans="1:6" x14ac:dyDescent="0.2">
      <c r="A2856">
        <v>-25.596193039962198</v>
      </c>
      <c r="B2856">
        <v>-37.763595406977899</v>
      </c>
      <c r="C2856">
        <v>1509735287.92328</v>
      </c>
      <c r="D2856">
        <f t="shared" si="132"/>
        <v>2.1250009536743164E-2</v>
      </c>
      <c r="E2856">
        <f t="shared" si="133"/>
        <v>0.35389243825510164</v>
      </c>
      <c r="F2856">
        <f t="shared" si="134"/>
        <v>5.3243818789638908E-4</v>
      </c>
    </row>
    <row r="2857" spans="1:6" x14ac:dyDescent="0.2">
      <c r="A2857">
        <v>-25.428797599487101</v>
      </c>
      <c r="B2857">
        <v>-37.277580370326703</v>
      </c>
      <c r="C2857">
        <v>1509735287.94329</v>
      </c>
      <c r="D2857">
        <f t="shared" si="132"/>
        <v>2.0009994506835938E-2</v>
      </c>
      <c r="E2857">
        <f t="shared" si="133"/>
        <v>0.16739544047509725</v>
      </c>
      <c r="F2857">
        <f t="shared" si="134"/>
        <v>0.48601503665119594</v>
      </c>
    </row>
    <row r="2858" spans="1:6" x14ac:dyDescent="0.2">
      <c r="A2858">
        <v>-25.212343502353701</v>
      </c>
      <c r="B2858">
        <v>-37.339160272622401</v>
      </c>
      <c r="C2858">
        <v>1509735287.96328</v>
      </c>
      <c r="D2858">
        <f t="shared" si="132"/>
        <v>1.9989967346191406E-2</v>
      </c>
      <c r="E2858">
        <f t="shared" si="133"/>
        <v>0.21645409713340058</v>
      </c>
      <c r="F2858">
        <f t="shared" si="134"/>
        <v>6.1579902295697764E-2</v>
      </c>
    </row>
    <row r="2859" spans="1:6" x14ac:dyDescent="0.2">
      <c r="A2859">
        <v>-25.561344291372599</v>
      </c>
      <c r="B2859">
        <v>-37.374961380696298</v>
      </c>
      <c r="C2859">
        <v>1509735287.9835401</v>
      </c>
      <c r="D2859">
        <f t="shared" si="132"/>
        <v>2.0260095596313477E-2</v>
      </c>
      <c r="E2859">
        <f t="shared" si="133"/>
        <v>0.34900078901889842</v>
      </c>
      <c r="F2859">
        <f t="shared" si="134"/>
        <v>3.5801108073897581E-2</v>
      </c>
    </row>
    <row r="2860" spans="1:6" x14ac:dyDescent="0.2">
      <c r="A2860">
        <v>-24.975487633382901</v>
      </c>
      <c r="B2860">
        <v>-37.035052575052099</v>
      </c>
      <c r="C2860">
        <v>1509735288.0032799</v>
      </c>
      <c r="D2860">
        <f t="shared" si="132"/>
        <v>1.9739866256713867E-2</v>
      </c>
      <c r="E2860">
        <f t="shared" si="133"/>
        <v>0.58585665798969799</v>
      </c>
      <c r="F2860">
        <f t="shared" si="134"/>
        <v>0.33990880564419967</v>
      </c>
    </row>
    <row r="2861" spans="1:6" x14ac:dyDescent="0.2">
      <c r="A2861">
        <v>-25.307159023443599</v>
      </c>
      <c r="B2861">
        <v>-37.156136344496502</v>
      </c>
      <c r="C2861">
        <v>1509735288.0245299</v>
      </c>
      <c r="D2861">
        <f t="shared" si="132"/>
        <v>2.1250009536743164E-2</v>
      </c>
      <c r="E2861">
        <f t="shared" si="133"/>
        <v>0.33167139006069846</v>
      </c>
      <c r="F2861">
        <f t="shared" si="134"/>
        <v>0.1210837694444038</v>
      </c>
    </row>
    <row r="2862" spans="1:6" x14ac:dyDescent="0.2">
      <c r="A2862">
        <v>-25.100293247018801</v>
      </c>
      <c r="B2862">
        <v>-36.937017558664998</v>
      </c>
      <c r="C2862">
        <v>1509735288.0445299</v>
      </c>
      <c r="D2862">
        <f t="shared" si="132"/>
        <v>1.9999980926513672E-2</v>
      </c>
      <c r="E2862">
        <f t="shared" si="133"/>
        <v>0.20686577642479875</v>
      </c>
      <c r="F2862">
        <f t="shared" si="134"/>
        <v>0.21911878583150468</v>
      </c>
    </row>
    <row r="2863" spans="1:6" x14ac:dyDescent="0.2">
      <c r="A2863">
        <v>-25.092651653006801</v>
      </c>
      <c r="B2863">
        <v>-36.670021600630697</v>
      </c>
      <c r="C2863">
        <v>1509735288.0645199</v>
      </c>
      <c r="D2863">
        <f t="shared" si="132"/>
        <v>1.9989967346191406E-2</v>
      </c>
      <c r="E2863">
        <f t="shared" si="133"/>
        <v>7.6415940120000414E-3</v>
      </c>
      <c r="F2863">
        <f t="shared" si="134"/>
        <v>0.26699595803430043</v>
      </c>
    </row>
    <row r="2864" spans="1:6" x14ac:dyDescent="0.2">
      <c r="A2864">
        <v>-24.8819941448481</v>
      </c>
      <c r="B2864">
        <v>-36.781502372747902</v>
      </c>
      <c r="C2864">
        <v>1509735288.0845301</v>
      </c>
      <c r="D2864">
        <f t="shared" si="132"/>
        <v>2.0010232925415039E-2</v>
      </c>
      <c r="E2864">
        <f t="shared" si="133"/>
        <v>0.21065750815870032</v>
      </c>
      <c r="F2864">
        <f t="shared" si="134"/>
        <v>0.1114807721172042</v>
      </c>
    </row>
    <row r="2865" spans="1:6" x14ac:dyDescent="0.2">
      <c r="A2865">
        <v>-25.0425334548619</v>
      </c>
      <c r="B2865">
        <v>-36.636722655104499</v>
      </c>
      <c r="C2865">
        <v>1509735288.1057601</v>
      </c>
      <c r="D2865">
        <f t="shared" si="132"/>
        <v>2.1229982376098633E-2</v>
      </c>
      <c r="E2865">
        <f t="shared" si="133"/>
        <v>0.16053931001379951</v>
      </c>
      <c r="F2865">
        <f t="shared" si="134"/>
        <v>0.14477971764340225</v>
      </c>
    </row>
    <row r="2866" spans="1:6" x14ac:dyDescent="0.2">
      <c r="A2866">
        <v>-24.616479874290899</v>
      </c>
      <c r="B2866">
        <v>-36.609057511249198</v>
      </c>
      <c r="C2866">
        <v>1509735288.1245301</v>
      </c>
      <c r="D2866">
        <f t="shared" si="132"/>
        <v>1.8769979476928711E-2</v>
      </c>
      <c r="E2866">
        <f t="shared" si="133"/>
        <v>0.42605358057100062</v>
      </c>
      <c r="F2866">
        <f t="shared" si="134"/>
        <v>2.7665143855301721E-2</v>
      </c>
    </row>
    <row r="2867" spans="1:6" x14ac:dyDescent="0.2">
      <c r="A2867">
        <v>-25.0404612322539</v>
      </c>
      <c r="B2867">
        <v>-36.511123916922799</v>
      </c>
      <c r="C2867">
        <v>1509735288.1457801</v>
      </c>
      <c r="D2867">
        <f t="shared" si="132"/>
        <v>2.1250009536743164E-2</v>
      </c>
      <c r="E2867">
        <f t="shared" si="133"/>
        <v>0.42398135796300096</v>
      </c>
      <c r="F2867">
        <f t="shared" si="134"/>
        <v>9.7933594326399032E-2</v>
      </c>
    </row>
    <row r="2868" spans="1:6" x14ac:dyDescent="0.2">
      <c r="A2868">
        <v>-24.561224866866901</v>
      </c>
      <c r="B2868">
        <v>-36.453258470292802</v>
      </c>
      <c r="C2868">
        <v>1509735288.1657801</v>
      </c>
      <c r="D2868">
        <f t="shared" si="132"/>
        <v>1.9999980926513672E-2</v>
      </c>
      <c r="E2868">
        <f t="shared" si="133"/>
        <v>0.4792363653869991</v>
      </c>
      <c r="F2868">
        <f t="shared" si="134"/>
        <v>5.7865446629996597E-2</v>
      </c>
    </row>
    <row r="2869" spans="1:6" x14ac:dyDescent="0.2">
      <c r="A2869">
        <v>-24.487775734323801</v>
      </c>
      <c r="B2869">
        <v>-36.073274843179703</v>
      </c>
      <c r="C2869">
        <v>1509735288.18578</v>
      </c>
      <c r="D2869">
        <f t="shared" si="132"/>
        <v>1.9999980926513672E-2</v>
      </c>
      <c r="E2869">
        <f t="shared" si="133"/>
        <v>7.3449132543100148E-2</v>
      </c>
      <c r="F2869">
        <f t="shared" si="134"/>
        <v>0.37998362711309852</v>
      </c>
    </row>
    <row r="2870" spans="1:6" x14ac:dyDescent="0.2">
      <c r="A2870">
        <v>-24.3110837394083</v>
      </c>
      <c r="B2870">
        <v>-35.867050736818904</v>
      </c>
      <c r="C2870">
        <v>1509735288.20578</v>
      </c>
      <c r="D2870">
        <f t="shared" si="132"/>
        <v>1.9999980926513672E-2</v>
      </c>
      <c r="E2870">
        <f t="shared" si="133"/>
        <v>0.17669199491550103</v>
      </c>
      <c r="F2870">
        <f t="shared" si="134"/>
        <v>0.20622410636079991</v>
      </c>
    </row>
    <row r="2871" spans="1:6" x14ac:dyDescent="0.2">
      <c r="A2871">
        <v>-24.5492965605197</v>
      </c>
      <c r="B2871">
        <v>-35.806832188722296</v>
      </c>
      <c r="C2871">
        <v>1509735288.22578</v>
      </c>
      <c r="D2871">
        <f t="shared" si="132"/>
        <v>1.9999980926513672E-2</v>
      </c>
      <c r="E2871">
        <f t="shared" si="133"/>
        <v>0.23821282111140007</v>
      </c>
      <c r="F2871">
        <f t="shared" si="134"/>
        <v>6.0218548096607094E-2</v>
      </c>
    </row>
    <row r="2872" spans="1:6" x14ac:dyDescent="0.2">
      <c r="A2872">
        <v>-24.173320154987799</v>
      </c>
      <c r="B2872">
        <v>-36.010795886747097</v>
      </c>
      <c r="C2872">
        <v>1509735288.24703</v>
      </c>
      <c r="D2872">
        <f t="shared" si="132"/>
        <v>2.1250009536743164E-2</v>
      </c>
      <c r="E2872">
        <f t="shared" si="133"/>
        <v>0.37597640553190104</v>
      </c>
      <c r="F2872">
        <f t="shared" si="134"/>
        <v>0.20396369802480052</v>
      </c>
    </row>
    <row r="2873" spans="1:6" x14ac:dyDescent="0.2">
      <c r="A2873">
        <v>-23.325648092357</v>
      </c>
      <c r="B2873">
        <v>-35.7755370980489</v>
      </c>
      <c r="C2873">
        <v>1509735288.26703</v>
      </c>
      <c r="D2873">
        <f t="shared" si="132"/>
        <v>1.9999980926513672E-2</v>
      </c>
      <c r="E2873">
        <f t="shared" si="133"/>
        <v>0.84767206263079942</v>
      </c>
      <c r="F2873">
        <f t="shared" si="134"/>
        <v>0.2352587886981965</v>
      </c>
    </row>
    <row r="2874" spans="1:6" x14ac:dyDescent="0.2">
      <c r="A2874">
        <v>-23.738566382679501</v>
      </c>
      <c r="B2874">
        <v>-35.996902113727998</v>
      </c>
      <c r="C2874">
        <v>1509735288.28703</v>
      </c>
      <c r="D2874">
        <f t="shared" si="132"/>
        <v>1.9999980926513672E-2</v>
      </c>
      <c r="E2874">
        <f t="shared" si="133"/>
        <v>0.41291829032250149</v>
      </c>
      <c r="F2874">
        <f t="shared" si="134"/>
        <v>0.22136501567909761</v>
      </c>
    </row>
    <row r="2875" spans="1:6" x14ac:dyDescent="0.2">
      <c r="A2875">
        <v>-23.862428552650002</v>
      </c>
      <c r="B2875">
        <v>-35.861502587593399</v>
      </c>
      <c r="C2875">
        <v>1509735288.30703</v>
      </c>
      <c r="D2875">
        <f t="shared" si="132"/>
        <v>1.9999980926513672E-2</v>
      </c>
      <c r="E2875">
        <f t="shared" si="133"/>
        <v>0.1238621699705007</v>
      </c>
      <c r="F2875">
        <f t="shared" si="134"/>
        <v>0.1353995261345986</v>
      </c>
    </row>
    <row r="2876" spans="1:6" x14ac:dyDescent="0.2">
      <c r="A2876">
        <v>-23.479505274177999</v>
      </c>
      <c r="B2876">
        <v>-35.655575264273097</v>
      </c>
      <c r="C2876">
        <v>1509735288.3270199</v>
      </c>
      <c r="D2876">
        <f t="shared" si="132"/>
        <v>1.9989967346191406E-2</v>
      </c>
      <c r="E2876">
        <f t="shared" si="133"/>
        <v>0.38292327847200269</v>
      </c>
      <c r="F2876">
        <f t="shared" si="134"/>
        <v>0.20592732332030295</v>
      </c>
    </row>
    <row r="2877" spans="1:6" x14ac:dyDescent="0.2">
      <c r="A2877">
        <v>-23.311034306398501</v>
      </c>
      <c r="B2877">
        <v>-35.782247337580102</v>
      </c>
      <c r="C2877">
        <v>1509735288.3482599</v>
      </c>
      <c r="D2877">
        <f t="shared" si="132"/>
        <v>2.1239995956420898E-2</v>
      </c>
      <c r="E2877">
        <f t="shared" si="133"/>
        <v>0.16847096777949844</v>
      </c>
      <c r="F2877">
        <f t="shared" si="134"/>
        <v>0.12667207330700592</v>
      </c>
    </row>
    <row r="2878" spans="1:6" x14ac:dyDescent="0.2">
      <c r="A2878">
        <v>-23.381001535858498</v>
      </c>
      <c r="B2878">
        <v>-35.669367409216903</v>
      </c>
      <c r="C2878">
        <v>1509735288.36953</v>
      </c>
      <c r="D2878">
        <f t="shared" si="132"/>
        <v>2.1270036697387695E-2</v>
      </c>
      <c r="E2878">
        <f t="shared" si="133"/>
        <v>6.9967229459997782E-2</v>
      </c>
      <c r="F2878">
        <f t="shared" si="134"/>
        <v>0.11287992836319916</v>
      </c>
    </row>
    <row r="2879" spans="1:6" x14ac:dyDescent="0.2">
      <c r="A2879">
        <v>-23.5517439253214</v>
      </c>
      <c r="B2879">
        <v>-35.352402432773196</v>
      </c>
      <c r="C2879">
        <v>1509735288.3882799</v>
      </c>
      <c r="D2879">
        <f t="shared" si="132"/>
        <v>1.874995231628418E-2</v>
      </c>
      <c r="E2879">
        <f t="shared" si="133"/>
        <v>0.17074238946290166</v>
      </c>
      <c r="F2879">
        <f t="shared" si="134"/>
        <v>0.3169649764437068</v>
      </c>
    </row>
    <row r="2880" spans="1:6" x14ac:dyDescent="0.2">
      <c r="A2880">
        <v>-23.042218669114298</v>
      </c>
      <c r="B2880">
        <v>-35.640526478778199</v>
      </c>
      <c r="C2880">
        <v>1509735288.4082899</v>
      </c>
      <c r="D2880">
        <f t="shared" si="132"/>
        <v>2.0009994506835938E-2</v>
      </c>
      <c r="E2880">
        <f t="shared" si="133"/>
        <v>0.50952525620710176</v>
      </c>
      <c r="F2880">
        <f t="shared" si="134"/>
        <v>0.2881240460050023</v>
      </c>
    </row>
    <row r="2881" spans="1:6" x14ac:dyDescent="0.2">
      <c r="A2881">
        <v>-23.181311223947802</v>
      </c>
      <c r="B2881">
        <v>-35.388677512659797</v>
      </c>
      <c r="C2881">
        <v>1509735288.4295299</v>
      </c>
      <c r="D2881">
        <f t="shared" si="132"/>
        <v>2.1239995956420898E-2</v>
      </c>
      <c r="E2881">
        <f t="shared" si="133"/>
        <v>0.13909255483350336</v>
      </c>
      <c r="F2881">
        <f t="shared" si="134"/>
        <v>0.25184896611840202</v>
      </c>
    </row>
    <row r="2882" spans="1:6" x14ac:dyDescent="0.2">
      <c r="A2882">
        <v>-22.8576440384184</v>
      </c>
      <c r="B2882">
        <v>-35.499298209350499</v>
      </c>
      <c r="C2882">
        <v>1509735288.4495201</v>
      </c>
      <c r="D2882">
        <f t="shared" si="132"/>
        <v>1.9990205764770508E-2</v>
      </c>
      <c r="E2882">
        <f t="shared" si="133"/>
        <v>0.32366718552940199</v>
      </c>
      <c r="F2882">
        <f t="shared" si="134"/>
        <v>0.1106206966907024</v>
      </c>
    </row>
    <row r="2883" spans="1:6" x14ac:dyDescent="0.2">
      <c r="A2883">
        <v>-22.881244906664801</v>
      </c>
      <c r="B2883">
        <v>-35.395063510337899</v>
      </c>
      <c r="C2883">
        <v>1509735288.4695201</v>
      </c>
      <c r="D2883">
        <f t="shared" si="132"/>
        <v>1.9999980926513672E-2</v>
      </c>
      <c r="E2883">
        <f t="shared" si="133"/>
        <v>2.3600868246401063E-2</v>
      </c>
      <c r="F2883">
        <f t="shared" si="134"/>
        <v>0.10423469901260063</v>
      </c>
    </row>
    <row r="2884" spans="1:6" x14ac:dyDescent="0.2">
      <c r="A2884">
        <v>-22.850661532958298</v>
      </c>
      <c r="B2884">
        <v>-35.345909304724699</v>
      </c>
      <c r="C2884">
        <v>1509735288.4895201</v>
      </c>
      <c r="D2884">
        <f t="shared" ref="D2884:D2947" si="135">C2884-C2883</f>
        <v>1.9999980926513672E-2</v>
      </c>
      <c r="E2884">
        <f t="shared" ref="E2884:E2947" si="136">ABS(A2884-A2883)</f>
        <v>3.0583373706502215E-2</v>
      </c>
      <c r="F2884">
        <f t="shared" ref="F2884:F2947" si="137">ABS(B2884-B2883)</f>
        <v>4.9154205613199053E-2</v>
      </c>
    </row>
    <row r="2885" spans="1:6" x14ac:dyDescent="0.2">
      <c r="A2885">
        <v>-22.575468633484601</v>
      </c>
      <c r="B2885">
        <v>-35.136146654088002</v>
      </c>
      <c r="C2885">
        <v>1509735288.5107701</v>
      </c>
      <c r="D2885">
        <f t="shared" si="135"/>
        <v>2.1250009536743164E-2</v>
      </c>
      <c r="E2885">
        <f t="shared" si="136"/>
        <v>0.27519289947369785</v>
      </c>
      <c r="F2885">
        <f t="shared" si="137"/>
        <v>0.20976265063669786</v>
      </c>
    </row>
    <row r="2886" spans="1:6" x14ac:dyDescent="0.2">
      <c r="A2886">
        <v>-22.5509229981331</v>
      </c>
      <c r="B2886">
        <v>-35.162381018745499</v>
      </c>
      <c r="C2886">
        <v>1509735288.5307801</v>
      </c>
      <c r="D2886">
        <f t="shared" si="135"/>
        <v>2.0009994506835938E-2</v>
      </c>
      <c r="E2886">
        <f t="shared" si="136"/>
        <v>2.4545635351501005E-2</v>
      </c>
      <c r="F2886">
        <f t="shared" si="137"/>
        <v>2.6234364657497622E-2</v>
      </c>
    </row>
    <row r="2887" spans="1:6" x14ac:dyDescent="0.2">
      <c r="A2887">
        <v>-22.444295643151801</v>
      </c>
      <c r="B2887">
        <v>-35.179004918364399</v>
      </c>
      <c r="C2887">
        <v>1509735288.5520301</v>
      </c>
      <c r="D2887">
        <f t="shared" si="135"/>
        <v>2.1250009536743164E-2</v>
      </c>
      <c r="E2887">
        <f t="shared" si="136"/>
        <v>0.10662735498129905</v>
      </c>
      <c r="F2887">
        <f t="shared" si="137"/>
        <v>1.6623899618899429E-2</v>
      </c>
    </row>
    <row r="2888" spans="1:6" x14ac:dyDescent="0.2">
      <c r="A2888">
        <v>-22.004734888883899</v>
      </c>
      <c r="B2888">
        <v>-35.027745418699702</v>
      </c>
      <c r="C2888">
        <v>1509735288.57078</v>
      </c>
      <c r="D2888">
        <f t="shared" si="135"/>
        <v>1.874995231628418E-2</v>
      </c>
      <c r="E2888">
        <f t="shared" si="136"/>
        <v>0.43956075426790164</v>
      </c>
      <c r="F2888">
        <f t="shared" si="137"/>
        <v>0.15125949966469676</v>
      </c>
    </row>
    <row r="2889" spans="1:6" x14ac:dyDescent="0.2">
      <c r="A2889">
        <v>-22.043133830256501</v>
      </c>
      <c r="B2889">
        <v>-35.015004281532299</v>
      </c>
      <c r="C2889">
        <v>1509735288.59078</v>
      </c>
      <c r="D2889">
        <f t="shared" si="135"/>
        <v>1.9999980926513672E-2</v>
      </c>
      <c r="E2889">
        <f t="shared" si="136"/>
        <v>3.8398941372602025E-2</v>
      </c>
      <c r="F2889">
        <f t="shared" si="137"/>
        <v>1.2741137167402883E-2</v>
      </c>
    </row>
    <row r="2890" spans="1:6" x14ac:dyDescent="0.2">
      <c r="A2890">
        <v>-22.050960102545901</v>
      </c>
      <c r="B2890">
        <v>-34.952728092142003</v>
      </c>
      <c r="C2890">
        <v>1509735288.61203</v>
      </c>
      <c r="D2890">
        <f t="shared" si="135"/>
        <v>2.1250009536743164E-2</v>
      </c>
      <c r="E2890">
        <f t="shared" si="136"/>
        <v>7.8262722893995829E-3</v>
      </c>
      <c r="F2890">
        <f t="shared" si="137"/>
        <v>6.2276189390296111E-2</v>
      </c>
    </row>
    <row r="2891" spans="1:6" x14ac:dyDescent="0.2">
      <c r="A2891">
        <v>-22.090522979852501</v>
      </c>
      <c r="B2891">
        <v>-34.799597188801101</v>
      </c>
      <c r="C2891">
        <v>1509735288.6420801</v>
      </c>
      <c r="D2891">
        <f t="shared" si="135"/>
        <v>3.0050039291381836E-2</v>
      </c>
      <c r="E2891">
        <f t="shared" si="136"/>
        <v>3.9562877306600797E-2</v>
      </c>
      <c r="F2891">
        <f t="shared" si="137"/>
        <v>0.15313090334090163</v>
      </c>
    </row>
    <row r="2892" spans="1:6" x14ac:dyDescent="0.2">
      <c r="A2892">
        <v>-22.253140269922302</v>
      </c>
      <c r="B2892">
        <v>-34.654784480684299</v>
      </c>
      <c r="C2892">
        <v>1509735288.6621201</v>
      </c>
      <c r="D2892">
        <f t="shared" si="135"/>
        <v>2.0040035247802734E-2</v>
      </c>
      <c r="E2892">
        <f t="shared" si="136"/>
        <v>0.16261729006980019</v>
      </c>
      <c r="F2892">
        <f t="shared" si="137"/>
        <v>0.14481270811680247</v>
      </c>
    </row>
    <row r="2893" spans="1:6" x14ac:dyDescent="0.2">
      <c r="A2893">
        <v>-22.413064249122701</v>
      </c>
      <c r="B2893">
        <v>-34.870784744310498</v>
      </c>
      <c r="C2893">
        <v>1509735288.6821101</v>
      </c>
      <c r="D2893">
        <f t="shared" si="135"/>
        <v>1.9989967346191406E-2</v>
      </c>
      <c r="E2893">
        <f t="shared" si="136"/>
        <v>0.15992397920039991</v>
      </c>
      <c r="F2893">
        <f t="shared" si="137"/>
        <v>0.21600026362619928</v>
      </c>
    </row>
    <row r="2894" spans="1:6" x14ac:dyDescent="0.2">
      <c r="A2894">
        <v>-22.208796771815202</v>
      </c>
      <c r="B2894">
        <v>-34.479971262707501</v>
      </c>
      <c r="C2894">
        <v>1509735288.7033501</v>
      </c>
      <c r="D2894">
        <f t="shared" si="135"/>
        <v>2.1239995956420898E-2</v>
      </c>
      <c r="E2894">
        <f t="shared" si="136"/>
        <v>0.20426747730749995</v>
      </c>
      <c r="F2894">
        <f t="shared" si="137"/>
        <v>0.39081348160299711</v>
      </c>
    </row>
    <row r="2895" spans="1:6" x14ac:dyDescent="0.2">
      <c r="A2895">
        <v>-21.9402787432706</v>
      </c>
      <c r="B2895">
        <v>-34.3817468776816</v>
      </c>
      <c r="C2895">
        <v>1509735288.72333</v>
      </c>
      <c r="D2895">
        <f t="shared" si="135"/>
        <v>1.9979953765869141E-2</v>
      </c>
      <c r="E2895">
        <f t="shared" si="136"/>
        <v>0.26851802854460161</v>
      </c>
      <c r="F2895">
        <f t="shared" si="137"/>
        <v>9.8224385025901029E-2</v>
      </c>
    </row>
    <row r="2896" spans="1:6" x14ac:dyDescent="0.2">
      <c r="A2896">
        <v>-22.1611383438497</v>
      </c>
      <c r="B2896">
        <v>-34.288981668197401</v>
      </c>
      <c r="C2896">
        <v>1509735288.7432799</v>
      </c>
      <c r="D2896">
        <f t="shared" si="135"/>
        <v>1.9949913024902344E-2</v>
      </c>
      <c r="E2896">
        <f t="shared" si="136"/>
        <v>0.22085960057910015</v>
      </c>
      <c r="F2896">
        <f t="shared" si="137"/>
        <v>9.2765209484198863E-2</v>
      </c>
    </row>
    <row r="2897" spans="1:6" x14ac:dyDescent="0.2">
      <c r="A2897">
        <v>-22.009402683928499</v>
      </c>
      <c r="B2897">
        <v>-33.9384845637789</v>
      </c>
      <c r="C2897">
        <v>1509735288.76333</v>
      </c>
      <c r="D2897">
        <f t="shared" si="135"/>
        <v>2.0050048828125E-2</v>
      </c>
      <c r="E2897">
        <f t="shared" si="136"/>
        <v>0.15173565992120075</v>
      </c>
      <c r="F2897">
        <f t="shared" si="137"/>
        <v>0.35049710441850124</v>
      </c>
    </row>
    <row r="2898" spans="1:6" x14ac:dyDescent="0.2">
      <c r="A2898">
        <v>-21.629639542932701</v>
      </c>
      <c r="B2898">
        <v>-34.0303322721889</v>
      </c>
      <c r="C2898">
        <v>1509735288.7832799</v>
      </c>
      <c r="D2898">
        <f t="shared" si="135"/>
        <v>1.9949913024902344E-2</v>
      </c>
      <c r="E2898">
        <f t="shared" si="136"/>
        <v>0.37976314099579866</v>
      </c>
      <c r="F2898">
        <f t="shared" si="137"/>
        <v>9.184770841000045E-2</v>
      </c>
    </row>
    <row r="2899" spans="1:6" x14ac:dyDescent="0.2">
      <c r="A2899">
        <v>-21.707691083861601</v>
      </c>
      <c r="B2899">
        <v>-33.638814495356698</v>
      </c>
      <c r="C2899">
        <v>1509735288.8032801</v>
      </c>
      <c r="D2899">
        <f t="shared" si="135"/>
        <v>2.0000219345092773E-2</v>
      </c>
      <c r="E2899">
        <f t="shared" si="136"/>
        <v>7.8051540928900209E-2</v>
      </c>
      <c r="F2899">
        <f t="shared" si="137"/>
        <v>0.39151777683220246</v>
      </c>
    </row>
    <row r="2900" spans="1:6" x14ac:dyDescent="0.2">
      <c r="A2900">
        <v>-21.335569895319601</v>
      </c>
      <c r="B2900">
        <v>-33.4106073136738</v>
      </c>
      <c r="C2900">
        <v>1509735288.8257899</v>
      </c>
      <c r="D2900">
        <f t="shared" si="135"/>
        <v>2.250981330871582E-2</v>
      </c>
      <c r="E2900">
        <f t="shared" si="136"/>
        <v>0.37212118854199971</v>
      </c>
      <c r="F2900">
        <f t="shared" si="137"/>
        <v>0.22820718168289744</v>
      </c>
    </row>
    <row r="2901" spans="1:6" x14ac:dyDescent="0.2">
      <c r="A2901">
        <v>-21.046181102235298</v>
      </c>
      <c r="B2901">
        <v>-33.360500236398998</v>
      </c>
      <c r="C2901">
        <v>1509735288.84448</v>
      </c>
      <c r="D2901">
        <f t="shared" si="135"/>
        <v>1.8690109252929688E-2</v>
      </c>
      <c r="E2901">
        <f t="shared" si="136"/>
        <v>0.28938879308430288</v>
      </c>
      <c r="F2901">
        <f t="shared" si="137"/>
        <v>5.0107077274802236E-2</v>
      </c>
    </row>
    <row r="2902" spans="1:6" x14ac:dyDescent="0.2">
      <c r="A2902">
        <v>-21.0144628303863</v>
      </c>
      <c r="B2902">
        <v>-33.457643445875199</v>
      </c>
      <c r="C2902">
        <v>1509735288.8645599</v>
      </c>
      <c r="D2902">
        <f t="shared" si="135"/>
        <v>2.0079851150512695E-2</v>
      </c>
      <c r="E2902">
        <f t="shared" si="136"/>
        <v>3.1718271848998114E-2</v>
      </c>
      <c r="F2902">
        <f t="shared" si="137"/>
        <v>9.7143209476200809E-2</v>
      </c>
    </row>
    <row r="2903" spans="1:6" x14ac:dyDescent="0.2">
      <c r="A2903">
        <v>-20.875719860361301</v>
      </c>
      <c r="B2903">
        <v>-33.387015145492498</v>
      </c>
      <c r="C2903">
        <v>1509735288.8845699</v>
      </c>
      <c r="D2903">
        <f t="shared" si="135"/>
        <v>2.0009994506835938E-2</v>
      </c>
      <c r="E2903">
        <f t="shared" si="136"/>
        <v>0.13874297002499958</v>
      </c>
      <c r="F2903">
        <f t="shared" si="137"/>
        <v>7.062830038270107E-2</v>
      </c>
    </row>
    <row r="2904" spans="1:6" x14ac:dyDescent="0.2">
      <c r="A2904">
        <v>-20.7279406353864</v>
      </c>
      <c r="B2904">
        <v>-33.154284856445599</v>
      </c>
      <c r="C2904">
        <v>1509735288.9045601</v>
      </c>
      <c r="D2904">
        <f t="shared" si="135"/>
        <v>1.9990205764770508E-2</v>
      </c>
      <c r="E2904">
        <f t="shared" si="136"/>
        <v>0.14777922497490081</v>
      </c>
      <c r="F2904">
        <f t="shared" si="137"/>
        <v>0.23273028904689852</v>
      </c>
    </row>
    <row r="2905" spans="1:6" x14ac:dyDescent="0.2">
      <c r="A2905">
        <v>-20.093437371446999</v>
      </c>
      <c r="B2905">
        <v>-33.387677627978903</v>
      </c>
      <c r="C2905">
        <v>1509735288.9258399</v>
      </c>
      <c r="D2905">
        <f t="shared" si="135"/>
        <v>2.1279811859130859E-2</v>
      </c>
      <c r="E2905">
        <f t="shared" si="136"/>
        <v>0.6345032639394006</v>
      </c>
      <c r="F2905">
        <f t="shared" si="137"/>
        <v>0.23339277153330329</v>
      </c>
    </row>
    <row r="2906" spans="1:6" x14ac:dyDescent="0.2">
      <c r="A2906">
        <v>-20.0244765128209</v>
      </c>
      <c r="B2906">
        <v>-33.387819911234203</v>
      </c>
      <c r="C2906">
        <v>1509735288.94578</v>
      </c>
      <c r="D2906">
        <f t="shared" si="135"/>
        <v>1.994013786315918E-2</v>
      </c>
      <c r="E2906">
        <f t="shared" si="136"/>
        <v>6.8960858626098798E-2</v>
      </c>
      <c r="F2906">
        <f t="shared" si="137"/>
        <v>1.4228325530041275E-4</v>
      </c>
    </row>
    <row r="2907" spans="1:6" x14ac:dyDescent="0.2">
      <c r="A2907">
        <v>-20.053018460820802</v>
      </c>
      <c r="B2907">
        <v>-33.725049153621498</v>
      </c>
      <c r="C2907">
        <v>1509735288.9670701</v>
      </c>
      <c r="D2907">
        <f t="shared" si="135"/>
        <v>2.1290063858032227E-2</v>
      </c>
      <c r="E2907">
        <f t="shared" si="136"/>
        <v>2.8541947999901396E-2</v>
      </c>
      <c r="F2907">
        <f t="shared" si="137"/>
        <v>0.3372292423872949</v>
      </c>
    </row>
    <row r="2908" spans="1:6" x14ac:dyDescent="0.2">
      <c r="A2908">
        <v>-19.859185054579001</v>
      </c>
      <c r="B2908">
        <v>-33.637467887005002</v>
      </c>
      <c r="C2908">
        <v>1509735288.98577</v>
      </c>
      <c r="D2908">
        <f t="shared" si="135"/>
        <v>1.8699884414672852E-2</v>
      </c>
      <c r="E2908">
        <f t="shared" si="136"/>
        <v>0.19383340624180079</v>
      </c>
      <c r="F2908">
        <f t="shared" si="137"/>
        <v>8.7581266616496123E-2</v>
      </c>
    </row>
    <row r="2909" spans="1:6" x14ac:dyDescent="0.2">
      <c r="A2909">
        <v>-19.867392987667699</v>
      </c>
      <c r="B2909">
        <v>-33.689629308328399</v>
      </c>
      <c r="C2909">
        <v>1509735289.0058</v>
      </c>
      <c r="D2909">
        <f t="shared" si="135"/>
        <v>2.0030021667480469E-2</v>
      </c>
      <c r="E2909">
        <f t="shared" si="136"/>
        <v>8.2079330886983826E-3</v>
      </c>
      <c r="F2909">
        <f t="shared" si="137"/>
        <v>5.2161421323397406E-2</v>
      </c>
    </row>
    <row r="2910" spans="1:6" x14ac:dyDescent="0.2">
      <c r="A2910">
        <v>-20.017904260036001</v>
      </c>
      <c r="B2910">
        <v>-33.487404494802497</v>
      </c>
      <c r="C2910">
        <v>1509735289.0258801</v>
      </c>
      <c r="D2910">
        <f t="shared" si="135"/>
        <v>2.0080089569091797E-2</v>
      </c>
      <c r="E2910">
        <f t="shared" si="136"/>
        <v>0.15051127236830197</v>
      </c>
      <c r="F2910">
        <f t="shared" si="137"/>
        <v>0.20222481352590194</v>
      </c>
    </row>
    <row r="2911" spans="1:6" x14ac:dyDescent="0.2">
      <c r="A2911">
        <v>-20.052846063998501</v>
      </c>
      <c r="B2911">
        <v>-34.020189635853498</v>
      </c>
      <c r="C2911">
        <v>1509735289.0458</v>
      </c>
      <c r="D2911">
        <f t="shared" si="135"/>
        <v>1.9919872283935547E-2</v>
      </c>
      <c r="E2911">
        <f t="shared" si="136"/>
        <v>3.4941803962500018E-2</v>
      </c>
      <c r="F2911">
        <f t="shared" si="137"/>
        <v>0.53278514105100072</v>
      </c>
    </row>
    <row r="2912" spans="1:6" x14ac:dyDescent="0.2">
      <c r="A2912">
        <v>-20.0358214290085</v>
      </c>
      <c r="B2912">
        <v>-34.286171258424403</v>
      </c>
      <c r="C2912">
        <v>1509735289.0657899</v>
      </c>
      <c r="D2912">
        <f t="shared" si="135"/>
        <v>1.9989967346191406E-2</v>
      </c>
      <c r="E2912">
        <f t="shared" si="136"/>
        <v>1.7024634990001175E-2</v>
      </c>
      <c r="F2912">
        <f t="shared" si="137"/>
        <v>0.26598162257090507</v>
      </c>
    </row>
    <row r="2913" spans="1:6" x14ac:dyDescent="0.2">
      <c r="A2913">
        <v>-19.737468067534301</v>
      </c>
      <c r="B2913">
        <v>-34.691492834494497</v>
      </c>
      <c r="C2913">
        <v>1509735289.0870099</v>
      </c>
      <c r="D2913">
        <f t="shared" si="135"/>
        <v>2.1219968795776367E-2</v>
      </c>
      <c r="E2913">
        <f t="shared" si="136"/>
        <v>0.29835336147419866</v>
      </c>
      <c r="F2913">
        <f t="shared" si="137"/>
        <v>0.40532157607009367</v>
      </c>
    </row>
    <row r="2914" spans="1:6" x14ac:dyDescent="0.2">
      <c r="A2914">
        <v>-20.1594323540209</v>
      </c>
      <c r="B2914">
        <v>-34.7387357428996</v>
      </c>
      <c r="C2914">
        <v>1509735289.11204</v>
      </c>
      <c r="D2914">
        <f t="shared" si="135"/>
        <v>2.5030136108398438E-2</v>
      </c>
      <c r="E2914">
        <f t="shared" si="136"/>
        <v>0.42196428648659889</v>
      </c>
      <c r="F2914">
        <f t="shared" si="137"/>
        <v>4.7242908405102924E-2</v>
      </c>
    </row>
    <row r="2915" spans="1:6" x14ac:dyDescent="0.2">
      <c r="A2915">
        <v>-20.209839975455701</v>
      </c>
      <c r="B2915">
        <v>-34.848871290554897</v>
      </c>
      <c r="C2915">
        <v>1509735289.1370399</v>
      </c>
      <c r="D2915">
        <f t="shared" si="135"/>
        <v>2.4999856948852539E-2</v>
      </c>
      <c r="E2915">
        <f t="shared" si="136"/>
        <v>5.0407621434800376E-2</v>
      </c>
      <c r="F2915">
        <f t="shared" si="137"/>
        <v>0.11013554765529676</v>
      </c>
    </row>
    <row r="2916" spans="1:6" x14ac:dyDescent="0.2">
      <c r="A2916">
        <v>-20.239294709827799</v>
      </c>
      <c r="B2916">
        <v>-35.190309777994997</v>
      </c>
      <c r="C2916">
        <v>1509735289.1570401</v>
      </c>
      <c r="D2916">
        <f t="shared" si="135"/>
        <v>2.0000219345092773E-2</v>
      </c>
      <c r="E2916">
        <f t="shared" si="136"/>
        <v>2.9454734372098557E-2</v>
      </c>
      <c r="F2916">
        <f t="shared" si="137"/>
        <v>0.34143848744010086</v>
      </c>
    </row>
    <row r="2917" spans="1:6" x14ac:dyDescent="0.2">
      <c r="A2917">
        <v>-20.259077328975099</v>
      </c>
      <c r="B2917">
        <v>-35.297392835857799</v>
      </c>
      <c r="C2917">
        <v>1509735289.1782899</v>
      </c>
      <c r="D2917">
        <f t="shared" si="135"/>
        <v>2.1249771118164062E-2</v>
      </c>
      <c r="E2917">
        <f t="shared" si="136"/>
        <v>1.978261914729984E-2</v>
      </c>
      <c r="F2917">
        <f t="shared" si="137"/>
        <v>0.10708305786280192</v>
      </c>
    </row>
    <row r="2918" spans="1:6" x14ac:dyDescent="0.2">
      <c r="A2918">
        <v>-20.656740417962599</v>
      </c>
      <c r="B2918">
        <v>-35.380368326047503</v>
      </c>
      <c r="C2918">
        <v>1509735289.1982901</v>
      </c>
      <c r="D2918">
        <f t="shared" si="135"/>
        <v>2.0000219345092773E-2</v>
      </c>
      <c r="E2918">
        <f t="shared" si="136"/>
        <v>0.39766308898749969</v>
      </c>
      <c r="F2918">
        <f t="shared" si="137"/>
        <v>8.2975490189703294E-2</v>
      </c>
    </row>
    <row r="2919" spans="1:6" x14ac:dyDescent="0.2">
      <c r="A2919">
        <v>-20.9885576191338</v>
      </c>
      <c r="B2919">
        <v>-35.467481279329903</v>
      </c>
      <c r="C2919">
        <v>1509735289.2182901</v>
      </c>
      <c r="D2919">
        <f t="shared" si="135"/>
        <v>1.9999980926513672E-2</v>
      </c>
      <c r="E2919">
        <f t="shared" si="136"/>
        <v>0.3318172011712015</v>
      </c>
      <c r="F2919">
        <f t="shared" si="137"/>
        <v>8.7112953282399985E-2</v>
      </c>
    </row>
    <row r="2920" spans="1:6" x14ac:dyDescent="0.2">
      <c r="A2920">
        <v>-20.988124981827301</v>
      </c>
      <c r="B2920">
        <v>-35.904085360075399</v>
      </c>
      <c r="C2920">
        <v>1509735289.23826</v>
      </c>
      <c r="D2920">
        <f t="shared" si="135"/>
        <v>1.9969940185546875E-2</v>
      </c>
      <c r="E2920">
        <f t="shared" si="136"/>
        <v>4.3263730649911736E-4</v>
      </c>
      <c r="F2920">
        <f t="shared" si="137"/>
        <v>0.4366040807454965</v>
      </c>
    </row>
    <row r="2921" spans="1:6" x14ac:dyDescent="0.2">
      <c r="A2921">
        <v>-21.107928148441299</v>
      </c>
      <c r="B2921">
        <v>-35.909639192371799</v>
      </c>
      <c r="C2921">
        <v>1509735289.2595401</v>
      </c>
      <c r="D2921">
        <f t="shared" si="135"/>
        <v>2.1280050277709961E-2</v>
      </c>
      <c r="E2921">
        <f t="shared" si="136"/>
        <v>0.11980316661399826</v>
      </c>
      <c r="F2921">
        <f t="shared" si="137"/>
        <v>5.5538322963997189E-3</v>
      </c>
    </row>
    <row r="2922" spans="1:6" x14ac:dyDescent="0.2">
      <c r="A2922">
        <v>-21.2357536708578</v>
      </c>
      <c r="B2922">
        <v>-36.004829563656301</v>
      </c>
      <c r="C2922">
        <v>1509735289.2795401</v>
      </c>
      <c r="D2922">
        <f t="shared" si="135"/>
        <v>1.9999980926513672E-2</v>
      </c>
      <c r="E2922">
        <f t="shared" si="136"/>
        <v>0.1278255224165008</v>
      </c>
      <c r="F2922">
        <f t="shared" si="137"/>
        <v>9.5190371284502362E-2</v>
      </c>
    </row>
    <row r="2923" spans="1:6" x14ac:dyDescent="0.2">
      <c r="A2923">
        <v>-21.560359226681001</v>
      </c>
      <c r="B2923">
        <v>-35.860942694414803</v>
      </c>
      <c r="C2923">
        <v>1509735289.29951</v>
      </c>
      <c r="D2923">
        <f t="shared" si="135"/>
        <v>1.9969940185546875E-2</v>
      </c>
      <c r="E2923">
        <f t="shared" si="136"/>
        <v>0.32460555582320083</v>
      </c>
      <c r="F2923">
        <f t="shared" si="137"/>
        <v>0.14388686924149852</v>
      </c>
    </row>
    <row r="2924" spans="1:6" x14ac:dyDescent="0.2">
      <c r="A2924">
        <v>-21.950768998406399</v>
      </c>
      <c r="B2924">
        <v>-36.041829939312201</v>
      </c>
      <c r="C2924">
        <v>1509735289.31951</v>
      </c>
      <c r="D2924">
        <f t="shared" si="135"/>
        <v>1.9999980926513672E-2</v>
      </c>
      <c r="E2924">
        <f t="shared" si="136"/>
        <v>0.39040977172539826</v>
      </c>
      <c r="F2924">
        <f t="shared" si="137"/>
        <v>0.1808872448973986</v>
      </c>
    </row>
    <row r="2925" spans="1:6" x14ac:dyDescent="0.2">
      <c r="A2925">
        <v>-22.017926948178999</v>
      </c>
      <c r="B2925">
        <v>-36.148529754098398</v>
      </c>
      <c r="C2925">
        <v>1509735289.3395</v>
      </c>
      <c r="D2925">
        <f t="shared" si="135"/>
        <v>1.9989967346191406E-2</v>
      </c>
      <c r="E2925">
        <f t="shared" si="136"/>
        <v>6.7157949772600034E-2</v>
      </c>
      <c r="F2925">
        <f t="shared" si="137"/>
        <v>0.10669981478619661</v>
      </c>
    </row>
    <row r="2926" spans="1:6" x14ac:dyDescent="0.2">
      <c r="A2926">
        <v>-22.193314119605599</v>
      </c>
      <c r="B2926">
        <v>-36.2061671755189</v>
      </c>
      <c r="C2926">
        <v>1509735289.36076</v>
      </c>
      <c r="D2926">
        <f t="shared" si="135"/>
        <v>2.126002311706543E-2</v>
      </c>
      <c r="E2926">
        <f t="shared" si="136"/>
        <v>0.17538717142659976</v>
      </c>
      <c r="F2926">
        <f t="shared" si="137"/>
        <v>5.7637421420501767E-2</v>
      </c>
    </row>
    <row r="2927" spans="1:6" x14ac:dyDescent="0.2">
      <c r="A2927">
        <v>-22.695007115156599</v>
      </c>
      <c r="B2927">
        <v>-36.0488680143824</v>
      </c>
      <c r="C2927">
        <v>1509735289.38202</v>
      </c>
      <c r="D2927">
        <f t="shared" si="135"/>
        <v>2.126002311706543E-2</v>
      </c>
      <c r="E2927">
        <f t="shared" si="136"/>
        <v>0.50169299555100011</v>
      </c>
      <c r="F2927">
        <f t="shared" si="137"/>
        <v>0.15729916113649978</v>
      </c>
    </row>
    <row r="2928" spans="1:6" x14ac:dyDescent="0.2">
      <c r="A2928">
        <v>-22.7946871714325</v>
      </c>
      <c r="B2928">
        <v>-36.240402174720799</v>
      </c>
      <c r="C2928">
        <v>1509735289.4008999</v>
      </c>
      <c r="D2928">
        <f t="shared" si="135"/>
        <v>1.8879890441894531E-2</v>
      </c>
      <c r="E2928">
        <f t="shared" si="136"/>
        <v>9.9680056275900597E-2</v>
      </c>
      <c r="F2928">
        <f t="shared" si="137"/>
        <v>0.19153416033839932</v>
      </c>
    </row>
    <row r="2929" spans="1:6" x14ac:dyDescent="0.2">
      <c r="A2929">
        <v>-23.5791114890987</v>
      </c>
      <c r="B2929">
        <v>-36.426226441278203</v>
      </c>
      <c r="C2929">
        <v>1509735289.4207599</v>
      </c>
      <c r="D2929">
        <f t="shared" si="135"/>
        <v>1.9860029220581055E-2</v>
      </c>
      <c r="E2929">
        <f t="shared" si="136"/>
        <v>0.78442431766620047</v>
      </c>
      <c r="F2929">
        <f t="shared" si="137"/>
        <v>0.18582426655740392</v>
      </c>
    </row>
    <row r="2930" spans="1:6" x14ac:dyDescent="0.2">
      <c r="A2930">
        <v>-23.7258179326586</v>
      </c>
      <c r="B2930">
        <v>-36.256725851543898</v>
      </c>
      <c r="C2930">
        <v>1509735289.4407599</v>
      </c>
      <c r="D2930">
        <f t="shared" si="135"/>
        <v>1.9999980926513672E-2</v>
      </c>
      <c r="E2930">
        <f t="shared" si="136"/>
        <v>0.14670644355989992</v>
      </c>
      <c r="F2930">
        <f t="shared" si="137"/>
        <v>0.16950058973430515</v>
      </c>
    </row>
    <row r="2931" spans="1:6" x14ac:dyDescent="0.2">
      <c r="A2931">
        <v>-24.234981065049901</v>
      </c>
      <c r="B2931">
        <v>-36.4715686447717</v>
      </c>
      <c r="C2931">
        <v>1509735289.4607699</v>
      </c>
      <c r="D2931">
        <f t="shared" si="135"/>
        <v>2.0009994506835938E-2</v>
      </c>
      <c r="E2931">
        <f t="shared" si="136"/>
        <v>0.50916313239130062</v>
      </c>
      <c r="F2931">
        <f t="shared" si="137"/>
        <v>0.21484279322780253</v>
      </c>
    </row>
    <row r="2932" spans="1:6" x14ac:dyDescent="0.2">
      <c r="A2932">
        <v>-24.217254362144999</v>
      </c>
      <c r="B2932">
        <v>-36.5231587326168</v>
      </c>
      <c r="C2932">
        <v>1509735289.48207</v>
      </c>
      <c r="D2932">
        <f t="shared" si="135"/>
        <v>2.1300077438354492E-2</v>
      </c>
      <c r="E2932">
        <f t="shared" si="136"/>
        <v>1.772670290490197E-2</v>
      </c>
      <c r="F2932">
        <f t="shared" si="137"/>
        <v>5.159008784509922E-2</v>
      </c>
    </row>
    <row r="2933" spans="1:6" x14ac:dyDescent="0.2">
      <c r="A2933">
        <v>-24.861432374528199</v>
      </c>
      <c r="B2933">
        <v>-36.560815997453602</v>
      </c>
      <c r="C2933">
        <v>1509735289.5020101</v>
      </c>
      <c r="D2933">
        <f t="shared" si="135"/>
        <v>1.994013786315918E-2</v>
      </c>
      <c r="E2933">
        <f t="shared" si="136"/>
        <v>0.64417801238320038</v>
      </c>
      <c r="F2933">
        <f t="shared" si="137"/>
        <v>3.765726483680254E-2</v>
      </c>
    </row>
    <row r="2934" spans="1:6" x14ac:dyDescent="0.2">
      <c r="A2934">
        <v>-25.418471339988798</v>
      </c>
      <c r="B2934">
        <v>-36.793518693393899</v>
      </c>
      <c r="C2934">
        <v>1509735289.5220399</v>
      </c>
      <c r="D2934">
        <f t="shared" si="135"/>
        <v>2.0029783248901367E-2</v>
      </c>
      <c r="E2934">
        <f t="shared" si="136"/>
        <v>0.55703896546059894</v>
      </c>
      <c r="F2934">
        <f t="shared" si="137"/>
        <v>0.23270269594029713</v>
      </c>
    </row>
    <row r="2935" spans="1:6" x14ac:dyDescent="0.2">
      <c r="A2935">
        <v>-26.054465242500299</v>
      </c>
      <c r="B2935">
        <v>-36.655778310384399</v>
      </c>
      <c r="C2935">
        <v>1509735289.552</v>
      </c>
      <c r="D2935">
        <f t="shared" si="135"/>
        <v>2.9960155487060547E-2</v>
      </c>
      <c r="E2935">
        <f t="shared" si="136"/>
        <v>0.63599390251150112</v>
      </c>
      <c r="F2935">
        <f t="shared" si="137"/>
        <v>0.13774038300950053</v>
      </c>
    </row>
    <row r="2936" spans="1:6" x14ac:dyDescent="0.2">
      <c r="A2936">
        <v>-27.122798914031499</v>
      </c>
      <c r="B2936">
        <v>-36.413066344466401</v>
      </c>
      <c r="C2936">
        <v>1509735289.5732901</v>
      </c>
      <c r="D2936">
        <f t="shared" si="135"/>
        <v>2.1290063858032227E-2</v>
      </c>
      <c r="E2936">
        <f t="shared" si="136"/>
        <v>1.0683336715311995</v>
      </c>
      <c r="F2936">
        <f t="shared" si="137"/>
        <v>0.24271196591799793</v>
      </c>
    </row>
    <row r="2937" spans="1:6" x14ac:dyDescent="0.2">
      <c r="A2937">
        <v>-27.270164645905599</v>
      </c>
      <c r="B2937">
        <v>-36.315692096629803</v>
      </c>
      <c r="C2937">
        <v>1509735289.59326</v>
      </c>
      <c r="D2937">
        <f t="shared" si="135"/>
        <v>1.9969940185546875E-2</v>
      </c>
      <c r="E2937">
        <f t="shared" si="136"/>
        <v>0.14736573187409974</v>
      </c>
      <c r="F2937">
        <f t="shared" si="137"/>
        <v>9.737424783659776E-2</v>
      </c>
    </row>
    <row r="2938" spans="1:6" x14ac:dyDescent="0.2">
      <c r="A2938">
        <v>-28.233510345750801</v>
      </c>
      <c r="B2938">
        <v>-36.6007112894589</v>
      </c>
      <c r="C2938">
        <v>1509735289.61326</v>
      </c>
      <c r="D2938">
        <f t="shared" si="135"/>
        <v>1.9999980926513672E-2</v>
      </c>
      <c r="E2938">
        <f t="shared" si="136"/>
        <v>0.96334569984520257</v>
      </c>
      <c r="F2938">
        <f t="shared" si="137"/>
        <v>0.28501919282909682</v>
      </c>
    </row>
    <row r="2939" spans="1:6" x14ac:dyDescent="0.2">
      <c r="A2939">
        <v>-28.522517336249301</v>
      </c>
      <c r="B2939">
        <v>-36.589354465162302</v>
      </c>
      <c r="C2939">
        <v>1509735289.63326</v>
      </c>
      <c r="D2939">
        <f t="shared" si="135"/>
        <v>1.9999980926513672E-2</v>
      </c>
      <c r="E2939">
        <f t="shared" si="136"/>
        <v>0.28900699049849976</v>
      </c>
      <c r="F2939">
        <f t="shared" si="137"/>
        <v>1.1356824296598234E-2</v>
      </c>
    </row>
    <row r="2940" spans="1:6" x14ac:dyDescent="0.2">
      <c r="A2940">
        <v>-28.7594781540841</v>
      </c>
      <c r="B2940">
        <v>-36.748871422947303</v>
      </c>
      <c r="C2940">
        <v>1509735289.65326</v>
      </c>
      <c r="D2940">
        <f t="shared" si="135"/>
        <v>1.9999980926513672E-2</v>
      </c>
      <c r="E2940">
        <f t="shared" si="136"/>
        <v>0.23696081783479883</v>
      </c>
      <c r="F2940">
        <f t="shared" si="137"/>
        <v>0.15951695778500152</v>
      </c>
    </row>
    <row r="2941" spans="1:6" x14ac:dyDescent="0.2">
      <c r="A2941">
        <v>-29.010210014748299</v>
      </c>
      <c r="B2941">
        <v>-36.813419172058097</v>
      </c>
      <c r="C2941">
        <v>1509735289.67451</v>
      </c>
      <c r="D2941">
        <f t="shared" si="135"/>
        <v>2.1250009536743164E-2</v>
      </c>
      <c r="E2941">
        <f t="shared" si="136"/>
        <v>0.2507318606641995</v>
      </c>
      <c r="F2941">
        <f t="shared" si="137"/>
        <v>6.4547749110793973E-2</v>
      </c>
    </row>
    <row r="2942" spans="1:6" x14ac:dyDescent="0.2">
      <c r="A2942">
        <v>-29.9385233710363</v>
      </c>
      <c r="B2942">
        <v>-36.866085391055897</v>
      </c>
      <c r="C2942">
        <v>1509735289.69451</v>
      </c>
      <c r="D2942">
        <f t="shared" si="135"/>
        <v>1.9999980926513672E-2</v>
      </c>
      <c r="E2942">
        <f t="shared" si="136"/>
        <v>0.92831335628800105</v>
      </c>
      <c r="F2942">
        <f t="shared" si="137"/>
        <v>5.2666218997799774E-2</v>
      </c>
    </row>
    <row r="2943" spans="1:6" x14ac:dyDescent="0.2">
      <c r="A2943">
        <v>-30.213830124686702</v>
      </c>
      <c r="B2943">
        <v>-37.023880575566501</v>
      </c>
      <c r="C2943">
        <v>1509735289.71451</v>
      </c>
      <c r="D2943">
        <f t="shared" si="135"/>
        <v>1.9999980926513672E-2</v>
      </c>
      <c r="E2943">
        <f t="shared" si="136"/>
        <v>0.27530675365040125</v>
      </c>
      <c r="F2943">
        <f t="shared" si="137"/>
        <v>0.15779518451060426</v>
      </c>
    </row>
    <row r="2944" spans="1:6" x14ac:dyDescent="0.2">
      <c r="A2944">
        <v>-30.165083791368598</v>
      </c>
      <c r="B2944">
        <v>-37.021293974588403</v>
      </c>
      <c r="C2944">
        <v>1509735289.73577</v>
      </c>
      <c r="D2944">
        <f t="shared" si="135"/>
        <v>2.126002311706543E-2</v>
      </c>
      <c r="E2944">
        <f t="shared" si="136"/>
        <v>4.8746333318103297E-2</v>
      </c>
      <c r="F2944">
        <f t="shared" si="137"/>
        <v>2.5866009780983745E-3</v>
      </c>
    </row>
    <row r="2945" spans="1:6" x14ac:dyDescent="0.2">
      <c r="A2945">
        <v>-29.998019127371599</v>
      </c>
      <c r="B2945">
        <v>-36.886313905654497</v>
      </c>
      <c r="C2945">
        <v>1509735289.7657599</v>
      </c>
      <c r="D2945">
        <f t="shared" si="135"/>
        <v>2.9989957809448242E-2</v>
      </c>
      <c r="E2945">
        <f t="shared" si="136"/>
        <v>0.16706466399699949</v>
      </c>
      <c r="F2945">
        <f t="shared" si="137"/>
        <v>0.13498006893390624</v>
      </c>
    </row>
    <row r="2946" spans="1:6" x14ac:dyDescent="0.2">
      <c r="A2946">
        <v>-30.0673842981783</v>
      </c>
      <c r="B2946">
        <v>-37.077640862079299</v>
      </c>
      <c r="C2946">
        <v>1509735289.78578</v>
      </c>
      <c r="D2946">
        <f t="shared" si="135"/>
        <v>2.0020008087158203E-2</v>
      </c>
      <c r="E2946">
        <f t="shared" si="136"/>
        <v>6.936517080670157E-2</v>
      </c>
      <c r="F2946">
        <f t="shared" si="137"/>
        <v>0.19132695642480257</v>
      </c>
    </row>
    <row r="2947" spans="1:6" x14ac:dyDescent="0.2">
      <c r="A2947">
        <v>-30.342736346014402</v>
      </c>
      <c r="B2947">
        <v>-37.577009358917998</v>
      </c>
      <c r="C2947">
        <v>1509735289.8070199</v>
      </c>
      <c r="D2947">
        <f t="shared" si="135"/>
        <v>2.1239995956420898E-2</v>
      </c>
      <c r="E2947">
        <f t="shared" si="136"/>
        <v>0.27535204783610112</v>
      </c>
      <c r="F2947">
        <f t="shared" si="137"/>
        <v>0.49936849683869866</v>
      </c>
    </row>
    <row r="2948" spans="1:6" x14ac:dyDescent="0.2">
      <c r="A2948">
        <v>-30.2830882906804</v>
      </c>
      <c r="B2948">
        <v>-37.4560799887592</v>
      </c>
      <c r="C2948">
        <v>1509735289.8370099</v>
      </c>
      <c r="D2948">
        <f t="shared" ref="D2948:D3011" si="138">C2948-C2947</f>
        <v>2.9989957809448242E-2</v>
      </c>
      <c r="E2948">
        <f t="shared" ref="E2948:E3011" si="139">ABS(A2948-A2947)</f>
        <v>5.9648055334001526E-2</v>
      </c>
      <c r="F2948">
        <f t="shared" ref="F2948:F3011" si="140">ABS(B2948-B2947)</f>
        <v>0.12092937015879812</v>
      </c>
    </row>
    <row r="2949" spans="1:6" x14ac:dyDescent="0.2">
      <c r="A2949">
        <v>-30.025652968573699</v>
      </c>
      <c r="B2949">
        <v>-37.503976255479301</v>
      </c>
      <c r="C2949">
        <v>1509735289.8570001</v>
      </c>
      <c r="D2949">
        <f t="shared" si="138"/>
        <v>1.9990205764770508E-2</v>
      </c>
      <c r="E2949">
        <f t="shared" si="139"/>
        <v>0.25743532210670139</v>
      </c>
      <c r="F2949">
        <f t="shared" si="140"/>
        <v>4.7896266720101721E-2</v>
      </c>
    </row>
    <row r="2950" spans="1:6" x14ac:dyDescent="0.2">
      <c r="A2950">
        <v>-29.9659569794578</v>
      </c>
      <c r="B2950">
        <v>-37.699484727031603</v>
      </c>
      <c r="C2950">
        <v>1509735289.8795199</v>
      </c>
      <c r="D2950">
        <f t="shared" si="138"/>
        <v>2.2519826889038086E-2</v>
      </c>
      <c r="E2950">
        <f t="shared" si="139"/>
        <v>5.9695989115898129E-2</v>
      </c>
      <c r="F2950">
        <f t="shared" si="140"/>
        <v>0.19550847155230144</v>
      </c>
    </row>
    <row r="2951" spans="1:6" x14ac:dyDescent="0.2">
      <c r="A2951">
        <v>-29.8576351691929</v>
      </c>
      <c r="B2951">
        <v>-37.456891648918699</v>
      </c>
      <c r="C2951">
        <v>1509735289.8982501</v>
      </c>
      <c r="D2951">
        <f t="shared" si="138"/>
        <v>1.873016357421875E-2</v>
      </c>
      <c r="E2951">
        <f t="shared" si="139"/>
        <v>0.10832181026490062</v>
      </c>
      <c r="F2951">
        <f t="shared" si="140"/>
        <v>0.24259307811290398</v>
      </c>
    </row>
    <row r="2952" spans="1:6" x14ac:dyDescent="0.2">
      <c r="A2952">
        <v>-29.8878816534713</v>
      </c>
      <c r="B2952">
        <v>-37.395632202495797</v>
      </c>
      <c r="C2952">
        <v>1509735289.9182501</v>
      </c>
      <c r="D2952">
        <f t="shared" si="138"/>
        <v>1.9999980926513672E-2</v>
      </c>
      <c r="E2952">
        <f t="shared" si="139"/>
        <v>3.0246484278400487E-2</v>
      </c>
      <c r="F2952">
        <f t="shared" si="140"/>
        <v>6.1259446422901931E-2</v>
      </c>
    </row>
    <row r="2953" spans="1:6" x14ac:dyDescent="0.2">
      <c r="A2953">
        <v>-29.8395740981938</v>
      </c>
      <c r="B2953">
        <v>-36.763843635473599</v>
      </c>
      <c r="C2953">
        <v>1509735289.9382701</v>
      </c>
      <c r="D2953">
        <f t="shared" si="138"/>
        <v>2.0020008087158203E-2</v>
      </c>
      <c r="E2953">
        <f t="shared" si="139"/>
        <v>4.8307555277499858E-2</v>
      </c>
      <c r="F2953">
        <f t="shared" si="140"/>
        <v>0.63178856702219832</v>
      </c>
    </row>
    <row r="2954" spans="1:6" x14ac:dyDescent="0.2">
      <c r="A2954">
        <v>-29.6430523367425</v>
      </c>
      <c r="B2954">
        <v>-36.228528258943399</v>
      </c>
      <c r="C2954">
        <v>1509735289.9582601</v>
      </c>
      <c r="D2954">
        <f t="shared" si="138"/>
        <v>1.9989967346191406E-2</v>
      </c>
      <c r="E2954">
        <f t="shared" si="139"/>
        <v>0.19652176145130085</v>
      </c>
      <c r="F2954">
        <f t="shared" si="140"/>
        <v>0.53531537653019967</v>
      </c>
    </row>
    <row r="2955" spans="1:6" x14ac:dyDescent="0.2">
      <c r="A2955">
        <v>-29.512236082036399</v>
      </c>
      <c r="B2955">
        <v>-36.526733987630699</v>
      </c>
      <c r="C2955">
        <v>1509735289.9795201</v>
      </c>
      <c r="D2955">
        <f t="shared" si="138"/>
        <v>2.126002311706543E-2</v>
      </c>
      <c r="E2955">
        <f t="shared" si="139"/>
        <v>0.13081625470610092</v>
      </c>
      <c r="F2955">
        <f t="shared" si="140"/>
        <v>0.29820572868730011</v>
      </c>
    </row>
    <row r="2956" spans="1:6" x14ac:dyDescent="0.2">
      <c r="A2956">
        <v>-30.129725609782898</v>
      </c>
      <c r="B2956">
        <v>-35.870082462043499</v>
      </c>
      <c r="C2956">
        <v>1509735290.0007601</v>
      </c>
      <c r="D2956">
        <f t="shared" si="138"/>
        <v>2.1239995956420898E-2</v>
      </c>
      <c r="E2956">
        <f t="shared" si="139"/>
        <v>0.61748952774649979</v>
      </c>
      <c r="F2956">
        <f t="shared" si="140"/>
        <v>0.65665152558720052</v>
      </c>
    </row>
    <row r="2957" spans="1:6" x14ac:dyDescent="0.2">
      <c r="A2957">
        <v>-30.210594663952701</v>
      </c>
      <c r="B2957">
        <v>-35.238444609388303</v>
      </c>
      <c r="C2957">
        <v>1509735290.0195701</v>
      </c>
      <c r="D2957">
        <f t="shared" si="138"/>
        <v>1.8810033798217773E-2</v>
      </c>
      <c r="E2957">
        <f t="shared" si="139"/>
        <v>8.0869054169802723E-2</v>
      </c>
      <c r="F2957">
        <f t="shared" si="140"/>
        <v>0.63163785265519579</v>
      </c>
    </row>
    <row r="2958" spans="1:6" x14ac:dyDescent="0.2">
      <c r="A2958">
        <v>-30.271589631694098</v>
      </c>
      <c r="B2958">
        <v>-34.730768842098001</v>
      </c>
      <c r="C2958">
        <v>1509735290.03952</v>
      </c>
      <c r="D2958">
        <f t="shared" si="138"/>
        <v>1.9949913024902344E-2</v>
      </c>
      <c r="E2958">
        <f t="shared" si="139"/>
        <v>6.0994967741397232E-2</v>
      </c>
      <c r="F2958">
        <f t="shared" si="140"/>
        <v>0.50767576729030139</v>
      </c>
    </row>
    <row r="2959" spans="1:6" x14ac:dyDescent="0.2">
      <c r="A2959">
        <v>-29.826598338724502</v>
      </c>
      <c r="B2959">
        <v>-34.625033816516897</v>
      </c>
      <c r="C2959">
        <v>1509735290.05952</v>
      </c>
      <c r="D2959">
        <f t="shared" si="138"/>
        <v>1.9999980926513672E-2</v>
      </c>
      <c r="E2959">
        <f t="shared" si="139"/>
        <v>0.44499129296959694</v>
      </c>
      <c r="F2959">
        <f t="shared" si="140"/>
        <v>0.10573502558110448</v>
      </c>
    </row>
    <row r="2960" spans="1:6" x14ac:dyDescent="0.2">
      <c r="A2960">
        <v>-29.946886023441799</v>
      </c>
      <c r="B2960">
        <v>-34.185041766586103</v>
      </c>
      <c r="C2960">
        <v>1509735290.08077</v>
      </c>
      <c r="D2960">
        <f t="shared" si="138"/>
        <v>2.1250009536743164E-2</v>
      </c>
      <c r="E2960">
        <f t="shared" si="139"/>
        <v>0.12028768471729734</v>
      </c>
      <c r="F2960">
        <f t="shared" si="140"/>
        <v>0.43999204993079388</v>
      </c>
    </row>
    <row r="2961" spans="1:6" x14ac:dyDescent="0.2">
      <c r="A2961">
        <v>-29.810011406449298</v>
      </c>
      <c r="B2961">
        <v>-33.582641010341298</v>
      </c>
      <c r="C2961">
        <v>1509735290.11076</v>
      </c>
      <c r="D2961">
        <f t="shared" si="138"/>
        <v>2.9989957809448242E-2</v>
      </c>
      <c r="E2961">
        <f t="shared" si="139"/>
        <v>0.13687461699250036</v>
      </c>
      <c r="F2961">
        <f t="shared" si="140"/>
        <v>0.60240075624480482</v>
      </c>
    </row>
    <row r="2962" spans="1:6" x14ac:dyDescent="0.2">
      <c r="A2962">
        <v>-29.8408635313682</v>
      </c>
      <c r="B2962">
        <v>-33.140629436108902</v>
      </c>
      <c r="C2962">
        <v>1509735290.13076</v>
      </c>
      <c r="D2962">
        <f t="shared" si="138"/>
        <v>1.9999980926513672E-2</v>
      </c>
      <c r="E2962">
        <f t="shared" si="139"/>
        <v>3.0852124918901325E-2</v>
      </c>
      <c r="F2962">
        <f t="shared" si="140"/>
        <v>0.44201157423239579</v>
      </c>
    </row>
    <row r="2963" spans="1:6" x14ac:dyDescent="0.2">
      <c r="A2963">
        <v>-30.199126614259999</v>
      </c>
      <c r="B2963">
        <v>-32.967547933663901</v>
      </c>
      <c r="C2963">
        <v>1509735290.1508999</v>
      </c>
      <c r="D2963">
        <f t="shared" si="138"/>
        <v>2.0139932632446289E-2</v>
      </c>
      <c r="E2963">
        <f t="shared" si="139"/>
        <v>0.3582630828917992</v>
      </c>
      <c r="F2963">
        <f t="shared" si="140"/>
        <v>0.17308150244500098</v>
      </c>
    </row>
    <row r="2964" spans="1:6" x14ac:dyDescent="0.2">
      <c r="A2964">
        <v>-29.505223459598401</v>
      </c>
      <c r="B2964">
        <v>-32.823380714709003</v>
      </c>
      <c r="C2964">
        <v>1509735290.1720099</v>
      </c>
      <c r="D2964">
        <f t="shared" si="138"/>
        <v>2.1110057830810547E-2</v>
      </c>
      <c r="E2964">
        <f t="shared" si="139"/>
        <v>0.69390315466159791</v>
      </c>
      <c r="F2964">
        <f t="shared" si="140"/>
        <v>0.14416721895489815</v>
      </c>
    </row>
    <row r="2965" spans="1:6" x14ac:dyDescent="0.2">
      <c r="A2965">
        <v>-29.943332914120301</v>
      </c>
      <c r="B2965">
        <v>-32.514546191166701</v>
      </c>
      <c r="C2965">
        <v>1509735290.19326</v>
      </c>
      <c r="D2965">
        <f t="shared" si="138"/>
        <v>2.1250009536743164E-2</v>
      </c>
      <c r="E2965">
        <f t="shared" si="139"/>
        <v>0.43810945452189998</v>
      </c>
      <c r="F2965">
        <f t="shared" si="140"/>
        <v>0.30883452354230201</v>
      </c>
    </row>
    <row r="2966" spans="1:6" x14ac:dyDescent="0.2">
      <c r="A2966">
        <v>-122.361184408228</v>
      </c>
      <c r="B2966">
        <v>-1.39804117681399</v>
      </c>
      <c r="C2966">
        <v>1509735290.2120099</v>
      </c>
      <c r="D2966">
        <f t="shared" si="138"/>
        <v>1.874995231628418E-2</v>
      </c>
      <c r="E2966">
        <f t="shared" si="139"/>
        <v>92.417851494107694</v>
      </c>
      <c r="F2966">
        <f t="shared" si="140"/>
        <v>31.116505014352711</v>
      </c>
    </row>
    <row r="2967" spans="1:6" x14ac:dyDescent="0.2">
      <c r="A2967">
        <v>-28.8283784501584</v>
      </c>
      <c r="B2967">
        <v>-31.866510584699299</v>
      </c>
      <c r="C2967">
        <v>1509735290.2320199</v>
      </c>
      <c r="D2967">
        <f t="shared" si="138"/>
        <v>2.0009994506835938E-2</v>
      </c>
      <c r="E2967">
        <f t="shared" si="139"/>
        <v>93.532805958069602</v>
      </c>
      <c r="F2967">
        <f t="shared" si="140"/>
        <v>30.468469407885308</v>
      </c>
    </row>
    <row r="2968" spans="1:6" x14ac:dyDescent="0.2">
      <c r="A2968">
        <v>-28.935357700767501</v>
      </c>
      <c r="B2968">
        <v>-32.109097154480402</v>
      </c>
      <c r="C2968">
        <v>1509735290.2520199</v>
      </c>
      <c r="D2968">
        <f t="shared" si="138"/>
        <v>1.9999980926513672E-2</v>
      </c>
      <c r="E2968">
        <f t="shared" si="139"/>
        <v>0.10697925060910052</v>
      </c>
      <c r="F2968">
        <f t="shared" si="140"/>
        <v>0.24258656978110338</v>
      </c>
    </row>
    <row r="2969" spans="1:6" x14ac:dyDescent="0.2">
      <c r="A2969">
        <v>-28.821877474120001</v>
      </c>
      <c r="B2969">
        <v>-31.599591696242499</v>
      </c>
      <c r="C2969">
        <v>1509735290.2732601</v>
      </c>
      <c r="D2969">
        <f t="shared" si="138"/>
        <v>2.1240234375E-2</v>
      </c>
      <c r="E2969">
        <f t="shared" si="139"/>
        <v>0.1134802266474999</v>
      </c>
      <c r="F2969">
        <f t="shared" si="140"/>
        <v>0.5095054582379035</v>
      </c>
    </row>
    <row r="2970" spans="1:6" x14ac:dyDescent="0.2">
      <c r="A2970">
        <v>-28.406992163664601</v>
      </c>
      <c r="B2970">
        <v>-31.345228348789401</v>
      </c>
      <c r="C2970">
        <v>1509735290.2932701</v>
      </c>
      <c r="D2970">
        <f t="shared" si="138"/>
        <v>2.0009994506835938E-2</v>
      </c>
      <c r="E2970">
        <f t="shared" si="139"/>
        <v>0.4148853104554</v>
      </c>
      <c r="F2970">
        <f t="shared" si="140"/>
        <v>0.25436334745309708</v>
      </c>
    </row>
    <row r="2971" spans="1:6" x14ac:dyDescent="0.2">
      <c r="A2971">
        <v>-28.6386151090746</v>
      </c>
      <c r="B2971">
        <v>-30.525259820751199</v>
      </c>
      <c r="C2971">
        <v>1509735290.3145199</v>
      </c>
      <c r="D2971">
        <f t="shared" si="138"/>
        <v>2.1249771118164062E-2</v>
      </c>
      <c r="E2971">
        <f t="shared" si="139"/>
        <v>0.23162294540999895</v>
      </c>
      <c r="F2971">
        <f t="shared" si="140"/>
        <v>0.81996852803820275</v>
      </c>
    </row>
    <row r="2972" spans="1:6" x14ac:dyDescent="0.2">
      <c r="A2972">
        <v>-28.310408722586299</v>
      </c>
      <c r="B2972">
        <v>-30.581826405535899</v>
      </c>
      <c r="C2972">
        <v>1509735290.3333299</v>
      </c>
      <c r="D2972">
        <f t="shared" si="138"/>
        <v>1.8810033798217773E-2</v>
      </c>
      <c r="E2972">
        <f t="shared" si="139"/>
        <v>0.32820638648830069</v>
      </c>
      <c r="F2972">
        <f t="shared" si="140"/>
        <v>5.656658478470078E-2</v>
      </c>
    </row>
    <row r="2973" spans="1:6" x14ac:dyDescent="0.2">
      <c r="A2973">
        <v>-28.046197314342798</v>
      </c>
      <c r="B2973">
        <v>-30.0066580889657</v>
      </c>
      <c r="C2973">
        <v>1509735290.35339</v>
      </c>
      <c r="D2973">
        <f t="shared" si="138"/>
        <v>2.0060062408447266E-2</v>
      </c>
      <c r="E2973">
        <f t="shared" si="139"/>
        <v>0.26421140824350076</v>
      </c>
      <c r="F2973">
        <f t="shared" si="140"/>
        <v>0.57516831657019907</v>
      </c>
    </row>
    <row r="2974" spans="1:6" x14ac:dyDescent="0.2">
      <c r="A2974">
        <v>-27.609826369113801</v>
      </c>
      <c r="B2974">
        <v>-29.6515468495964</v>
      </c>
      <c r="C2974">
        <v>1509735290.37464</v>
      </c>
      <c r="D2974">
        <f t="shared" si="138"/>
        <v>2.1250009536743164E-2</v>
      </c>
      <c r="E2974">
        <f t="shared" si="139"/>
        <v>0.43637094522899744</v>
      </c>
      <c r="F2974">
        <f t="shared" si="140"/>
        <v>0.35511123936930034</v>
      </c>
    </row>
    <row r="2975" spans="1:6" x14ac:dyDescent="0.2">
      <c r="A2975">
        <v>-27.954913708859799</v>
      </c>
      <c r="B2975">
        <v>-29.1735635386943</v>
      </c>
      <c r="C2975">
        <v>1509735290.40452</v>
      </c>
      <c r="D2975">
        <f t="shared" si="138"/>
        <v>2.9880046844482422E-2</v>
      </c>
      <c r="E2975">
        <f t="shared" si="139"/>
        <v>0.34508733974599792</v>
      </c>
      <c r="F2975">
        <f t="shared" si="140"/>
        <v>0.47798331090210056</v>
      </c>
    </row>
    <row r="2976" spans="1:6" x14ac:dyDescent="0.2">
      <c r="A2976">
        <v>-27.6717181687569</v>
      </c>
      <c r="B2976">
        <v>-28.762210397607099</v>
      </c>
      <c r="C2976">
        <v>1509735290.42452</v>
      </c>
      <c r="D2976">
        <f t="shared" si="138"/>
        <v>1.9999980926513672E-2</v>
      </c>
      <c r="E2976">
        <f t="shared" si="139"/>
        <v>0.28319554010289849</v>
      </c>
      <c r="F2976">
        <f t="shared" si="140"/>
        <v>0.41135314108720067</v>
      </c>
    </row>
    <row r="2977" spans="1:6" x14ac:dyDescent="0.2">
      <c r="A2977">
        <v>-27.228167452765501</v>
      </c>
      <c r="B2977">
        <v>-28.808317811676201</v>
      </c>
      <c r="C2977">
        <v>1509735290.44578</v>
      </c>
      <c r="D2977">
        <f t="shared" si="138"/>
        <v>2.126002311706543E-2</v>
      </c>
      <c r="E2977">
        <f t="shared" si="139"/>
        <v>0.44355071599139961</v>
      </c>
      <c r="F2977">
        <f t="shared" si="140"/>
        <v>4.6107414069101793E-2</v>
      </c>
    </row>
    <row r="2978" spans="1:6" x14ac:dyDescent="0.2">
      <c r="A2978">
        <v>-27.263862323140199</v>
      </c>
      <c r="B2978">
        <v>-28.456931963872599</v>
      </c>
      <c r="C2978">
        <v>1509735290.46576</v>
      </c>
      <c r="D2978">
        <f t="shared" si="138"/>
        <v>1.9979953765869141E-2</v>
      </c>
      <c r="E2978">
        <f t="shared" si="139"/>
        <v>3.5694870374697985E-2</v>
      </c>
      <c r="F2978">
        <f t="shared" si="140"/>
        <v>0.35138584780360205</v>
      </c>
    </row>
    <row r="2979" spans="1:6" x14ac:dyDescent="0.2">
      <c r="A2979">
        <v>-27.1249537846174</v>
      </c>
      <c r="B2979">
        <v>-28.262630484735901</v>
      </c>
      <c r="C2979">
        <v>1509735290.48577</v>
      </c>
      <c r="D2979">
        <f t="shared" si="138"/>
        <v>2.0009994506835938E-2</v>
      </c>
      <c r="E2979">
        <f t="shared" si="139"/>
        <v>0.13890853852279861</v>
      </c>
      <c r="F2979">
        <f t="shared" si="140"/>
        <v>0.19430147913669771</v>
      </c>
    </row>
    <row r="2980" spans="1:6" x14ac:dyDescent="0.2">
      <c r="A2980">
        <v>-27.095603115338001</v>
      </c>
      <c r="B2980">
        <v>-27.823634347699802</v>
      </c>
      <c r="C2980">
        <v>1509735290.50583</v>
      </c>
      <c r="D2980">
        <f t="shared" si="138"/>
        <v>2.0060062408447266E-2</v>
      </c>
      <c r="E2980">
        <f t="shared" si="139"/>
        <v>2.9350669279399E-2</v>
      </c>
      <c r="F2980">
        <f t="shared" si="140"/>
        <v>0.4389961370360993</v>
      </c>
    </row>
    <row r="2981" spans="1:6" x14ac:dyDescent="0.2">
      <c r="A2981">
        <v>-26.905785717369898</v>
      </c>
      <c r="B2981">
        <v>-27.8052997715664</v>
      </c>
      <c r="C2981">
        <v>1509735290.52702</v>
      </c>
      <c r="D2981">
        <f t="shared" si="138"/>
        <v>2.118992805480957E-2</v>
      </c>
      <c r="E2981">
        <f t="shared" si="139"/>
        <v>0.1898173979681026</v>
      </c>
      <c r="F2981">
        <f t="shared" si="140"/>
        <v>1.8334576133401725E-2</v>
      </c>
    </row>
    <row r="2982" spans="1:6" x14ac:dyDescent="0.2">
      <c r="A2982">
        <v>-27.220887585434799</v>
      </c>
      <c r="B2982">
        <v>-27.584367349199599</v>
      </c>
      <c r="C2982">
        <v>1509735290.54702</v>
      </c>
      <c r="D2982">
        <f t="shared" si="138"/>
        <v>1.9999980926513672E-2</v>
      </c>
      <c r="E2982">
        <f t="shared" si="139"/>
        <v>0.31510186806490026</v>
      </c>
      <c r="F2982">
        <f t="shared" si="140"/>
        <v>0.22093242236680055</v>
      </c>
    </row>
    <row r="2983" spans="1:6" x14ac:dyDescent="0.2">
      <c r="A2983">
        <v>-27.207706365268699</v>
      </c>
      <c r="B2983">
        <v>-27.3442970273369</v>
      </c>
      <c r="C2983">
        <v>1509735290.5670199</v>
      </c>
      <c r="D2983">
        <f t="shared" si="138"/>
        <v>1.9999980926513672E-2</v>
      </c>
      <c r="E2983">
        <f t="shared" si="139"/>
        <v>1.3181220166099905E-2</v>
      </c>
      <c r="F2983">
        <f t="shared" si="140"/>
        <v>0.24007032186269939</v>
      </c>
    </row>
    <row r="2984" spans="1:6" x14ac:dyDescent="0.2">
      <c r="A2984">
        <v>-27.275679399845099</v>
      </c>
      <c r="B2984">
        <v>-27.527680426174701</v>
      </c>
      <c r="C2984">
        <v>1509735290.5870099</v>
      </c>
      <c r="D2984">
        <f t="shared" si="138"/>
        <v>1.9989967346191406E-2</v>
      </c>
      <c r="E2984">
        <f t="shared" si="139"/>
        <v>6.7973034576400693E-2</v>
      </c>
      <c r="F2984">
        <f t="shared" si="140"/>
        <v>0.18338339883780108</v>
      </c>
    </row>
    <row r="2985" spans="1:6" x14ac:dyDescent="0.2">
      <c r="A2985">
        <v>-27.081012641676399</v>
      </c>
      <c r="B2985">
        <v>-27.122305261370901</v>
      </c>
      <c r="C2985">
        <v>1509735290.6096399</v>
      </c>
      <c r="D2985">
        <f t="shared" si="138"/>
        <v>2.2629976272583008E-2</v>
      </c>
      <c r="E2985">
        <f t="shared" si="139"/>
        <v>0.19466675816870094</v>
      </c>
      <c r="F2985">
        <f t="shared" si="140"/>
        <v>0.4053751648038002</v>
      </c>
    </row>
    <row r="2986" spans="1:6" x14ac:dyDescent="0.2">
      <c r="A2986">
        <v>-27.078673728001501</v>
      </c>
      <c r="B2986">
        <v>-27.060886743180099</v>
      </c>
      <c r="C2986">
        <v>1509735290.6283901</v>
      </c>
      <c r="D2986">
        <f t="shared" si="138"/>
        <v>1.8750190734863281E-2</v>
      </c>
      <c r="E2986">
        <f t="shared" si="139"/>
        <v>2.3389136748974693E-3</v>
      </c>
      <c r="F2986">
        <f t="shared" si="140"/>
        <v>6.1418518190802018E-2</v>
      </c>
    </row>
    <row r="2987" spans="1:6" x14ac:dyDescent="0.2">
      <c r="A2987">
        <v>-27.287660097905299</v>
      </c>
      <c r="B2987">
        <v>-26.942574280550399</v>
      </c>
      <c r="C2987">
        <v>1509735290.6483901</v>
      </c>
      <c r="D2987">
        <f t="shared" si="138"/>
        <v>1.9999980926513672E-2</v>
      </c>
      <c r="E2987">
        <f t="shared" si="139"/>
        <v>0.20898636990379771</v>
      </c>
      <c r="F2987">
        <f t="shared" si="140"/>
        <v>0.11831246262969941</v>
      </c>
    </row>
    <row r="2988" spans="1:6" x14ac:dyDescent="0.2">
      <c r="A2988">
        <v>-27.3873706885682</v>
      </c>
      <c r="B2988">
        <v>-26.701913426439798</v>
      </c>
      <c r="C2988">
        <v>1509735290.66839</v>
      </c>
      <c r="D2988">
        <f t="shared" si="138"/>
        <v>1.9999980926513672E-2</v>
      </c>
      <c r="E2988">
        <f t="shared" si="139"/>
        <v>9.9710590662901666E-2</v>
      </c>
      <c r="F2988">
        <f t="shared" si="140"/>
        <v>0.24066085411060101</v>
      </c>
    </row>
    <row r="2989" spans="1:6" x14ac:dyDescent="0.2">
      <c r="A2989">
        <v>-27.106058011801299</v>
      </c>
      <c r="B2989">
        <v>-26.463239883636501</v>
      </c>
      <c r="C2989">
        <v>1509735290.68837</v>
      </c>
      <c r="D2989">
        <f t="shared" si="138"/>
        <v>1.9979953765869141E-2</v>
      </c>
      <c r="E2989">
        <f t="shared" si="139"/>
        <v>0.28131267676690186</v>
      </c>
      <c r="F2989">
        <f t="shared" si="140"/>
        <v>0.23867354280329778</v>
      </c>
    </row>
    <row r="2990" spans="1:6" x14ac:dyDescent="0.2">
      <c r="A2990">
        <v>-27.396390000672501</v>
      </c>
      <c r="B2990">
        <v>-26.637871105918201</v>
      </c>
      <c r="C2990">
        <v>1509735290.7084</v>
      </c>
      <c r="D2990">
        <f t="shared" si="138"/>
        <v>2.0030021667480469E-2</v>
      </c>
      <c r="E2990">
        <f t="shared" si="139"/>
        <v>0.29033198887120193</v>
      </c>
      <c r="F2990">
        <f t="shared" si="140"/>
        <v>0.17463122228170036</v>
      </c>
    </row>
    <row r="2991" spans="1:6" x14ac:dyDescent="0.2">
      <c r="A2991">
        <v>-27.049632148843202</v>
      </c>
      <c r="B2991">
        <v>-26.392963437282699</v>
      </c>
      <c r="C2991">
        <v>1509735290.72964</v>
      </c>
      <c r="D2991">
        <f t="shared" si="138"/>
        <v>2.1239995956420898E-2</v>
      </c>
      <c r="E2991">
        <f t="shared" si="139"/>
        <v>0.34675785182929886</v>
      </c>
      <c r="F2991">
        <f t="shared" si="140"/>
        <v>0.24490766863550206</v>
      </c>
    </row>
    <row r="2992" spans="1:6" x14ac:dyDescent="0.2">
      <c r="A2992">
        <v>-26.8829499956706</v>
      </c>
      <c r="B2992">
        <v>-26.1227433229582</v>
      </c>
      <c r="C2992">
        <v>1509735290.7497301</v>
      </c>
      <c r="D2992">
        <f t="shared" si="138"/>
        <v>2.0090103149414062E-2</v>
      </c>
      <c r="E2992">
        <f t="shared" si="139"/>
        <v>0.16668215317260149</v>
      </c>
      <c r="F2992">
        <f t="shared" si="140"/>
        <v>0.27022011432449844</v>
      </c>
    </row>
    <row r="2993" spans="1:6" x14ac:dyDescent="0.2">
      <c r="A2993">
        <v>-26.810505869868599</v>
      </c>
      <c r="B2993">
        <v>-26.020934954026199</v>
      </c>
      <c r="C2993">
        <v>1509735290.76963</v>
      </c>
      <c r="D2993">
        <f t="shared" si="138"/>
        <v>1.9899845123291016E-2</v>
      </c>
      <c r="E2993">
        <f t="shared" si="139"/>
        <v>7.2444125802000769E-2</v>
      </c>
      <c r="F2993">
        <f t="shared" si="140"/>
        <v>0.10180836893200151</v>
      </c>
    </row>
    <row r="2994" spans="1:6" x14ac:dyDescent="0.2">
      <c r="A2994">
        <v>-27.198573075942001</v>
      </c>
      <c r="B2994">
        <v>-26.145640026814402</v>
      </c>
      <c r="C2994">
        <v>1509735290.7896399</v>
      </c>
      <c r="D2994">
        <f t="shared" si="138"/>
        <v>2.0009994506835938E-2</v>
      </c>
      <c r="E2994">
        <f t="shared" si="139"/>
        <v>0.38806720607340139</v>
      </c>
      <c r="F2994">
        <f t="shared" si="140"/>
        <v>0.12470507278820264</v>
      </c>
    </row>
    <row r="2995" spans="1:6" x14ac:dyDescent="0.2">
      <c r="A2995">
        <v>-26.636027211287502</v>
      </c>
      <c r="B2995">
        <v>-25.8823499804957</v>
      </c>
      <c r="C2995">
        <v>1509735290.81089</v>
      </c>
      <c r="D2995">
        <f t="shared" si="138"/>
        <v>2.1250009536743164E-2</v>
      </c>
      <c r="E2995">
        <f t="shared" si="139"/>
        <v>0.56254586465449918</v>
      </c>
      <c r="F2995">
        <f t="shared" si="140"/>
        <v>0.26329004631870134</v>
      </c>
    </row>
    <row r="2996" spans="1:6" x14ac:dyDescent="0.2">
      <c r="A2996">
        <v>-26.571819669938801</v>
      </c>
      <c r="B2996">
        <v>-25.937854410478501</v>
      </c>
      <c r="C2996">
        <v>1509735290.8308799</v>
      </c>
      <c r="D2996">
        <f t="shared" si="138"/>
        <v>1.9989967346191406E-2</v>
      </c>
      <c r="E2996">
        <f t="shared" si="139"/>
        <v>6.4207541348700659E-2</v>
      </c>
      <c r="F2996">
        <f t="shared" si="140"/>
        <v>5.5504429982800474E-2</v>
      </c>
    </row>
    <row r="2997" spans="1:6" x14ac:dyDescent="0.2">
      <c r="A2997">
        <v>-26.591028598884801</v>
      </c>
      <c r="B2997">
        <v>-25.805517965987601</v>
      </c>
      <c r="C2997">
        <v>1509735290.8508899</v>
      </c>
      <c r="D2997">
        <f t="shared" si="138"/>
        <v>2.0009994506835938E-2</v>
      </c>
      <c r="E2997">
        <f t="shared" si="139"/>
        <v>1.9208928946000015E-2</v>
      </c>
      <c r="F2997">
        <f t="shared" si="140"/>
        <v>0.13233644449089965</v>
      </c>
    </row>
    <row r="2998" spans="1:6" x14ac:dyDescent="0.2">
      <c r="A2998">
        <v>-26.9134189583066</v>
      </c>
      <c r="B2998">
        <v>-25.809335017342399</v>
      </c>
      <c r="C2998">
        <v>1509735290.8708701</v>
      </c>
      <c r="D2998">
        <f t="shared" si="138"/>
        <v>1.9980192184448242E-2</v>
      </c>
      <c r="E2998">
        <f t="shared" si="139"/>
        <v>0.32239035942179939</v>
      </c>
      <c r="F2998">
        <f t="shared" si="140"/>
        <v>3.8170513547974849E-3</v>
      </c>
    </row>
    <row r="2999" spans="1:6" x14ac:dyDescent="0.2">
      <c r="A2999">
        <v>-26.203170448630299</v>
      </c>
      <c r="B2999">
        <v>-25.575127427153301</v>
      </c>
      <c r="C2999">
        <v>1509735290.8921299</v>
      </c>
      <c r="D2999">
        <f t="shared" si="138"/>
        <v>2.1259784698486328E-2</v>
      </c>
      <c r="E2999">
        <f t="shared" si="139"/>
        <v>0.71024850967630115</v>
      </c>
      <c r="F2999">
        <f t="shared" si="140"/>
        <v>0.2342075901890972</v>
      </c>
    </row>
    <row r="3000" spans="1:6" x14ac:dyDescent="0.2">
      <c r="A3000">
        <v>-25.970039644593001</v>
      </c>
      <c r="B3000">
        <v>-25.514015089964701</v>
      </c>
      <c r="C3000">
        <v>1509735290.9121301</v>
      </c>
      <c r="D3000">
        <f t="shared" si="138"/>
        <v>2.0000219345092773E-2</v>
      </c>
      <c r="E3000">
        <f t="shared" si="139"/>
        <v>0.23313080403729813</v>
      </c>
      <c r="F3000">
        <f t="shared" si="140"/>
        <v>6.1112337188600208E-2</v>
      </c>
    </row>
    <row r="3001" spans="1:6" x14ac:dyDescent="0.2">
      <c r="A3001">
        <v>-25.8169098901617</v>
      </c>
      <c r="B3001">
        <v>-25.169289468066001</v>
      </c>
      <c r="C3001">
        <v>1509735290.9321599</v>
      </c>
      <c r="D3001">
        <f t="shared" si="138"/>
        <v>2.0029783248901367E-2</v>
      </c>
      <c r="E3001">
        <f t="shared" si="139"/>
        <v>0.15312975443130128</v>
      </c>
      <c r="F3001">
        <f t="shared" si="140"/>
        <v>0.34472562189870004</v>
      </c>
    </row>
    <row r="3002" spans="1:6" x14ac:dyDescent="0.2">
      <c r="A3002">
        <v>-25.7294722875268</v>
      </c>
      <c r="B3002">
        <v>-25.1452646278305</v>
      </c>
      <c r="C3002">
        <v>1509735290.9521501</v>
      </c>
      <c r="D3002">
        <f t="shared" si="138"/>
        <v>1.9990205764770508E-2</v>
      </c>
      <c r="E3002">
        <f t="shared" si="139"/>
        <v>8.7437602634899747E-2</v>
      </c>
      <c r="F3002">
        <f t="shared" si="140"/>
        <v>2.4024840235501443E-2</v>
      </c>
    </row>
    <row r="3003" spans="1:6" x14ac:dyDescent="0.2">
      <c r="A3003">
        <v>-25.6523730035534</v>
      </c>
      <c r="B3003">
        <v>-25.127277291105301</v>
      </c>
      <c r="C3003">
        <v>1509735290.9746399</v>
      </c>
      <c r="D3003">
        <f t="shared" si="138"/>
        <v>2.2489786148071289E-2</v>
      </c>
      <c r="E3003">
        <f t="shared" si="139"/>
        <v>7.7099283973399935E-2</v>
      </c>
      <c r="F3003">
        <f t="shared" si="140"/>
        <v>1.7987336725198588E-2</v>
      </c>
    </row>
    <row r="3004" spans="1:6" x14ac:dyDescent="0.2">
      <c r="A3004">
        <v>-25.479741614746299</v>
      </c>
      <c r="B3004">
        <v>-24.996039215730299</v>
      </c>
      <c r="C3004">
        <v>1509735290.9934001</v>
      </c>
      <c r="D3004">
        <f t="shared" si="138"/>
        <v>1.8760204315185547E-2</v>
      </c>
      <c r="E3004">
        <f t="shared" si="139"/>
        <v>0.17263138880710116</v>
      </c>
      <c r="F3004">
        <f t="shared" si="140"/>
        <v>0.13123807537500198</v>
      </c>
    </row>
    <row r="3005" spans="1:6" x14ac:dyDescent="0.2">
      <c r="A3005">
        <v>-24.999536602110702</v>
      </c>
      <c r="B3005">
        <v>-24.8677338959045</v>
      </c>
      <c r="C3005">
        <v>1509735291.01336</v>
      </c>
      <c r="D3005">
        <f t="shared" si="138"/>
        <v>1.9959926605224609E-2</v>
      </c>
      <c r="E3005">
        <f t="shared" si="139"/>
        <v>0.48020501263559723</v>
      </c>
      <c r="F3005">
        <f t="shared" si="140"/>
        <v>0.12830531982579885</v>
      </c>
    </row>
    <row r="3006" spans="1:6" x14ac:dyDescent="0.2">
      <c r="A3006">
        <v>-25.0722325220957</v>
      </c>
      <c r="B3006">
        <v>-24.848451611087299</v>
      </c>
      <c r="C3006">
        <v>1509735291.03339</v>
      </c>
      <c r="D3006">
        <f t="shared" si="138"/>
        <v>2.0030021667480469E-2</v>
      </c>
      <c r="E3006">
        <f t="shared" si="139"/>
        <v>7.2695919984997914E-2</v>
      </c>
      <c r="F3006">
        <f t="shared" si="140"/>
        <v>1.9282284817201401E-2</v>
      </c>
    </row>
    <row r="3007" spans="1:6" x14ac:dyDescent="0.2">
      <c r="A3007">
        <v>-25.012798050094801</v>
      </c>
      <c r="B3007">
        <v>-24.902836193532501</v>
      </c>
      <c r="C3007">
        <v>1509735291.0557401</v>
      </c>
      <c r="D3007">
        <f t="shared" si="138"/>
        <v>2.2350072860717773E-2</v>
      </c>
      <c r="E3007">
        <f t="shared" si="139"/>
        <v>5.9434472000898353E-2</v>
      </c>
      <c r="F3007">
        <f t="shared" si="140"/>
        <v>5.4384582445202057E-2</v>
      </c>
    </row>
    <row r="3008" spans="1:6" x14ac:dyDescent="0.2">
      <c r="A3008">
        <v>-24.766748216751701</v>
      </c>
      <c r="B3008">
        <v>-24.844293672250799</v>
      </c>
      <c r="C3008">
        <v>1509735291.0758801</v>
      </c>
      <c r="D3008">
        <f t="shared" si="138"/>
        <v>2.0139932632446289E-2</v>
      </c>
      <c r="E3008">
        <f t="shared" si="139"/>
        <v>0.24604983334310049</v>
      </c>
      <c r="F3008">
        <f t="shared" si="140"/>
        <v>5.8542521281701454E-2</v>
      </c>
    </row>
    <row r="3009" spans="1:6" x14ac:dyDescent="0.2">
      <c r="A3009">
        <v>-24.633446756810901</v>
      </c>
      <c r="B3009">
        <v>-24.8355208447711</v>
      </c>
      <c r="C3009">
        <v>1509735291.09464</v>
      </c>
      <c r="D3009">
        <f t="shared" si="138"/>
        <v>1.8759965896606445E-2</v>
      </c>
      <c r="E3009">
        <f t="shared" si="139"/>
        <v>0.13330145994079956</v>
      </c>
      <c r="F3009">
        <f t="shared" si="140"/>
        <v>8.7728274796994299E-3</v>
      </c>
    </row>
    <row r="3010" spans="1:6" x14ac:dyDescent="0.2">
      <c r="A3010">
        <v>-25.0356820368816</v>
      </c>
      <c r="B3010">
        <v>-25.146588086386501</v>
      </c>
      <c r="C3010">
        <v>1509735291.11461</v>
      </c>
      <c r="D3010">
        <f t="shared" si="138"/>
        <v>1.9969940185546875E-2</v>
      </c>
      <c r="E3010">
        <f t="shared" si="139"/>
        <v>0.40223528007069831</v>
      </c>
      <c r="F3010">
        <f t="shared" si="140"/>
        <v>0.311067241615401</v>
      </c>
    </row>
    <row r="3011" spans="1:6" x14ac:dyDescent="0.2">
      <c r="A3011">
        <v>-24.716972079176401</v>
      </c>
      <c r="B3011">
        <v>-24.840890288307602</v>
      </c>
      <c r="C3011">
        <v>1509735291.13588</v>
      </c>
      <c r="D3011">
        <f t="shared" si="138"/>
        <v>2.1270036697387695E-2</v>
      </c>
      <c r="E3011">
        <f t="shared" si="139"/>
        <v>0.31870995770519883</v>
      </c>
      <c r="F3011">
        <f t="shared" si="140"/>
        <v>0.3056977980788993</v>
      </c>
    </row>
    <row r="3012" spans="1:6" x14ac:dyDescent="0.2">
      <c r="A3012">
        <v>-24.360382436349301</v>
      </c>
      <c r="B3012">
        <v>-24.907463702657299</v>
      </c>
      <c r="C3012">
        <v>1509735291.15588</v>
      </c>
      <c r="D3012">
        <f t="shared" ref="D3012:D3075" si="141">C3012-C3011</f>
        <v>1.9999980926513672E-2</v>
      </c>
      <c r="E3012">
        <f t="shared" ref="E3012:E3075" si="142">ABS(A3012-A3011)</f>
        <v>0.3565896428270996</v>
      </c>
      <c r="F3012">
        <f t="shared" ref="F3012:F3075" si="143">ABS(B3012-B3011)</f>
        <v>6.6573414349697657E-2</v>
      </c>
    </row>
    <row r="3013" spans="1:6" x14ac:dyDescent="0.2">
      <c r="A3013">
        <v>-24.2769528344731</v>
      </c>
      <c r="B3013">
        <v>-24.908962704399698</v>
      </c>
      <c r="C3013">
        <v>1509735291.1758699</v>
      </c>
      <c r="D3013">
        <f t="shared" si="141"/>
        <v>1.9989967346191406E-2</v>
      </c>
      <c r="E3013">
        <f t="shared" si="142"/>
        <v>8.3429601876201076E-2</v>
      </c>
      <c r="F3013">
        <f t="shared" si="143"/>
        <v>1.4990017423990309E-3</v>
      </c>
    </row>
    <row r="3014" spans="1:6" x14ac:dyDescent="0.2">
      <c r="A3014">
        <v>-23.893481102427099</v>
      </c>
      <c r="B3014">
        <v>-24.903903150344298</v>
      </c>
      <c r="C3014">
        <v>1509735291.19592</v>
      </c>
      <c r="D3014">
        <f t="shared" si="141"/>
        <v>2.0050048828125E-2</v>
      </c>
      <c r="E3014">
        <f t="shared" si="142"/>
        <v>0.38347173204600082</v>
      </c>
      <c r="F3014">
        <f t="shared" si="143"/>
        <v>5.0595540553999285E-3</v>
      </c>
    </row>
    <row r="3015" spans="1:6" x14ac:dyDescent="0.2">
      <c r="A3015">
        <v>-24.006780572746901</v>
      </c>
      <c r="B3015">
        <v>-24.826120140601098</v>
      </c>
      <c r="C3015">
        <v>1509735291.21838</v>
      </c>
      <c r="D3015">
        <f t="shared" si="141"/>
        <v>2.2459983825683594E-2</v>
      </c>
      <c r="E3015">
        <f t="shared" si="142"/>
        <v>0.11329947031980225</v>
      </c>
      <c r="F3015">
        <f t="shared" si="143"/>
        <v>7.7783009743200182E-2</v>
      </c>
    </row>
    <row r="3016" spans="1:6" x14ac:dyDescent="0.2">
      <c r="A3016">
        <v>-23.941433294284501</v>
      </c>
      <c r="B3016">
        <v>-25.109499997615799</v>
      </c>
      <c r="C3016">
        <v>1509735291.23715</v>
      </c>
      <c r="D3016">
        <f t="shared" si="141"/>
        <v>1.8769979476928711E-2</v>
      </c>
      <c r="E3016">
        <f t="shared" si="142"/>
        <v>6.5347278462400737E-2</v>
      </c>
      <c r="F3016">
        <f t="shared" si="143"/>
        <v>0.28337985701470103</v>
      </c>
    </row>
    <row r="3017" spans="1:6" x14ac:dyDescent="0.2">
      <c r="A3017">
        <v>-23.893650538663302</v>
      </c>
      <c r="B3017">
        <v>-25.116769444972601</v>
      </c>
      <c r="C3017">
        <v>1509735291.2571499</v>
      </c>
      <c r="D3017">
        <f t="shared" si="141"/>
        <v>1.9999980926513672E-2</v>
      </c>
      <c r="E3017">
        <f t="shared" si="142"/>
        <v>4.7782755621199158E-2</v>
      </c>
      <c r="F3017">
        <f t="shared" si="143"/>
        <v>7.2694473568013507E-3</v>
      </c>
    </row>
    <row r="3018" spans="1:6" x14ac:dyDescent="0.2">
      <c r="A3018">
        <v>-23.955091071609601</v>
      </c>
      <c r="B3018">
        <v>-25.217336171926199</v>
      </c>
      <c r="C3018">
        <v>1509735291.2771399</v>
      </c>
      <c r="D3018">
        <f t="shared" si="141"/>
        <v>1.9989967346191406E-2</v>
      </c>
      <c r="E3018">
        <f t="shared" si="142"/>
        <v>6.1440532946299697E-2</v>
      </c>
      <c r="F3018">
        <f t="shared" si="143"/>
        <v>0.10056672695359836</v>
      </c>
    </row>
    <row r="3019" spans="1:6" x14ac:dyDescent="0.2">
      <c r="A3019">
        <v>-23.779209972516401</v>
      </c>
      <c r="B3019">
        <v>-25.286040174433001</v>
      </c>
      <c r="C3019">
        <v>1509735291.2971201</v>
      </c>
      <c r="D3019">
        <f t="shared" si="141"/>
        <v>1.9980192184448242E-2</v>
      </c>
      <c r="E3019">
        <f t="shared" si="142"/>
        <v>0.17588109909319982</v>
      </c>
      <c r="F3019">
        <f t="shared" si="143"/>
        <v>6.8704002506802198E-2</v>
      </c>
    </row>
    <row r="3020" spans="1:6" x14ac:dyDescent="0.2">
      <c r="A3020">
        <v>-23.664054005035901</v>
      </c>
      <c r="B3020">
        <v>-25.146432905098798</v>
      </c>
      <c r="C3020">
        <v>1509735291.3183801</v>
      </c>
      <c r="D3020">
        <f t="shared" si="141"/>
        <v>2.126002311706543E-2</v>
      </c>
      <c r="E3020">
        <f t="shared" si="142"/>
        <v>0.11515596748050072</v>
      </c>
      <c r="F3020">
        <f t="shared" si="143"/>
        <v>0.13960726933420275</v>
      </c>
    </row>
    <row r="3021" spans="1:6" x14ac:dyDescent="0.2">
      <c r="A3021">
        <v>-23.203770590301499</v>
      </c>
      <c r="B3021">
        <v>-24.7525501961346</v>
      </c>
      <c r="C3021">
        <v>1509735291.3383801</v>
      </c>
      <c r="D3021">
        <f t="shared" si="141"/>
        <v>1.9999980926513672E-2</v>
      </c>
      <c r="E3021">
        <f t="shared" si="142"/>
        <v>0.46028341473440193</v>
      </c>
      <c r="F3021">
        <f t="shared" si="143"/>
        <v>0.39388270896419897</v>
      </c>
    </row>
    <row r="3022" spans="1:6" x14ac:dyDescent="0.2">
      <c r="A3022">
        <v>-23.619488781898099</v>
      </c>
      <c r="B3022">
        <v>-25.024272533950999</v>
      </c>
      <c r="C3022">
        <v>1509735291.3596301</v>
      </c>
      <c r="D3022">
        <f t="shared" si="141"/>
        <v>2.1250009536743164E-2</v>
      </c>
      <c r="E3022">
        <f t="shared" si="142"/>
        <v>0.41571819159659995</v>
      </c>
      <c r="F3022">
        <f t="shared" si="143"/>
        <v>0.27172233781639932</v>
      </c>
    </row>
    <row r="3023" spans="1:6" x14ac:dyDescent="0.2">
      <c r="A3023">
        <v>-23.8808244993734</v>
      </c>
      <c r="B3023">
        <v>-24.862751515917999</v>
      </c>
      <c r="C3023">
        <v>1509735291.3783901</v>
      </c>
      <c r="D3023">
        <f t="shared" si="141"/>
        <v>1.8759965896606445E-2</v>
      </c>
      <c r="E3023">
        <f t="shared" si="142"/>
        <v>0.26133571747530127</v>
      </c>
      <c r="F3023">
        <f t="shared" si="143"/>
        <v>0.16152101803299956</v>
      </c>
    </row>
    <row r="3024" spans="1:6" x14ac:dyDescent="0.2">
      <c r="A3024">
        <v>-23.718449615075102</v>
      </c>
      <c r="B3024">
        <v>-25.111962311589998</v>
      </c>
      <c r="C3024">
        <v>1509735291.39838</v>
      </c>
      <c r="D3024">
        <f t="shared" si="141"/>
        <v>1.9989967346191406E-2</v>
      </c>
      <c r="E3024">
        <f t="shared" si="142"/>
        <v>0.16237488429829838</v>
      </c>
      <c r="F3024">
        <f t="shared" si="143"/>
        <v>0.24921079567199911</v>
      </c>
    </row>
    <row r="3025" spans="1:6" x14ac:dyDescent="0.2">
      <c r="A3025">
        <v>-23.2802846392078</v>
      </c>
      <c r="B3025">
        <v>-24.905985518395202</v>
      </c>
      <c r="C3025">
        <v>1509735291.41838</v>
      </c>
      <c r="D3025">
        <f t="shared" si="141"/>
        <v>1.9999980926513672E-2</v>
      </c>
      <c r="E3025">
        <f t="shared" si="142"/>
        <v>0.43816497586730208</v>
      </c>
      <c r="F3025">
        <f t="shared" si="143"/>
        <v>0.20597679319479667</v>
      </c>
    </row>
    <row r="3026" spans="1:6" x14ac:dyDescent="0.2">
      <c r="A3026">
        <v>-23.7825149689833</v>
      </c>
      <c r="B3026">
        <v>-24.7929673743485</v>
      </c>
      <c r="C3026">
        <v>1509735291.43963</v>
      </c>
      <c r="D3026">
        <f t="shared" si="141"/>
        <v>2.1250009536743164E-2</v>
      </c>
      <c r="E3026">
        <f t="shared" si="142"/>
        <v>0.50223032977550019</v>
      </c>
      <c r="F3026">
        <f t="shared" si="143"/>
        <v>0.11301814404670196</v>
      </c>
    </row>
    <row r="3027" spans="1:6" x14ac:dyDescent="0.2">
      <c r="A3027">
        <v>-23.196235266835401</v>
      </c>
      <c r="B3027">
        <v>-24.671930008926299</v>
      </c>
      <c r="C3027">
        <v>1509735291.45713</v>
      </c>
      <c r="D3027">
        <f t="shared" si="141"/>
        <v>1.7499923706054688E-2</v>
      </c>
      <c r="E3027">
        <f t="shared" si="142"/>
        <v>0.58627970214789826</v>
      </c>
      <c r="F3027">
        <f t="shared" si="143"/>
        <v>0.12103736542220034</v>
      </c>
    </row>
    <row r="3028" spans="1:6" x14ac:dyDescent="0.2">
      <c r="A3028">
        <v>-23.2295223934284</v>
      </c>
      <c r="B3028">
        <v>-24.284803183349801</v>
      </c>
      <c r="C3028">
        <v>1509735291.47963</v>
      </c>
      <c r="D3028">
        <f t="shared" si="141"/>
        <v>2.2500038146972656E-2</v>
      </c>
      <c r="E3028">
        <f t="shared" si="142"/>
        <v>3.3287126592998817E-2</v>
      </c>
      <c r="F3028">
        <f t="shared" si="143"/>
        <v>0.38712682557649813</v>
      </c>
    </row>
    <row r="3029" spans="1:6" x14ac:dyDescent="0.2">
      <c r="A3029">
        <v>-22.7758344063304</v>
      </c>
      <c r="B3029">
        <v>-24.207181090327499</v>
      </c>
      <c r="C3029">
        <v>1509735291.50089</v>
      </c>
      <c r="D3029">
        <f t="shared" si="141"/>
        <v>2.126002311706543E-2</v>
      </c>
      <c r="E3029">
        <f t="shared" si="142"/>
        <v>0.45368798709800018</v>
      </c>
      <c r="F3029">
        <f t="shared" si="143"/>
        <v>7.7622093022302607E-2</v>
      </c>
    </row>
    <row r="3030" spans="1:6" x14ac:dyDescent="0.2">
      <c r="A3030">
        <v>-22.3305906327397</v>
      </c>
      <c r="B3030">
        <v>-24.098749920685599</v>
      </c>
      <c r="C3030">
        <v>1509735291.52088</v>
      </c>
      <c r="D3030">
        <f t="shared" si="141"/>
        <v>1.9989967346191406E-2</v>
      </c>
      <c r="E3030">
        <f t="shared" si="142"/>
        <v>0.44524377359070044</v>
      </c>
      <c r="F3030">
        <f t="shared" si="143"/>
        <v>0.10843116964190003</v>
      </c>
    </row>
    <row r="3031" spans="1:6" x14ac:dyDescent="0.2">
      <c r="A3031">
        <v>-22.4384723874415</v>
      </c>
      <c r="B3031">
        <v>-23.923300583130601</v>
      </c>
      <c r="C3031">
        <v>1509735291.54088</v>
      </c>
      <c r="D3031">
        <f t="shared" si="141"/>
        <v>1.9999980926513672E-2</v>
      </c>
      <c r="E3031">
        <f t="shared" si="142"/>
        <v>0.1078817547018005</v>
      </c>
      <c r="F3031">
        <f t="shared" si="143"/>
        <v>0.1754493375549977</v>
      </c>
    </row>
    <row r="3032" spans="1:6" x14ac:dyDescent="0.2">
      <c r="A3032">
        <v>-21.997734102318901</v>
      </c>
      <c r="B3032">
        <v>-23.308680923571099</v>
      </c>
      <c r="C3032">
        <v>1509735291.5608799</v>
      </c>
      <c r="D3032">
        <f t="shared" si="141"/>
        <v>1.9999980926513672E-2</v>
      </c>
      <c r="E3032">
        <f t="shared" si="142"/>
        <v>0.44073828512259894</v>
      </c>
      <c r="F3032">
        <f t="shared" si="143"/>
        <v>0.61461965955950149</v>
      </c>
    </row>
    <row r="3033" spans="1:6" x14ac:dyDescent="0.2">
      <c r="A3033">
        <v>-22.3298581785225</v>
      </c>
      <c r="B3033">
        <v>-23.016393175958498</v>
      </c>
      <c r="C3033">
        <v>1509735291.58338</v>
      </c>
      <c r="D3033">
        <f t="shared" si="141"/>
        <v>2.2500038146972656E-2</v>
      </c>
      <c r="E3033">
        <f t="shared" si="142"/>
        <v>0.33212407620359841</v>
      </c>
      <c r="F3033">
        <f t="shared" si="143"/>
        <v>0.29228774761260112</v>
      </c>
    </row>
    <row r="3034" spans="1:6" x14ac:dyDescent="0.2">
      <c r="A3034">
        <v>-22.055455646206799</v>
      </c>
      <c r="B3034">
        <v>-22.614859579790199</v>
      </c>
      <c r="C3034">
        <v>1509735291.6021299</v>
      </c>
      <c r="D3034">
        <f t="shared" si="141"/>
        <v>1.874995231628418E-2</v>
      </c>
      <c r="E3034">
        <f t="shared" si="142"/>
        <v>0.27440253231570111</v>
      </c>
      <c r="F3034">
        <f t="shared" si="143"/>
        <v>0.40153359616829931</v>
      </c>
    </row>
    <row r="3035" spans="1:6" x14ac:dyDescent="0.2">
      <c r="A3035">
        <v>-22.733556652324101</v>
      </c>
      <c r="B3035">
        <v>-22.285901225414701</v>
      </c>
      <c r="C3035">
        <v>1509735291.62462</v>
      </c>
      <c r="D3035">
        <f t="shared" si="141"/>
        <v>2.2490024566650391E-2</v>
      </c>
      <c r="E3035">
        <f t="shared" si="142"/>
        <v>0.67810100611730206</v>
      </c>
      <c r="F3035">
        <f t="shared" si="143"/>
        <v>0.32895835437549792</v>
      </c>
    </row>
    <row r="3036" spans="1:6" x14ac:dyDescent="0.2">
      <c r="A3036">
        <v>-22.523297333944502</v>
      </c>
      <c r="B3036">
        <v>-21.438650816240798</v>
      </c>
      <c r="C3036">
        <v>1509735291.6433699</v>
      </c>
      <c r="D3036">
        <f t="shared" si="141"/>
        <v>1.874995231628418E-2</v>
      </c>
      <c r="E3036">
        <f t="shared" si="142"/>
        <v>0.21025931837959888</v>
      </c>
      <c r="F3036">
        <f t="shared" si="143"/>
        <v>0.8472504091739026</v>
      </c>
    </row>
    <row r="3037" spans="1:6" x14ac:dyDescent="0.2">
      <c r="A3037">
        <v>-22.2725581165327</v>
      </c>
      <c r="B3037">
        <v>-20.7904860804958</v>
      </c>
      <c r="C3037">
        <v>1509735291.6721201</v>
      </c>
      <c r="D3037">
        <f t="shared" si="141"/>
        <v>2.8750181198120117E-2</v>
      </c>
      <c r="E3037">
        <f t="shared" si="142"/>
        <v>0.25073921741180172</v>
      </c>
      <c r="F3037">
        <f t="shared" si="143"/>
        <v>0.64816473574499867</v>
      </c>
    </row>
    <row r="3038" spans="1:6" x14ac:dyDescent="0.2">
      <c r="A3038">
        <v>-22.560760809615999</v>
      </c>
      <c r="B3038">
        <v>-20.020722631529999</v>
      </c>
      <c r="C3038">
        <v>1509735291.6933899</v>
      </c>
      <c r="D3038">
        <f t="shared" si="141"/>
        <v>2.1269798278808594E-2</v>
      </c>
      <c r="E3038">
        <f t="shared" si="142"/>
        <v>0.28820269308329927</v>
      </c>
      <c r="F3038">
        <f t="shared" si="143"/>
        <v>0.76976344896580073</v>
      </c>
    </row>
    <row r="3039" spans="1:6" x14ac:dyDescent="0.2">
      <c r="A3039">
        <v>-22.624265836872599</v>
      </c>
      <c r="B3039">
        <v>-19.6420650298966</v>
      </c>
      <c r="C3039">
        <v>1509735291.7133801</v>
      </c>
      <c r="D3039">
        <f t="shared" si="141"/>
        <v>1.9990205764770508E-2</v>
      </c>
      <c r="E3039">
        <f t="shared" si="142"/>
        <v>6.3505027256599789E-2</v>
      </c>
      <c r="F3039">
        <f t="shared" si="143"/>
        <v>0.37865760163339957</v>
      </c>
    </row>
    <row r="3040" spans="1:6" x14ac:dyDescent="0.2">
      <c r="A3040">
        <v>-22.393820501414901</v>
      </c>
      <c r="B3040">
        <v>-19.686569536158199</v>
      </c>
      <c r="C3040">
        <v>1509735291.7333801</v>
      </c>
      <c r="D3040">
        <f t="shared" si="141"/>
        <v>1.9999980926513672E-2</v>
      </c>
      <c r="E3040">
        <f t="shared" si="142"/>
        <v>0.23044533545769852</v>
      </c>
      <c r="F3040">
        <f t="shared" si="143"/>
        <v>4.450450626159963E-2</v>
      </c>
    </row>
    <row r="3041" spans="1:6" x14ac:dyDescent="0.2">
      <c r="A3041">
        <v>-22.309689919863899</v>
      </c>
      <c r="B3041">
        <v>-19.610412751244301</v>
      </c>
      <c r="C3041">
        <v>1509735291.7533801</v>
      </c>
      <c r="D3041">
        <f t="shared" si="141"/>
        <v>1.9999980926513672E-2</v>
      </c>
      <c r="E3041">
        <f t="shared" si="142"/>
        <v>8.4130581551001171E-2</v>
      </c>
      <c r="F3041">
        <f t="shared" si="143"/>
        <v>7.6156784913898434E-2</v>
      </c>
    </row>
    <row r="3042" spans="1:6" x14ac:dyDescent="0.2">
      <c r="A3042">
        <v>-22.362115020665701</v>
      </c>
      <c r="B3042">
        <v>-19.7813310472844</v>
      </c>
      <c r="C3042">
        <v>1509735291.77601</v>
      </c>
      <c r="D3042">
        <f t="shared" si="141"/>
        <v>2.2629976272583008E-2</v>
      </c>
      <c r="E3042">
        <f t="shared" si="142"/>
        <v>5.242510080180196E-2</v>
      </c>
      <c r="F3042">
        <f t="shared" si="143"/>
        <v>0.17091829604009945</v>
      </c>
    </row>
    <row r="3043" spans="1:6" x14ac:dyDescent="0.2">
      <c r="A3043">
        <v>-22.452927404464699</v>
      </c>
      <c r="B3043">
        <v>-19.873890619637201</v>
      </c>
      <c r="C3043">
        <v>1509735291.7958801</v>
      </c>
      <c r="D3043">
        <f t="shared" si="141"/>
        <v>1.987004280090332E-2</v>
      </c>
      <c r="E3043">
        <f t="shared" si="142"/>
        <v>9.0812383798997587E-2</v>
      </c>
      <c r="F3043">
        <f t="shared" si="143"/>
        <v>9.2559572352801212E-2</v>
      </c>
    </row>
    <row r="3044" spans="1:6" x14ac:dyDescent="0.2">
      <c r="A3044">
        <v>-22.961454330340601</v>
      </c>
      <c r="B3044">
        <v>-20.147329338609101</v>
      </c>
      <c r="C3044">
        <v>1509735291.8146701</v>
      </c>
      <c r="D3044">
        <f t="shared" si="141"/>
        <v>1.8790006637573242E-2</v>
      </c>
      <c r="E3044">
        <f t="shared" si="142"/>
        <v>0.50852692587590198</v>
      </c>
      <c r="F3044">
        <f t="shared" si="143"/>
        <v>0.27343871897189942</v>
      </c>
    </row>
    <row r="3045" spans="1:6" x14ac:dyDescent="0.2">
      <c r="A3045">
        <v>-22.2130579648863</v>
      </c>
      <c r="B3045">
        <v>-20.359153551038599</v>
      </c>
      <c r="C3045">
        <v>1509735291.83461</v>
      </c>
      <c r="D3045">
        <f t="shared" si="141"/>
        <v>1.9939899444580078E-2</v>
      </c>
      <c r="E3045">
        <f t="shared" si="142"/>
        <v>0.7483963654543011</v>
      </c>
      <c r="F3045">
        <f t="shared" si="143"/>
        <v>0.211824212429498</v>
      </c>
    </row>
    <row r="3046" spans="1:6" x14ac:dyDescent="0.2">
      <c r="A3046">
        <v>-22.701884098386302</v>
      </c>
      <c r="B3046">
        <v>-20.8908192863877</v>
      </c>
      <c r="C3046">
        <v>1509735291.8546801</v>
      </c>
      <c r="D3046">
        <f t="shared" si="141"/>
        <v>2.0070075988769531E-2</v>
      </c>
      <c r="E3046">
        <f t="shared" si="142"/>
        <v>0.4888261335000017</v>
      </c>
      <c r="F3046">
        <f t="shared" si="143"/>
        <v>0.531665735349101</v>
      </c>
    </row>
    <row r="3047" spans="1:6" x14ac:dyDescent="0.2">
      <c r="A3047">
        <v>-22.248977379999399</v>
      </c>
      <c r="B3047">
        <v>-20.953178013309898</v>
      </c>
      <c r="C3047">
        <v>1509735291.87591</v>
      </c>
      <c r="D3047">
        <f t="shared" si="141"/>
        <v>2.1229982376098633E-2</v>
      </c>
      <c r="E3047">
        <f t="shared" si="142"/>
        <v>0.45290671838690244</v>
      </c>
      <c r="F3047">
        <f t="shared" si="143"/>
        <v>6.2358726922198571E-2</v>
      </c>
    </row>
    <row r="3048" spans="1:6" x14ac:dyDescent="0.2">
      <c r="A3048">
        <v>-22.415235335766202</v>
      </c>
      <c r="B3048">
        <v>-21.4909023731547</v>
      </c>
      <c r="C3048">
        <v>1509735291.89591</v>
      </c>
      <c r="D3048">
        <f t="shared" si="141"/>
        <v>1.9999980926513672E-2</v>
      </c>
      <c r="E3048">
        <f t="shared" si="142"/>
        <v>0.16625795576680247</v>
      </c>
      <c r="F3048">
        <f t="shared" si="143"/>
        <v>0.53772435984480182</v>
      </c>
    </row>
    <row r="3049" spans="1:6" x14ac:dyDescent="0.2">
      <c r="A3049">
        <v>-22.856524994668401</v>
      </c>
      <c r="B3049">
        <v>-22.162945594325699</v>
      </c>
      <c r="C3049">
        <v>1509735291.91591</v>
      </c>
      <c r="D3049">
        <f t="shared" si="141"/>
        <v>1.9999980926513672E-2</v>
      </c>
      <c r="E3049">
        <f t="shared" si="142"/>
        <v>0.44128965890219973</v>
      </c>
      <c r="F3049">
        <f t="shared" si="143"/>
        <v>0.67204322117099835</v>
      </c>
    </row>
    <row r="3050" spans="1:6" x14ac:dyDescent="0.2">
      <c r="A3050">
        <v>-22.428425895263199</v>
      </c>
      <c r="B3050">
        <v>-22.887003076206501</v>
      </c>
      <c r="C3050">
        <v>1509735291.93592</v>
      </c>
      <c r="D3050">
        <f t="shared" si="141"/>
        <v>2.0009994506835938E-2</v>
      </c>
      <c r="E3050">
        <f t="shared" si="142"/>
        <v>0.42809909940520186</v>
      </c>
      <c r="F3050">
        <f t="shared" si="143"/>
        <v>0.7240574818808021</v>
      </c>
    </row>
    <row r="3051" spans="1:6" x14ac:dyDescent="0.2">
      <c r="A3051">
        <v>-22.551777307586502</v>
      </c>
      <c r="B3051">
        <v>-23.198858207056201</v>
      </c>
      <c r="C3051">
        <v>1509735291.95717</v>
      </c>
      <c r="D3051">
        <f t="shared" si="141"/>
        <v>2.1250009536743164E-2</v>
      </c>
      <c r="E3051">
        <f t="shared" si="142"/>
        <v>0.12335141232330216</v>
      </c>
      <c r="F3051">
        <f t="shared" si="143"/>
        <v>0.3118551308497004</v>
      </c>
    </row>
    <row r="3052" spans="1:6" x14ac:dyDescent="0.2">
      <c r="A3052">
        <v>-22.4456433706689</v>
      </c>
      <c r="B3052">
        <v>-23.9883977488245</v>
      </c>
      <c r="C3052">
        <v>1509735291.97717</v>
      </c>
      <c r="D3052">
        <f t="shared" si="141"/>
        <v>1.9999980926513672E-2</v>
      </c>
      <c r="E3052">
        <f t="shared" si="142"/>
        <v>0.10613393691760109</v>
      </c>
      <c r="F3052">
        <f t="shared" si="143"/>
        <v>0.7895395417682991</v>
      </c>
    </row>
    <row r="3053" spans="1:6" x14ac:dyDescent="0.2">
      <c r="A3053">
        <v>-22.4770070528782</v>
      </c>
      <c r="B3053">
        <v>-25.323203901288199</v>
      </c>
      <c r="C3053">
        <v>1509735292.0071199</v>
      </c>
      <c r="D3053">
        <f t="shared" si="141"/>
        <v>2.994990348815918E-2</v>
      </c>
      <c r="E3053">
        <f t="shared" si="142"/>
        <v>3.1363682209299526E-2</v>
      </c>
      <c r="F3053">
        <f t="shared" si="143"/>
        <v>1.3348061524636989</v>
      </c>
    </row>
    <row r="3054" spans="1:6" x14ac:dyDescent="0.2">
      <c r="A3054">
        <v>-22.242446845109399</v>
      </c>
      <c r="B3054">
        <v>-25.937774175975701</v>
      </c>
      <c r="C3054">
        <v>1509735292.0283599</v>
      </c>
      <c r="D3054">
        <f t="shared" si="141"/>
        <v>2.1239995956420898E-2</v>
      </c>
      <c r="E3054">
        <f t="shared" si="142"/>
        <v>0.23456020776880138</v>
      </c>
      <c r="F3054">
        <f t="shared" si="143"/>
        <v>0.61457027468750169</v>
      </c>
    </row>
    <row r="3055" spans="1:6" x14ac:dyDescent="0.2">
      <c r="A3055">
        <v>-21.913970310622702</v>
      </c>
      <c r="B3055">
        <v>-27.199827093943099</v>
      </c>
      <c r="C3055">
        <v>1509735292.0483799</v>
      </c>
      <c r="D3055">
        <f t="shared" si="141"/>
        <v>2.0020008087158203E-2</v>
      </c>
      <c r="E3055">
        <f t="shared" si="142"/>
        <v>0.32847653448669689</v>
      </c>
      <c r="F3055">
        <f t="shared" si="143"/>
        <v>1.2620529179673987</v>
      </c>
    </row>
    <row r="3056" spans="1:6" x14ac:dyDescent="0.2">
      <c r="A3056">
        <v>-21.8130915607248</v>
      </c>
      <c r="B3056">
        <v>-27.565760579018502</v>
      </c>
      <c r="C3056">
        <v>1509735292.0696299</v>
      </c>
      <c r="D3056">
        <f t="shared" si="141"/>
        <v>2.1250009536743164E-2</v>
      </c>
      <c r="E3056">
        <f t="shared" si="142"/>
        <v>0.1008787498979018</v>
      </c>
      <c r="F3056">
        <f t="shared" si="143"/>
        <v>0.36593348507540213</v>
      </c>
    </row>
    <row r="3057" spans="1:6" x14ac:dyDescent="0.2">
      <c r="A3057">
        <v>-22.161117831719899</v>
      </c>
      <c r="B3057">
        <v>-28.432733843433699</v>
      </c>
      <c r="C3057">
        <v>1509735292.0883801</v>
      </c>
      <c r="D3057">
        <f t="shared" si="141"/>
        <v>1.8750190734863281E-2</v>
      </c>
      <c r="E3057">
        <f t="shared" si="142"/>
        <v>0.3480262709950992</v>
      </c>
      <c r="F3057">
        <f t="shared" si="143"/>
        <v>0.86697326441519706</v>
      </c>
    </row>
    <row r="3058" spans="1:6" x14ac:dyDescent="0.2">
      <c r="A3058">
        <v>-21.7996955798329</v>
      </c>
      <c r="B3058">
        <v>-28.924377585747202</v>
      </c>
      <c r="C3058">
        <v>1509735292.1096201</v>
      </c>
      <c r="D3058">
        <f t="shared" si="141"/>
        <v>2.1239995956420898E-2</v>
      </c>
      <c r="E3058">
        <f t="shared" si="142"/>
        <v>0.36142225188699939</v>
      </c>
      <c r="F3058">
        <f t="shared" si="143"/>
        <v>0.49164374231350294</v>
      </c>
    </row>
    <row r="3059" spans="1:6" x14ac:dyDescent="0.2">
      <c r="A3059">
        <v>-21.978533031211899</v>
      </c>
      <c r="B3059">
        <v>-29.745953948364299</v>
      </c>
      <c r="C3059">
        <v>1509735292.1396301</v>
      </c>
      <c r="D3059">
        <f t="shared" si="141"/>
        <v>3.0009984970092773E-2</v>
      </c>
      <c r="E3059">
        <f t="shared" si="142"/>
        <v>0.17883745137899965</v>
      </c>
      <c r="F3059">
        <f t="shared" si="143"/>
        <v>0.82157636261709754</v>
      </c>
    </row>
    <row r="3060" spans="1:6" x14ac:dyDescent="0.2">
      <c r="A3060">
        <v>-21.655851642951301</v>
      </c>
      <c r="B3060">
        <v>-30.041284882620801</v>
      </c>
      <c r="C3060">
        <v>1509735292.1608801</v>
      </c>
      <c r="D3060">
        <f t="shared" si="141"/>
        <v>2.1250009536743164E-2</v>
      </c>
      <c r="E3060">
        <f t="shared" si="142"/>
        <v>0.32268138826059811</v>
      </c>
      <c r="F3060">
        <f t="shared" si="143"/>
        <v>0.29533093425650137</v>
      </c>
    </row>
    <row r="3061" spans="1:6" x14ac:dyDescent="0.2">
      <c r="A3061">
        <v>-21.584783253825901</v>
      </c>
      <c r="B3061">
        <v>-30.6245175546463</v>
      </c>
      <c r="C3061">
        <v>1509735292.17962</v>
      </c>
      <c r="D3061">
        <f t="shared" si="141"/>
        <v>1.8739938735961914E-2</v>
      </c>
      <c r="E3061">
        <f t="shared" si="142"/>
        <v>7.1068389125400699E-2</v>
      </c>
      <c r="F3061">
        <f t="shared" si="143"/>
        <v>0.583232672025499</v>
      </c>
    </row>
    <row r="3062" spans="1:6" x14ac:dyDescent="0.2">
      <c r="A3062">
        <v>-20.896455294892501</v>
      </c>
      <c r="B3062">
        <v>-31.025219808096999</v>
      </c>
      <c r="C3062">
        <v>1509735292.19963</v>
      </c>
      <c r="D3062">
        <f t="shared" si="141"/>
        <v>2.0009994506835938E-2</v>
      </c>
      <c r="E3062">
        <f t="shared" si="142"/>
        <v>0.68832795893339949</v>
      </c>
      <c r="F3062">
        <f t="shared" si="143"/>
        <v>0.40070225345069943</v>
      </c>
    </row>
    <row r="3063" spans="1:6" x14ac:dyDescent="0.2">
      <c r="A3063">
        <v>-21.496032058329799</v>
      </c>
      <c r="B3063">
        <v>-31.578909955000999</v>
      </c>
      <c r="C3063">
        <v>1509735292.21963</v>
      </c>
      <c r="D3063">
        <f t="shared" si="141"/>
        <v>1.9999980926513672E-2</v>
      </c>
      <c r="E3063">
        <f t="shared" si="142"/>
        <v>0.59957676343729815</v>
      </c>
      <c r="F3063">
        <f t="shared" si="143"/>
        <v>0.55369014690399965</v>
      </c>
    </row>
    <row r="3064" spans="1:6" x14ac:dyDescent="0.2">
      <c r="A3064">
        <v>-21.494757238655701</v>
      </c>
      <c r="B3064">
        <v>-31.8711852739501</v>
      </c>
      <c r="C3064">
        <v>1509735292.24088</v>
      </c>
      <c r="D3064">
        <f t="shared" si="141"/>
        <v>2.1250009536743164E-2</v>
      </c>
      <c r="E3064">
        <f t="shared" si="142"/>
        <v>1.2748196740979267E-3</v>
      </c>
      <c r="F3064">
        <f t="shared" si="143"/>
        <v>0.29227531894910186</v>
      </c>
    </row>
    <row r="3065" spans="1:6" x14ac:dyDescent="0.2">
      <c r="A3065">
        <v>-21.939112076107602</v>
      </c>
      <c r="B3065">
        <v>-32.358072993824798</v>
      </c>
      <c r="C3065">
        <v>1509735292.26087</v>
      </c>
      <c r="D3065">
        <f t="shared" si="141"/>
        <v>1.9989967346191406E-2</v>
      </c>
      <c r="E3065">
        <f t="shared" si="142"/>
        <v>0.44435483745190041</v>
      </c>
      <c r="F3065">
        <f t="shared" si="143"/>
        <v>0.48688771987469792</v>
      </c>
    </row>
    <row r="3066" spans="1:6" x14ac:dyDescent="0.2">
      <c r="A3066">
        <v>-21.277393829637798</v>
      </c>
      <c r="B3066">
        <v>-32.736090943073599</v>
      </c>
      <c r="C3066">
        <v>1509735292.28088</v>
      </c>
      <c r="D3066">
        <f t="shared" si="141"/>
        <v>2.0009994506835938E-2</v>
      </c>
      <c r="E3066">
        <f t="shared" si="142"/>
        <v>0.66171824646980326</v>
      </c>
      <c r="F3066">
        <f t="shared" si="143"/>
        <v>0.37801794924880028</v>
      </c>
    </row>
    <row r="3067" spans="1:6" x14ac:dyDescent="0.2">
      <c r="A3067">
        <v>-21.485923206575698</v>
      </c>
      <c r="B3067">
        <v>-33.216333785288803</v>
      </c>
      <c r="C3067">
        <v>1509735292.30089</v>
      </c>
      <c r="D3067">
        <f t="shared" si="141"/>
        <v>2.0009994506835938E-2</v>
      </c>
      <c r="E3067">
        <f t="shared" si="142"/>
        <v>0.20852937693789997</v>
      </c>
      <c r="F3067">
        <f t="shared" si="143"/>
        <v>0.48024284221520475</v>
      </c>
    </row>
    <row r="3068" spans="1:6" x14ac:dyDescent="0.2">
      <c r="A3068">
        <v>-21.409832497771902</v>
      </c>
      <c r="B3068">
        <v>-33.831054267507703</v>
      </c>
      <c r="C3068">
        <v>1509735292.32212</v>
      </c>
      <c r="D3068">
        <f t="shared" si="141"/>
        <v>2.1229982376098633E-2</v>
      </c>
      <c r="E3068">
        <f t="shared" si="142"/>
        <v>7.6090708803796758E-2</v>
      </c>
      <c r="F3068">
        <f t="shared" si="143"/>
        <v>0.61472048221889963</v>
      </c>
    </row>
    <row r="3069" spans="1:6" x14ac:dyDescent="0.2">
      <c r="A3069">
        <v>-21.465638843070298</v>
      </c>
      <c r="B3069">
        <v>-34.978298041762898</v>
      </c>
      <c r="C3069">
        <v>1509735292.3421199</v>
      </c>
      <c r="D3069">
        <f t="shared" si="141"/>
        <v>1.9999980926513672E-2</v>
      </c>
      <c r="E3069">
        <f t="shared" si="142"/>
        <v>5.5806345298396565E-2</v>
      </c>
      <c r="F3069">
        <f t="shared" si="143"/>
        <v>1.1472437742551946</v>
      </c>
    </row>
    <row r="3070" spans="1:6" x14ac:dyDescent="0.2">
      <c r="A3070">
        <v>-21.292020453898299</v>
      </c>
      <c r="B3070">
        <v>-35.5810388573315</v>
      </c>
      <c r="C3070">
        <v>1509735292.3621199</v>
      </c>
      <c r="D3070">
        <f t="shared" si="141"/>
        <v>1.9999980926513672E-2</v>
      </c>
      <c r="E3070">
        <f t="shared" si="142"/>
        <v>0.1736183891719989</v>
      </c>
      <c r="F3070">
        <f t="shared" si="143"/>
        <v>0.60274081556860182</v>
      </c>
    </row>
    <row r="3071" spans="1:6" x14ac:dyDescent="0.2">
      <c r="A3071">
        <v>-21.316945374742399</v>
      </c>
      <c r="B3071">
        <v>-36.094652619125398</v>
      </c>
      <c r="C3071">
        <v>1509735292.3833201</v>
      </c>
      <c r="D3071">
        <f t="shared" si="141"/>
        <v>2.1200180053710938E-2</v>
      </c>
      <c r="E3071">
        <f t="shared" si="142"/>
        <v>2.4924920844100029E-2</v>
      </c>
      <c r="F3071">
        <f t="shared" si="143"/>
        <v>0.5136137617938985</v>
      </c>
    </row>
    <row r="3072" spans="1:6" x14ac:dyDescent="0.2">
      <c r="A3072">
        <v>-21.221429690311201</v>
      </c>
      <c r="B3072">
        <v>-36.717876255066002</v>
      </c>
      <c r="C3072">
        <v>1509735292.4033799</v>
      </c>
      <c r="D3072">
        <f t="shared" si="141"/>
        <v>2.0059823989868164E-2</v>
      </c>
      <c r="E3072">
        <f t="shared" si="142"/>
        <v>9.5515684431198622E-2</v>
      </c>
      <c r="F3072">
        <f t="shared" si="143"/>
        <v>0.62322363594060448</v>
      </c>
    </row>
    <row r="3073" spans="1:6" x14ac:dyDescent="0.2">
      <c r="A3073">
        <v>-21.242987936913501</v>
      </c>
      <c r="B3073">
        <v>-37.449346882777903</v>
      </c>
      <c r="C3073">
        <v>1509735292.4233699</v>
      </c>
      <c r="D3073">
        <f t="shared" si="141"/>
        <v>1.9989967346191406E-2</v>
      </c>
      <c r="E3073">
        <f t="shared" si="142"/>
        <v>2.1558246602300102E-2</v>
      </c>
      <c r="F3073">
        <f t="shared" si="143"/>
        <v>0.73147062771190008</v>
      </c>
    </row>
    <row r="3074" spans="1:6" x14ac:dyDescent="0.2">
      <c r="A3074">
        <v>-21.3990820841363</v>
      </c>
      <c r="B3074">
        <v>-37.960439715592102</v>
      </c>
      <c r="C3074">
        <v>1509735292.4446199</v>
      </c>
      <c r="D3074">
        <f t="shared" si="141"/>
        <v>2.1250009536743164E-2</v>
      </c>
      <c r="E3074">
        <f t="shared" si="142"/>
        <v>0.1560941472227988</v>
      </c>
      <c r="F3074">
        <f t="shared" si="143"/>
        <v>0.51109283281419948</v>
      </c>
    </row>
    <row r="3075" spans="1:6" x14ac:dyDescent="0.2">
      <c r="A3075">
        <v>-21.199716637482901</v>
      </c>
      <c r="B3075">
        <v>-38.046797840729802</v>
      </c>
      <c r="C3075">
        <v>1509735292.4646299</v>
      </c>
      <c r="D3075">
        <f t="shared" si="141"/>
        <v>2.0009994506835938E-2</v>
      </c>
      <c r="E3075">
        <f t="shared" si="142"/>
        <v>0.19936544665339895</v>
      </c>
      <c r="F3075">
        <f t="shared" si="143"/>
        <v>8.6358125137699915E-2</v>
      </c>
    </row>
    <row r="3076" spans="1:6" x14ac:dyDescent="0.2">
      <c r="A3076">
        <v>-21.856153689210899</v>
      </c>
      <c r="B3076">
        <v>-38.205182022772</v>
      </c>
      <c r="C3076">
        <v>1509735292.4846399</v>
      </c>
      <c r="D3076">
        <f t="shared" ref="D3076:D3139" si="144">C3076-C3075</f>
        <v>2.0009994506835938E-2</v>
      </c>
      <c r="E3076">
        <f t="shared" ref="E3076:E3139" si="145">ABS(A3076-A3075)</f>
        <v>0.65643705172799827</v>
      </c>
      <c r="F3076">
        <f t="shared" ref="F3076:F3139" si="146">ABS(B3076-B3075)</f>
        <v>0.15838418204219806</v>
      </c>
    </row>
    <row r="3077" spans="1:6" x14ac:dyDescent="0.2">
      <c r="A3077">
        <v>-21.154841896486701</v>
      </c>
      <c r="B3077">
        <v>-38.995008197179502</v>
      </c>
      <c r="C3077">
        <v>1509735292.5046301</v>
      </c>
      <c r="D3077">
        <f t="shared" si="144"/>
        <v>1.9990205764770508E-2</v>
      </c>
      <c r="E3077">
        <f t="shared" si="145"/>
        <v>0.70131179272419786</v>
      </c>
      <c r="F3077">
        <f t="shared" si="146"/>
        <v>0.78982617440750147</v>
      </c>
    </row>
    <row r="3078" spans="1:6" x14ac:dyDescent="0.2">
      <c r="A3078">
        <v>-21.726818081755901</v>
      </c>
      <c r="B3078">
        <v>-38.908660645737697</v>
      </c>
      <c r="C3078">
        <v>1509735292.526</v>
      </c>
      <c r="D3078">
        <f t="shared" si="144"/>
        <v>2.136993408203125E-2</v>
      </c>
      <c r="E3078">
        <f t="shared" si="145"/>
        <v>0.57197618526920024</v>
      </c>
      <c r="F3078">
        <f t="shared" si="146"/>
        <v>8.6347551441804171E-2</v>
      </c>
    </row>
    <row r="3079" spans="1:6" x14ac:dyDescent="0.2">
      <c r="A3079">
        <v>-21.894917994853198</v>
      </c>
      <c r="B3079">
        <v>-39.211992371475098</v>
      </c>
      <c r="C3079">
        <v>1509735292.5458801</v>
      </c>
      <c r="D3079">
        <f t="shared" si="144"/>
        <v>1.9880056381225586E-2</v>
      </c>
      <c r="E3079">
        <f t="shared" si="145"/>
        <v>0.1680999130972971</v>
      </c>
      <c r="F3079">
        <f t="shared" si="146"/>
        <v>0.30333172573740086</v>
      </c>
    </row>
    <row r="3080" spans="1:6" x14ac:dyDescent="0.2">
      <c r="A3080">
        <v>-22.232671017811001</v>
      </c>
      <c r="B3080">
        <v>-39.417200139258803</v>
      </c>
      <c r="C3080">
        <v>1509735292.5658901</v>
      </c>
      <c r="D3080">
        <f t="shared" si="144"/>
        <v>2.0009994506835938E-2</v>
      </c>
      <c r="E3080">
        <f t="shared" si="145"/>
        <v>0.33775302295780207</v>
      </c>
      <c r="F3080">
        <f t="shared" si="146"/>
        <v>0.20520776778370475</v>
      </c>
    </row>
    <row r="3081" spans="1:6" x14ac:dyDescent="0.2">
      <c r="A3081">
        <v>-21.829403349524501</v>
      </c>
      <c r="B3081">
        <v>-39.918987526853599</v>
      </c>
      <c r="C3081">
        <v>1509735292.5858099</v>
      </c>
      <c r="D3081">
        <f t="shared" si="144"/>
        <v>1.9919872283935547E-2</v>
      </c>
      <c r="E3081">
        <f t="shared" si="145"/>
        <v>0.40326766828649951</v>
      </c>
      <c r="F3081">
        <f t="shared" si="146"/>
        <v>0.50178738759479558</v>
      </c>
    </row>
    <row r="3082" spans="1:6" x14ac:dyDescent="0.2">
      <c r="A3082">
        <v>-22.542097093864399</v>
      </c>
      <c r="B3082">
        <v>-40.398105399565402</v>
      </c>
      <c r="C3082">
        <v>1509735292.60588</v>
      </c>
      <c r="D3082">
        <f t="shared" si="144"/>
        <v>2.0070075988769531E-2</v>
      </c>
      <c r="E3082">
        <f t="shared" si="145"/>
        <v>0.71269374433989796</v>
      </c>
      <c r="F3082">
        <f t="shared" si="146"/>
        <v>0.47911787271180373</v>
      </c>
    </row>
    <row r="3083" spans="1:6" x14ac:dyDescent="0.2">
      <c r="A3083">
        <v>-22.6492889543415</v>
      </c>
      <c r="B3083">
        <v>-40.7119888173956</v>
      </c>
      <c r="C3083">
        <v>1509735292.62712</v>
      </c>
      <c r="D3083">
        <f t="shared" si="144"/>
        <v>2.1239995956420898E-2</v>
      </c>
      <c r="E3083">
        <f t="shared" si="145"/>
        <v>0.10719186047710139</v>
      </c>
      <c r="F3083">
        <f t="shared" si="146"/>
        <v>0.31388341783019769</v>
      </c>
    </row>
    <row r="3084" spans="1:6" x14ac:dyDescent="0.2">
      <c r="A3084">
        <v>-22.818138216940699</v>
      </c>
      <c r="B3084">
        <v>-40.800546817741797</v>
      </c>
      <c r="C3084">
        <v>1509735292.6472001</v>
      </c>
      <c r="D3084">
        <f t="shared" si="144"/>
        <v>2.0080089569091797E-2</v>
      </c>
      <c r="E3084">
        <f t="shared" si="145"/>
        <v>0.16884926259919908</v>
      </c>
      <c r="F3084">
        <f t="shared" si="146"/>
        <v>8.8558000346196764E-2</v>
      </c>
    </row>
    <row r="3085" spans="1:6" x14ac:dyDescent="0.2">
      <c r="A3085">
        <v>-23.663807146948098</v>
      </c>
      <c r="B3085">
        <v>-41.146462088642501</v>
      </c>
      <c r="C3085">
        <v>1509735292.6672499</v>
      </c>
      <c r="D3085">
        <f t="shared" si="144"/>
        <v>2.0049810409545898E-2</v>
      </c>
      <c r="E3085">
        <f t="shared" si="145"/>
        <v>0.84566893000739896</v>
      </c>
      <c r="F3085">
        <f t="shared" si="146"/>
        <v>0.34591527090070429</v>
      </c>
    </row>
    <row r="3086" spans="1:6" x14ac:dyDescent="0.2">
      <c r="A3086">
        <v>-23.379918410621499</v>
      </c>
      <c r="B3086">
        <v>-41.064717735040801</v>
      </c>
      <c r="C3086">
        <v>1509735292.6884301</v>
      </c>
      <c r="D3086">
        <f t="shared" si="144"/>
        <v>2.1180152893066406E-2</v>
      </c>
      <c r="E3086">
        <f t="shared" si="145"/>
        <v>0.28388873632659894</v>
      </c>
      <c r="F3086">
        <f t="shared" si="146"/>
        <v>8.1744353601699515E-2</v>
      </c>
    </row>
    <row r="3087" spans="1:6" x14ac:dyDescent="0.2">
      <c r="A3087">
        <v>-23.710975284010601</v>
      </c>
      <c r="B3087">
        <v>-40.892512191414603</v>
      </c>
      <c r="C3087">
        <v>1509735292.70717</v>
      </c>
      <c r="D3087">
        <f t="shared" si="144"/>
        <v>1.8739938735961914E-2</v>
      </c>
      <c r="E3087">
        <f t="shared" si="145"/>
        <v>0.33105687338910172</v>
      </c>
      <c r="F3087">
        <f t="shared" si="146"/>
        <v>0.17220554362619822</v>
      </c>
    </row>
    <row r="3088" spans="1:6" x14ac:dyDescent="0.2">
      <c r="A3088">
        <v>-23.7875073155754</v>
      </c>
      <c r="B3088">
        <v>-40.537850234521599</v>
      </c>
      <c r="C3088">
        <v>1509735292.72962</v>
      </c>
      <c r="D3088">
        <f t="shared" si="144"/>
        <v>2.2449970245361328E-2</v>
      </c>
      <c r="E3088">
        <f t="shared" si="145"/>
        <v>7.6532031564799041E-2</v>
      </c>
      <c r="F3088">
        <f t="shared" si="146"/>
        <v>0.35466195689300406</v>
      </c>
    </row>
    <row r="3089" spans="1:6" x14ac:dyDescent="0.2">
      <c r="A3089">
        <v>-23.742900044075501</v>
      </c>
      <c r="B3089">
        <v>-40.062339540570399</v>
      </c>
      <c r="C3089">
        <v>1509735292.7583699</v>
      </c>
      <c r="D3089">
        <f t="shared" si="144"/>
        <v>2.8749942779541016E-2</v>
      </c>
      <c r="E3089">
        <f t="shared" si="145"/>
        <v>4.460727149989907E-2</v>
      </c>
      <c r="F3089">
        <f t="shared" si="146"/>
        <v>0.47551069395120038</v>
      </c>
    </row>
    <row r="3090" spans="1:6" x14ac:dyDescent="0.2">
      <c r="A3090">
        <v>-23.7150954095166</v>
      </c>
      <c r="B3090">
        <v>-39.578264050361597</v>
      </c>
      <c r="C3090">
        <v>1509735292.7796199</v>
      </c>
      <c r="D3090">
        <f t="shared" si="144"/>
        <v>2.1250009536743164E-2</v>
      </c>
      <c r="E3090">
        <f t="shared" si="145"/>
        <v>2.7804634558901142E-2</v>
      </c>
      <c r="F3090">
        <f t="shared" si="146"/>
        <v>0.48407549020880225</v>
      </c>
    </row>
    <row r="3091" spans="1:6" x14ac:dyDescent="0.2">
      <c r="A3091">
        <v>-23.972091400388699</v>
      </c>
      <c r="B3091">
        <v>-38.9965859581527</v>
      </c>
      <c r="C3091">
        <v>1509735292.7983699</v>
      </c>
      <c r="D3091">
        <f t="shared" si="144"/>
        <v>1.874995231628418E-2</v>
      </c>
      <c r="E3091">
        <f t="shared" si="145"/>
        <v>0.2569959908720989</v>
      </c>
      <c r="F3091">
        <f t="shared" si="146"/>
        <v>0.58167809220889666</v>
      </c>
    </row>
    <row r="3092" spans="1:6" x14ac:dyDescent="0.2">
      <c r="A3092">
        <v>-23.949414928275601</v>
      </c>
      <c r="B3092">
        <v>-38.666408027541998</v>
      </c>
      <c r="C3092">
        <v>1509735292.8196199</v>
      </c>
      <c r="D3092">
        <f t="shared" si="144"/>
        <v>2.1250009536743164E-2</v>
      </c>
      <c r="E3092">
        <f t="shared" si="145"/>
        <v>2.2676472113097645E-2</v>
      </c>
      <c r="F3092">
        <f t="shared" si="146"/>
        <v>0.33017793061070222</v>
      </c>
    </row>
    <row r="3093" spans="1:6" x14ac:dyDescent="0.2">
      <c r="A3093">
        <v>-24.104231379404101</v>
      </c>
      <c r="B3093">
        <v>-38.069857273229502</v>
      </c>
      <c r="C3093">
        <v>1509735292.8395801</v>
      </c>
      <c r="D3093">
        <f t="shared" si="144"/>
        <v>1.9960165023803711E-2</v>
      </c>
      <c r="E3093">
        <f t="shared" si="145"/>
        <v>0.15481645112850018</v>
      </c>
      <c r="F3093">
        <f t="shared" si="146"/>
        <v>0.59655075431249571</v>
      </c>
    </row>
    <row r="3094" spans="1:6" x14ac:dyDescent="0.2">
      <c r="A3094">
        <v>-24.536714408616898</v>
      </c>
      <c r="B3094">
        <v>-37.182018667093601</v>
      </c>
      <c r="C3094">
        <v>1509735292.8596201</v>
      </c>
      <c r="D3094">
        <f t="shared" si="144"/>
        <v>2.0040035247802734E-2</v>
      </c>
      <c r="E3094">
        <f t="shared" si="145"/>
        <v>0.43248302921279702</v>
      </c>
      <c r="F3094">
        <f t="shared" si="146"/>
        <v>0.88783860613590093</v>
      </c>
    </row>
    <row r="3095" spans="1:6" x14ac:dyDescent="0.2">
      <c r="A3095">
        <v>-24.284996275904401</v>
      </c>
      <c r="B3095">
        <v>-36.525263913644203</v>
      </c>
      <c r="C3095">
        <v>1509735292.8796201</v>
      </c>
      <c r="D3095">
        <f t="shared" si="144"/>
        <v>1.9999980926513672E-2</v>
      </c>
      <c r="E3095">
        <f t="shared" si="145"/>
        <v>0.25171813271249732</v>
      </c>
      <c r="F3095">
        <f t="shared" si="146"/>
        <v>0.65675475344939827</v>
      </c>
    </row>
    <row r="3096" spans="1:6" x14ac:dyDescent="0.2">
      <c r="A3096">
        <v>-24.4718908519095</v>
      </c>
      <c r="B3096">
        <v>-36.486277335680597</v>
      </c>
      <c r="C3096">
        <v>1509735292.901</v>
      </c>
      <c r="D3096">
        <f t="shared" si="144"/>
        <v>2.1379947662353516E-2</v>
      </c>
      <c r="E3096">
        <f t="shared" si="145"/>
        <v>0.1868945760050984</v>
      </c>
      <c r="F3096">
        <f t="shared" si="146"/>
        <v>3.8986577963605384E-2</v>
      </c>
    </row>
    <row r="3097" spans="1:6" x14ac:dyDescent="0.2">
      <c r="A3097">
        <v>-24.617549789320901</v>
      </c>
      <c r="B3097">
        <v>-36.026224917102603</v>
      </c>
      <c r="C3097">
        <v>1509735292.9208701</v>
      </c>
      <c r="D3097">
        <f t="shared" si="144"/>
        <v>1.987004280090332E-2</v>
      </c>
      <c r="E3097">
        <f t="shared" si="145"/>
        <v>0.14565893741140101</v>
      </c>
      <c r="F3097">
        <f t="shared" si="146"/>
        <v>0.46005241857799462</v>
      </c>
    </row>
    <row r="3098" spans="1:6" x14ac:dyDescent="0.2">
      <c r="A3098">
        <v>-24.4353880752357</v>
      </c>
      <c r="B3098">
        <v>-35.296437687483198</v>
      </c>
      <c r="C3098">
        <v>1509735292.9658699</v>
      </c>
      <c r="D3098">
        <f t="shared" si="144"/>
        <v>4.4999837875366211E-2</v>
      </c>
      <c r="E3098">
        <f t="shared" si="145"/>
        <v>0.18216171408520054</v>
      </c>
      <c r="F3098">
        <f t="shared" si="146"/>
        <v>0.72978722961940434</v>
      </c>
    </row>
    <row r="3099" spans="1:6" x14ac:dyDescent="0.2">
      <c r="A3099">
        <v>-24.798182956543101</v>
      </c>
      <c r="B3099">
        <v>-35.136599538256803</v>
      </c>
      <c r="C3099">
        <v>1509735292.99335</v>
      </c>
      <c r="D3099">
        <f t="shared" si="144"/>
        <v>2.7480125427246094E-2</v>
      </c>
      <c r="E3099">
        <f t="shared" si="145"/>
        <v>0.36279488130740134</v>
      </c>
      <c r="F3099">
        <f t="shared" si="146"/>
        <v>0.15983814922639539</v>
      </c>
    </row>
    <row r="3100" spans="1:6" x14ac:dyDescent="0.2">
      <c r="A3100">
        <v>-24.8953228433414</v>
      </c>
      <c r="B3100">
        <v>-35.0560531782209</v>
      </c>
      <c r="C3100">
        <v>1509735293.0121</v>
      </c>
      <c r="D3100">
        <f t="shared" si="144"/>
        <v>1.874995231628418E-2</v>
      </c>
      <c r="E3100">
        <f t="shared" si="145"/>
        <v>9.7139886798299102E-2</v>
      </c>
      <c r="F3100">
        <f t="shared" si="146"/>
        <v>8.0546360035903319E-2</v>
      </c>
    </row>
    <row r="3101" spans="1:6" x14ac:dyDescent="0.2">
      <c r="A3101">
        <v>-25.041157014493098</v>
      </c>
      <c r="B3101">
        <v>-34.669037252851702</v>
      </c>
      <c r="C3101">
        <v>1509735293.03214</v>
      </c>
      <c r="D3101">
        <f t="shared" si="144"/>
        <v>2.0040035247802734E-2</v>
      </c>
      <c r="E3101">
        <f t="shared" si="145"/>
        <v>0.14583417115169794</v>
      </c>
      <c r="F3101">
        <f t="shared" si="146"/>
        <v>0.38701592536919804</v>
      </c>
    </row>
    <row r="3102" spans="1:6" x14ac:dyDescent="0.2">
      <c r="A3102">
        <v>-25.171407862578601</v>
      </c>
      <c r="B3102">
        <v>-34.621630651574399</v>
      </c>
      <c r="C3102">
        <v>1509735293.05212</v>
      </c>
      <c r="D3102">
        <f t="shared" si="144"/>
        <v>1.9979953765869141E-2</v>
      </c>
      <c r="E3102">
        <f t="shared" si="145"/>
        <v>0.13025084808550247</v>
      </c>
      <c r="F3102">
        <f t="shared" si="146"/>
        <v>4.7406601277302229E-2</v>
      </c>
    </row>
    <row r="3103" spans="1:6" x14ac:dyDescent="0.2">
      <c r="A3103">
        <v>-25.199385456123998</v>
      </c>
      <c r="B3103">
        <v>-34.4567846509647</v>
      </c>
      <c r="C3103">
        <v>1509735293.07212</v>
      </c>
      <c r="D3103">
        <f t="shared" si="144"/>
        <v>1.9999980926513672E-2</v>
      </c>
      <c r="E3103">
        <f t="shared" si="145"/>
        <v>2.7977593545397639E-2</v>
      </c>
      <c r="F3103">
        <f t="shared" si="146"/>
        <v>0.16484600060969967</v>
      </c>
    </row>
    <row r="3104" spans="1:6" x14ac:dyDescent="0.2">
      <c r="A3104">
        <v>-25.341233789874501</v>
      </c>
      <c r="B3104">
        <v>-34.342185575618203</v>
      </c>
      <c r="C3104">
        <v>1509735293.09337</v>
      </c>
      <c r="D3104">
        <f t="shared" si="144"/>
        <v>2.1250009536743164E-2</v>
      </c>
      <c r="E3104">
        <f t="shared" si="145"/>
        <v>0.14184833375050232</v>
      </c>
      <c r="F3104">
        <f t="shared" si="146"/>
        <v>0.11459907534649716</v>
      </c>
    </row>
    <row r="3105" spans="1:6" x14ac:dyDescent="0.2">
      <c r="A3105">
        <v>-24.946028873558799</v>
      </c>
      <c r="B3105">
        <v>-33.984898485273497</v>
      </c>
      <c r="C3105">
        <v>1509735293.1134901</v>
      </c>
      <c r="D3105">
        <f t="shared" si="144"/>
        <v>2.0120143890380859E-2</v>
      </c>
      <c r="E3105">
        <f t="shared" si="145"/>
        <v>0.39520491631570209</v>
      </c>
      <c r="F3105">
        <f t="shared" si="146"/>
        <v>0.3572870903447054</v>
      </c>
    </row>
    <row r="3106" spans="1:6" x14ac:dyDescent="0.2">
      <c r="A3106">
        <v>-25.5384684536882</v>
      </c>
      <c r="B3106">
        <v>-33.8625731827251</v>
      </c>
      <c r="C3106">
        <v>1509735293.1335199</v>
      </c>
      <c r="D3106">
        <f t="shared" si="144"/>
        <v>2.0029783248901367E-2</v>
      </c>
      <c r="E3106">
        <f t="shared" si="145"/>
        <v>0.59243958012940112</v>
      </c>
      <c r="F3106">
        <f t="shared" si="146"/>
        <v>0.12232530254839702</v>
      </c>
    </row>
    <row r="3107" spans="1:6" x14ac:dyDescent="0.2">
      <c r="A3107">
        <v>-25.742195499541999</v>
      </c>
      <c r="B3107">
        <v>-33.795957277591199</v>
      </c>
      <c r="C3107">
        <v>1509735293.1533699</v>
      </c>
      <c r="D3107">
        <f t="shared" si="144"/>
        <v>1.9850015640258789E-2</v>
      </c>
      <c r="E3107">
        <f t="shared" si="145"/>
        <v>0.20372704585379964</v>
      </c>
      <c r="F3107">
        <f t="shared" si="146"/>
        <v>6.661590513390081E-2</v>
      </c>
    </row>
    <row r="3108" spans="1:6" x14ac:dyDescent="0.2">
      <c r="A3108">
        <v>-25.6562310022926</v>
      </c>
      <c r="B3108">
        <v>-33.810609418325299</v>
      </c>
      <c r="C3108">
        <v>1509735293.1758699</v>
      </c>
      <c r="D3108">
        <f t="shared" si="144"/>
        <v>2.2500038146972656E-2</v>
      </c>
      <c r="E3108">
        <f t="shared" si="145"/>
        <v>8.5964497249399585E-2</v>
      </c>
      <c r="F3108">
        <f t="shared" si="146"/>
        <v>1.4652140734099817E-2</v>
      </c>
    </row>
    <row r="3109" spans="1:6" x14ac:dyDescent="0.2">
      <c r="A3109">
        <v>-25.406085229385202</v>
      </c>
      <c r="B3109">
        <v>-33.624241668957602</v>
      </c>
      <c r="C3109">
        <v>1509735293.1946199</v>
      </c>
      <c r="D3109">
        <f t="shared" si="144"/>
        <v>1.874995231628418E-2</v>
      </c>
      <c r="E3109">
        <f t="shared" si="145"/>
        <v>0.25014577290739837</v>
      </c>
      <c r="F3109">
        <f t="shared" si="146"/>
        <v>0.1863677493676974</v>
      </c>
    </row>
    <row r="3110" spans="1:6" x14ac:dyDescent="0.2">
      <c r="A3110">
        <v>-25.717052499880001</v>
      </c>
      <c r="B3110">
        <v>-33.5097132904679</v>
      </c>
      <c r="C3110">
        <v>1509735293.2146201</v>
      </c>
      <c r="D3110">
        <f t="shared" si="144"/>
        <v>2.0000219345092773E-2</v>
      </c>
      <c r="E3110">
        <f t="shared" si="145"/>
        <v>0.31096727049479966</v>
      </c>
      <c r="F3110">
        <f t="shared" si="146"/>
        <v>0.11452837848970177</v>
      </c>
    </row>
    <row r="3111" spans="1:6" x14ac:dyDescent="0.2">
      <c r="A3111">
        <v>-26.305716386869801</v>
      </c>
      <c r="B3111">
        <v>-33.4902754325636</v>
      </c>
      <c r="C3111">
        <v>1509735293.2358501</v>
      </c>
      <c r="D3111">
        <f t="shared" si="144"/>
        <v>2.1229982376098633E-2</v>
      </c>
      <c r="E3111">
        <f t="shared" si="145"/>
        <v>0.58866388698979932</v>
      </c>
      <c r="F3111">
        <f t="shared" si="146"/>
        <v>1.9437857904300415E-2</v>
      </c>
    </row>
    <row r="3112" spans="1:6" x14ac:dyDescent="0.2">
      <c r="A3112">
        <v>-26.0761306410812</v>
      </c>
      <c r="B3112">
        <v>-33.415584003254402</v>
      </c>
      <c r="C3112">
        <v>1509735293.2558701</v>
      </c>
      <c r="D3112">
        <f t="shared" si="144"/>
        <v>2.0020008087158203E-2</v>
      </c>
      <c r="E3112">
        <f t="shared" si="145"/>
        <v>0.2295857457886008</v>
      </c>
      <c r="F3112">
        <f t="shared" si="146"/>
        <v>7.4691429309197588E-2</v>
      </c>
    </row>
    <row r="3113" spans="1:6" x14ac:dyDescent="0.2">
      <c r="A3113">
        <v>-26.0600709590882</v>
      </c>
      <c r="B3113">
        <v>-33.028983928865699</v>
      </c>
      <c r="C3113">
        <v>1509735293.2771201</v>
      </c>
      <c r="D3113">
        <f t="shared" si="144"/>
        <v>2.1250009536743164E-2</v>
      </c>
      <c r="E3113">
        <f t="shared" si="145"/>
        <v>1.6059681992999231E-2</v>
      </c>
      <c r="F3113">
        <f t="shared" si="146"/>
        <v>0.38660007438870281</v>
      </c>
    </row>
    <row r="3114" spans="1:6" x14ac:dyDescent="0.2">
      <c r="A3114">
        <v>-26.346838923766299</v>
      </c>
      <c r="B3114">
        <v>-32.783449330926999</v>
      </c>
      <c r="C3114">
        <v>1509735293.2958801</v>
      </c>
      <c r="D3114">
        <f t="shared" si="144"/>
        <v>1.8759965896606445E-2</v>
      </c>
      <c r="E3114">
        <f t="shared" si="145"/>
        <v>0.28676796467809851</v>
      </c>
      <c r="F3114">
        <f t="shared" si="146"/>
        <v>0.24553459793870047</v>
      </c>
    </row>
    <row r="3115" spans="1:6" x14ac:dyDescent="0.2">
      <c r="A3115">
        <v>-26.346903535694501</v>
      </c>
      <c r="B3115">
        <v>-32.892429443241603</v>
      </c>
      <c r="C3115">
        <v>1509735293.31587</v>
      </c>
      <c r="D3115">
        <f t="shared" si="144"/>
        <v>1.9989967346191406E-2</v>
      </c>
      <c r="E3115">
        <f t="shared" si="145"/>
        <v>6.461192820239603E-5</v>
      </c>
      <c r="F3115">
        <f t="shared" si="146"/>
        <v>0.10898011231460458</v>
      </c>
    </row>
    <row r="3116" spans="1:6" x14ac:dyDescent="0.2">
      <c r="A3116">
        <v>-26.7311751034668</v>
      </c>
      <c r="B3116">
        <v>-32.650112453592499</v>
      </c>
      <c r="C3116">
        <v>1509735293.3396201</v>
      </c>
      <c r="D3116">
        <f t="shared" si="144"/>
        <v>2.3750066757202148E-2</v>
      </c>
      <c r="E3116">
        <f t="shared" si="145"/>
        <v>0.38427156777229854</v>
      </c>
      <c r="F3116">
        <f t="shared" si="146"/>
        <v>0.24231698964910464</v>
      </c>
    </row>
    <row r="3117" spans="1:6" x14ac:dyDescent="0.2">
      <c r="A3117">
        <v>-27.1826054154165</v>
      </c>
      <c r="B3117">
        <v>-32.508812778987703</v>
      </c>
      <c r="C3117">
        <v>1509735293.3683701</v>
      </c>
      <c r="D3117">
        <f t="shared" si="144"/>
        <v>2.8749942779541016E-2</v>
      </c>
      <c r="E3117">
        <f t="shared" si="145"/>
        <v>0.45143031194970007</v>
      </c>
      <c r="F3117">
        <f t="shared" si="146"/>
        <v>0.1412996746047952</v>
      </c>
    </row>
    <row r="3118" spans="1:6" x14ac:dyDescent="0.2">
      <c r="A3118">
        <v>-26.878500289896401</v>
      </c>
      <c r="B3118">
        <v>-32.696442076832803</v>
      </c>
      <c r="C3118">
        <v>1509735293.38851</v>
      </c>
      <c r="D3118">
        <f t="shared" si="144"/>
        <v>2.0139932632446289E-2</v>
      </c>
      <c r="E3118">
        <f t="shared" si="145"/>
        <v>0.30410512552009905</v>
      </c>
      <c r="F3118">
        <f t="shared" si="146"/>
        <v>0.18762929784509907</v>
      </c>
    </row>
    <row r="3119" spans="1:6" x14ac:dyDescent="0.2">
      <c r="A3119">
        <v>-27.3868240791411</v>
      </c>
      <c r="B3119">
        <v>-32.535054490308397</v>
      </c>
      <c r="C3119">
        <v>1509735293.40712</v>
      </c>
      <c r="D3119">
        <f t="shared" si="144"/>
        <v>1.8610000610351562E-2</v>
      </c>
      <c r="E3119">
        <f t="shared" si="145"/>
        <v>0.50832378924469879</v>
      </c>
      <c r="F3119">
        <f t="shared" si="146"/>
        <v>0.16138758652440544</v>
      </c>
    </row>
    <row r="3120" spans="1:6" x14ac:dyDescent="0.2">
      <c r="A3120">
        <v>-27.639145542925402</v>
      </c>
      <c r="B3120">
        <v>-32.696122759308103</v>
      </c>
      <c r="C3120">
        <v>1509735293.42835</v>
      </c>
      <c r="D3120">
        <f t="shared" si="144"/>
        <v>2.1229982376098633E-2</v>
      </c>
      <c r="E3120">
        <f t="shared" si="145"/>
        <v>0.25232146378430187</v>
      </c>
      <c r="F3120">
        <f t="shared" si="146"/>
        <v>0.16106826899970628</v>
      </c>
    </row>
    <row r="3121" spans="1:6" x14ac:dyDescent="0.2">
      <c r="A3121">
        <v>-27.829028531212199</v>
      </c>
      <c r="B3121">
        <v>-32.637785355122702</v>
      </c>
      <c r="C3121">
        <v>1509735293.44838</v>
      </c>
      <c r="D3121">
        <f t="shared" si="144"/>
        <v>2.0030021667480469E-2</v>
      </c>
      <c r="E3121">
        <f t="shared" si="145"/>
        <v>0.18988298828679717</v>
      </c>
      <c r="F3121">
        <f t="shared" si="146"/>
        <v>5.8337404185401454E-2</v>
      </c>
    </row>
    <row r="3122" spans="1:6" x14ac:dyDescent="0.2">
      <c r="A3122">
        <v>-27.974917723489099</v>
      </c>
      <c r="B3122">
        <v>-32.904323501331902</v>
      </c>
      <c r="C3122">
        <v>1509735293.46838</v>
      </c>
      <c r="D3122">
        <f t="shared" si="144"/>
        <v>1.9999980926513672E-2</v>
      </c>
      <c r="E3122">
        <f t="shared" si="145"/>
        <v>0.14588919227690056</v>
      </c>
      <c r="F3122">
        <f t="shared" si="146"/>
        <v>0.26653814620920002</v>
      </c>
    </row>
    <row r="3123" spans="1:6" x14ac:dyDescent="0.2">
      <c r="A3123">
        <v>-28.217877282326299</v>
      </c>
      <c r="B3123">
        <v>-32.8915818467609</v>
      </c>
      <c r="C3123">
        <v>1509735293.48964</v>
      </c>
      <c r="D3123">
        <f t="shared" si="144"/>
        <v>2.126002311706543E-2</v>
      </c>
      <c r="E3123">
        <f t="shared" si="145"/>
        <v>0.24295955883719955</v>
      </c>
      <c r="F3123">
        <f t="shared" si="146"/>
        <v>1.2741654571001959E-2</v>
      </c>
    </row>
    <row r="3124" spans="1:6" x14ac:dyDescent="0.2">
      <c r="A3124">
        <v>-28.014470242519</v>
      </c>
      <c r="B3124">
        <v>-32.963423549304601</v>
      </c>
      <c r="C3124">
        <v>1509735293.50962</v>
      </c>
      <c r="D3124">
        <f t="shared" si="144"/>
        <v>1.9979953765869141E-2</v>
      </c>
      <c r="E3124">
        <f t="shared" si="145"/>
        <v>0.20340703980729913</v>
      </c>
      <c r="F3124">
        <f t="shared" si="146"/>
        <v>7.1841702543700592E-2</v>
      </c>
    </row>
    <row r="3125" spans="1:6" x14ac:dyDescent="0.2">
      <c r="A3125">
        <v>-27.9357178428812</v>
      </c>
      <c r="B3125">
        <v>-33.0260804676129</v>
      </c>
      <c r="C3125">
        <v>1509735293.52964</v>
      </c>
      <c r="D3125">
        <f t="shared" si="144"/>
        <v>2.0020008087158203E-2</v>
      </c>
      <c r="E3125">
        <f t="shared" si="145"/>
        <v>7.8752399637799897E-2</v>
      </c>
      <c r="F3125">
        <f t="shared" si="146"/>
        <v>6.2656918308299225E-2</v>
      </c>
    </row>
    <row r="3126" spans="1:6" x14ac:dyDescent="0.2">
      <c r="A3126">
        <v>-28.312427583542899</v>
      </c>
      <c r="B3126">
        <v>-33.129784482920698</v>
      </c>
      <c r="C3126">
        <v>1509735293.54965</v>
      </c>
      <c r="D3126">
        <f t="shared" si="144"/>
        <v>2.0009994506835938E-2</v>
      </c>
      <c r="E3126">
        <f t="shared" si="145"/>
        <v>0.37670974066169904</v>
      </c>
      <c r="F3126">
        <f t="shared" si="146"/>
        <v>0.10370401530779816</v>
      </c>
    </row>
    <row r="3127" spans="1:6" x14ac:dyDescent="0.2">
      <c r="A3127">
        <v>-28.0268217122401</v>
      </c>
      <c r="B3127">
        <v>-33.337005727850098</v>
      </c>
      <c r="C3127">
        <v>1509735293.5696001</v>
      </c>
      <c r="D3127">
        <f t="shared" si="144"/>
        <v>1.9950151443481445E-2</v>
      </c>
      <c r="E3127">
        <f t="shared" si="145"/>
        <v>0.28560587130279913</v>
      </c>
      <c r="F3127">
        <f t="shared" si="146"/>
        <v>0.20722124492939997</v>
      </c>
    </row>
    <row r="3128" spans="1:6" x14ac:dyDescent="0.2">
      <c r="A3128">
        <v>-28.129770703601999</v>
      </c>
      <c r="B3128">
        <v>-33.6903580771218</v>
      </c>
      <c r="C3128">
        <v>1509735293.5908699</v>
      </c>
      <c r="D3128">
        <f t="shared" si="144"/>
        <v>2.1269798278808594E-2</v>
      </c>
      <c r="E3128">
        <f t="shared" si="145"/>
        <v>0.10294899136189883</v>
      </c>
      <c r="F3128">
        <f t="shared" si="146"/>
        <v>0.35335234927170234</v>
      </c>
    </row>
    <row r="3129" spans="1:6" x14ac:dyDescent="0.2">
      <c r="A3129">
        <v>-27.8932175593139</v>
      </c>
      <c r="B3129">
        <v>-33.531060285240002</v>
      </c>
      <c r="C3129">
        <v>1509735293.6108799</v>
      </c>
      <c r="D3129">
        <f t="shared" si="144"/>
        <v>2.0009994506835938E-2</v>
      </c>
      <c r="E3129">
        <f t="shared" si="145"/>
        <v>0.23655314428809859</v>
      </c>
      <c r="F3129">
        <f t="shared" si="146"/>
        <v>0.15929779188179793</v>
      </c>
    </row>
    <row r="3130" spans="1:6" x14ac:dyDescent="0.2">
      <c r="A3130">
        <v>-28.065333866105899</v>
      </c>
      <c r="B3130">
        <v>-33.7403817766413</v>
      </c>
      <c r="C3130">
        <v>1509735293.6308801</v>
      </c>
      <c r="D3130">
        <f t="shared" si="144"/>
        <v>2.0000219345092773E-2</v>
      </c>
      <c r="E3130">
        <f t="shared" si="145"/>
        <v>0.17211630679199885</v>
      </c>
      <c r="F3130">
        <f t="shared" si="146"/>
        <v>0.20932149140129752</v>
      </c>
    </row>
    <row r="3131" spans="1:6" x14ac:dyDescent="0.2">
      <c r="A3131">
        <v>-28.047685874801999</v>
      </c>
      <c r="B3131">
        <v>-33.499298901870198</v>
      </c>
      <c r="C3131">
        <v>1509735293.6510301</v>
      </c>
      <c r="D3131">
        <f t="shared" si="144"/>
        <v>2.0149946212768555E-2</v>
      </c>
      <c r="E3131">
        <f t="shared" si="145"/>
        <v>1.7647991303899602E-2</v>
      </c>
      <c r="F3131">
        <f t="shared" si="146"/>
        <v>0.24108287477110224</v>
      </c>
    </row>
    <row r="3132" spans="1:6" x14ac:dyDescent="0.2">
      <c r="A3132">
        <v>-27.896882244755702</v>
      </c>
      <c r="B3132">
        <v>-33.6179994049144</v>
      </c>
      <c r="C3132">
        <v>1509735293.67102</v>
      </c>
      <c r="D3132">
        <f t="shared" si="144"/>
        <v>1.9989967346191406E-2</v>
      </c>
      <c r="E3132">
        <f t="shared" si="145"/>
        <v>0.1508036300462976</v>
      </c>
      <c r="F3132">
        <f t="shared" si="146"/>
        <v>0.11870050304420232</v>
      </c>
    </row>
    <row r="3133" spans="1:6" x14ac:dyDescent="0.2">
      <c r="A3133">
        <v>-27.858184928769699</v>
      </c>
      <c r="B3133">
        <v>-33.448014533152602</v>
      </c>
      <c r="C3133">
        <v>1509735293.6921</v>
      </c>
      <c r="D3133">
        <f t="shared" si="144"/>
        <v>2.108001708984375E-2</v>
      </c>
      <c r="E3133">
        <f t="shared" si="145"/>
        <v>3.8697315986002678E-2</v>
      </c>
      <c r="F3133">
        <f t="shared" si="146"/>
        <v>0.16998487176179822</v>
      </c>
    </row>
    <row r="3134" spans="1:6" x14ac:dyDescent="0.2">
      <c r="A3134">
        <v>-27.9726832478772</v>
      </c>
      <c r="B3134">
        <v>-33.633093476573798</v>
      </c>
      <c r="C3134">
        <v>1509735293.71349</v>
      </c>
      <c r="D3134">
        <f t="shared" si="144"/>
        <v>2.1389961242675781E-2</v>
      </c>
      <c r="E3134">
        <f t="shared" si="145"/>
        <v>0.11449831910750063</v>
      </c>
      <c r="F3134">
        <f t="shared" si="146"/>
        <v>0.18507894342119613</v>
      </c>
    </row>
    <row r="3135" spans="1:6" x14ac:dyDescent="0.2">
      <c r="A3135">
        <v>-27.7425248307134</v>
      </c>
      <c r="B3135">
        <v>-33.504297351590303</v>
      </c>
      <c r="C3135">
        <v>1509735293.73212</v>
      </c>
      <c r="D3135">
        <f t="shared" si="144"/>
        <v>1.8630027770996094E-2</v>
      </c>
      <c r="E3135">
        <f t="shared" si="145"/>
        <v>0.23015841716379981</v>
      </c>
      <c r="F3135">
        <f t="shared" si="146"/>
        <v>0.12879612498349502</v>
      </c>
    </row>
    <row r="3136" spans="1:6" x14ac:dyDescent="0.2">
      <c r="A3136">
        <v>-27.729290804354701</v>
      </c>
      <c r="B3136">
        <v>-33.480854106748403</v>
      </c>
      <c r="C3136">
        <v>1509735293.75213</v>
      </c>
      <c r="D3136">
        <f t="shared" si="144"/>
        <v>2.0009994506835938E-2</v>
      </c>
      <c r="E3136">
        <f t="shared" si="145"/>
        <v>1.3234026358698969E-2</v>
      </c>
      <c r="F3136">
        <f t="shared" si="146"/>
        <v>2.3443244841899968E-2</v>
      </c>
    </row>
    <row r="3137" spans="1:6" x14ac:dyDescent="0.2">
      <c r="A3137">
        <v>-27.309375183036799</v>
      </c>
      <c r="B3137">
        <v>-33.373688665767403</v>
      </c>
      <c r="C3137">
        <v>1509735293.77349</v>
      </c>
      <c r="D3137">
        <f t="shared" si="144"/>
        <v>2.1359920501708984E-2</v>
      </c>
      <c r="E3137">
        <f t="shared" si="145"/>
        <v>0.41991562131790161</v>
      </c>
      <c r="F3137">
        <f t="shared" si="146"/>
        <v>0.10716544098099945</v>
      </c>
    </row>
    <row r="3138" spans="1:6" x14ac:dyDescent="0.2">
      <c r="A3138">
        <v>-27.728961738874201</v>
      </c>
      <c r="B3138">
        <v>-33.421913301536101</v>
      </c>
      <c r="C3138">
        <v>1509735293.79357</v>
      </c>
      <c r="D3138">
        <f t="shared" si="144"/>
        <v>2.0080089569091797E-2</v>
      </c>
      <c r="E3138">
        <f t="shared" si="145"/>
        <v>0.41958655583740168</v>
      </c>
      <c r="F3138">
        <f t="shared" si="146"/>
        <v>4.822463576869751E-2</v>
      </c>
    </row>
    <row r="3139" spans="1:6" x14ac:dyDescent="0.2">
      <c r="A3139">
        <v>-27.638009976539902</v>
      </c>
      <c r="B3139">
        <v>-33.169507275609902</v>
      </c>
      <c r="C3139">
        <v>1509735293.8134899</v>
      </c>
      <c r="D3139">
        <f t="shared" si="144"/>
        <v>1.9919872283935547E-2</v>
      </c>
      <c r="E3139">
        <f t="shared" si="145"/>
        <v>9.0951762334299247E-2</v>
      </c>
      <c r="F3139">
        <f t="shared" si="146"/>
        <v>0.25240602592619865</v>
      </c>
    </row>
    <row r="3140" spans="1:6" x14ac:dyDescent="0.2">
      <c r="A3140">
        <v>-27.574875794037801</v>
      </c>
      <c r="B3140">
        <v>-33.3085389093158</v>
      </c>
      <c r="C3140">
        <v>1509735293.8434899</v>
      </c>
      <c r="D3140">
        <f t="shared" ref="D3140:D3203" si="147">C3140-C3139</f>
        <v>2.9999971389770508E-2</v>
      </c>
      <c r="E3140">
        <f t="shared" ref="E3140:E3203" si="148">ABS(A3140-A3139)</f>
        <v>6.3134182502100344E-2</v>
      </c>
      <c r="F3140">
        <f t="shared" ref="F3140:F3203" si="149">ABS(B3140-B3139)</f>
        <v>0.13903163370589766</v>
      </c>
    </row>
    <row r="3141" spans="1:6" x14ac:dyDescent="0.2">
      <c r="A3141">
        <v>-27.655803624362498</v>
      </c>
      <c r="B3141">
        <v>-33.300254686330703</v>
      </c>
      <c r="C3141">
        <v>1509735293.8634901</v>
      </c>
      <c r="D3141">
        <f t="shared" si="147"/>
        <v>2.0000219345092773E-2</v>
      </c>
      <c r="E3141">
        <f t="shared" si="148"/>
        <v>8.092783032469697E-2</v>
      </c>
      <c r="F3141">
        <f t="shared" si="149"/>
        <v>8.2842229850967897E-3</v>
      </c>
    </row>
    <row r="3142" spans="1:6" x14ac:dyDescent="0.2">
      <c r="A3142">
        <v>-27.610159672371601</v>
      </c>
      <c r="B3142">
        <v>-33.428604401493402</v>
      </c>
      <c r="C3142">
        <v>1509735293.8845999</v>
      </c>
      <c r="D3142">
        <f t="shared" si="147"/>
        <v>2.1109819412231445E-2</v>
      </c>
      <c r="E3142">
        <f t="shared" si="148"/>
        <v>4.564395199089688E-2</v>
      </c>
      <c r="F3142">
        <f t="shared" si="149"/>
        <v>0.12834971516269889</v>
      </c>
    </row>
    <row r="3143" spans="1:6" x14ac:dyDescent="0.2">
      <c r="A3143">
        <v>-27.486428260263501</v>
      </c>
      <c r="B3143">
        <v>-33.579359080421902</v>
      </c>
      <c r="C3143">
        <v>1509735293.90464</v>
      </c>
      <c r="D3143">
        <f t="shared" si="147"/>
        <v>2.0040035247802734E-2</v>
      </c>
      <c r="E3143">
        <f t="shared" si="148"/>
        <v>0.1237314121080999</v>
      </c>
      <c r="F3143">
        <f t="shared" si="149"/>
        <v>0.15075467892850014</v>
      </c>
    </row>
    <row r="3144" spans="1:6" x14ac:dyDescent="0.2">
      <c r="A3144">
        <v>-27.366203660096701</v>
      </c>
      <c r="B3144">
        <v>-33.673359240218304</v>
      </c>
      <c r="C3144">
        <v>1509735293.9245999</v>
      </c>
      <c r="D3144">
        <f t="shared" si="147"/>
        <v>1.9959926605224609E-2</v>
      </c>
      <c r="E3144">
        <f t="shared" si="148"/>
        <v>0.12022460016680014</v>
      </c>
      <c r="F3144">
        <f t="shared" si="149"/>
        <v>9.4000159796401306E-2</v>
      </c>
    </row>
    <row r="3145" spans="1:6" x14ac:dyDescent="0.2">
      <c r="A3145">
        <v>-27.0058262575124</v>
      </c>
      <c r="B3145">
        <v>-33.487016893572303</v>
      </c>
      <c r="C3145">
        <v>1509735293.94467</v>
      </c>
      <c r="D3145">
        <f t="shared" si="147"/>
        <v>2.0070075988769531E-2</v>
      </c>
      <c r="E3145">
        <f t="shared" si="148"/>
        <v>0.36037740258430162</v>
      </c>
      <c r="F3145">
        <f t="shared" si="149"/>
        <v>0.18634234664600058</v>
      </c>
    </row>
    <row r="3146" spans="1:6" x14ac:dyDescent="0.2">
      <c r="A3146">
        <v>-27.194749124327402</v>
      </c>
      <c r="B3146">
        <v>-33.538867577676399</v>
      </c>
      <c r="C3146">
        <v>1509735293.9646299</v>
      </c>
      <c r="D3146">
        <f t="shared" si="147"/>
        <v>1.9959926605224609E-2</v>
      </c>
      <c r="E3146">
        <f t="shared" si="148"/>
        <v>0.18892286681500181</v>
      </c>
      <c r="F3146">
        <f t="shared" si="149"/>
        <v>5.185068410409599E-2</v>
      </c>
    </row>
    <row r="3147" spans="1:6" x14ac:dyDescent="0.2">
      <c r="A3147">
        <v>-26.876646308060302</v>
      </c>
      <c r="B3147">
        <v>-33.388592386857603</v>
      </c>
      <c r="C3147">
        <v>1509735293.9858501</v>
      </c>
      <c r="D3147">
        <f t="shared" si="147"/>
        <v>2.1220207214355469E-2</v>
      </c>
      <c r="E3147">
        <f t="shared" si="148"/>
        <v>0.3181028162670998</v>
      </c>
      <c r="F3147">
        <f t="shared" si="149"/>
        <v>0.15027519081879603</v>
      </c>
    </row>
    <row r="3148" spans="1:6" x14ac:dyDescent="0.2">
      <c r="A3148">
        <v>-27.188165024002299</v>
      </c>
      <c r="B3148">
        <v>-33.6868473247278</v>
      </c>
      <c r="C3148">
        <v>1509735294.0058501</v>
      </c>
      <c r="D3148">
        <f t="shared" si="147"/>
        <v>1.9999980926513672E-2</v>
      </c>
      <c r="E3148">
        <f t="shared" si="148"/>
        <v>0.31151871594199676</v>
      </c>
      <c r="F3148">
        <f t="shared" si="149"/>
        <v>0.29825493787019752</v>
      </c>
    </row>
    <row r="3149" spans="1:6" x14ac:dyDescent="0.2">
      <c r="A3149">
        <v>-27.161435894007099</v>
      </c>
      <c r="B3149">
        <v>-33.545447538691903</v>
      </c>
      <c r="C3149">
        <v>1509735294.02599</v>
      </c>
      <c r="D3149">
        <f t="shared" si="147"/>
        <v>2.0139932632446289E-2</v>
      </c>
      <c r="E3149">
        <f t="shared" si="148"/>
        <v>2.6729129995199941E-2</v>
      </c>
      <c r="F3149">
        <f t="shared" si="149"/>
        <v>0.14139978603589753</v>
      </c>
    </row>
    <row r="3150" spans="1:6" x14ac:dyDescent="0.2">
      <c r="A3150">
        <v>-26.858383877720801</v>
      </c>
      <c r="B3150">
        <v>-34.001335189241999</v>
      </c>
      <c r="C3150">
        <v>1509735294.04585</v>
      </c>
      <c r="D3150">
        <f t="shared" si="147"/>
        <v>1.9860029220581055E-2</v>
      </c>
      <c r="E3150">
        <f t="shared" si="148"/>
        <v>0.30305201628629774</v>
      </c>
      <c r="F3150">
        <f t="shared" si="149"/>
        <v>0.45588765055009617</v>
      </c>
    </row>
    <row r="3151" spans="1:6" x14ac:dyDescent="0.2">
      <c r="A3151">
        <v>-26.564949488172701</v>
      </c>
      <c r="B3151">
        <v>-33.759884529106699</v>
      </c>
      <c r="C3151">
        <v>1509735294.0671699</v>
      </c>
      <c r="D3151">
        <f t="shared" si="147"/>
        <v>2.1319866180419922E-2</v>
      </c>
      <c r="E3151">
        <f t="shared" si="148"/>
        <v>0.29343438954809997</v>
      </c>
      <c r="F3151">
        <f t="shared" si="149"/>
        <v>0.2414506601352997</v>
      </c>
    </row>
    <row r="3152" spans="1:6" x14ac:dyDescent="0.2">
      <c r="A3152">
        <v>-26.658816167248801</v>
      </c>
      <c r="B3152">
        <v>-33.8156538565582</v>
      </c>
      <c r="C3152">
        <v>1509735294.0871501</v>
      </c>
      <c r="D3152">
        <f t="shared" si="147"/>
        <v>1.9980192184448242E-2</v>
      </c>
      <c r="E3152">
        <f t="shared" si="148"/>
        <v>9.3866679076100468E-2</v>
      </c>
      <c r="F3152">
        <f t="shared" si="149"/>
        <v>5.5769327451500317E-2</v>
      </c>
    </row>
    <row r="3153" spans="1:6" x14ac:dyDescent="0.2">
      <c r="A3153">
        <v>-26.558631736241601</v>
      </c>
      <c r="B3153">
        <v>-34.130751447648599</v>
      </c>
      <c r="C3153">
        <v>1509735294.1071601</v>
      </c>
      <c r="D3153">
        <f t="shared" si="147"/>
        <v>2.0009994506835938E-2</v>
      </c>
      <c r="E3153">
        <f t="shared" si="148"/>
        <v>0.1001844310072002</v>
      </c>
      <c r="F3153">
        <f t="shared" si="149"/>
        <v>0.31509759109039948</v>
      </c>
    </row>
    <row r="3154" spans="1:6" x14ac:dyDescent="0.2">
      <c r="A3154">
        <v>-26.792678537756299</v>
      </c>
      <c r="B3154">
        <v>-34.199489724141202</v>
      </c>
      <c r="C3154">
        <v>1509735294.12711</v>
      </c>
      <c r="D3154">
        <f t="shared" si="147"/>
        <v>1.9949913024902344E-2</v>
      </c>
      <c r="E3154">
        <f t="shared" si="148"/>
        <v>0.23404680151469748</v>
      </c>
      <c r="F3154">
        <f t="shared" si="149"/>
        <v>6.8738276492602779E-2</v>
      </c>
    </row>
    <row r="3155" spans="1:6" x14ac:dyDescent="0.2">
      <c r="A3155">
        <v>-26.466426656046899</v>
      </c>
      <c r="B3155">
        <v>-34.421717495935603</v>
      </c>
      <c r="C3155">
        <v>1509735294.1496401</v>
      </c>
      <c r="D3155">
        <f t="shared" si="147"/>
        <v>2.2530078887939453E-2</v>
      </c>
      <c r="E3155">
        <f t="shared" si="148"/>
        <v>0.32625188170939978</v>
      </c>
      <c r="F3155">
        <f t="shared" si="149"/>
        <v>0.22222777179440101</v>
      </c>
    </row>
    <row r="3156" spans="1:6" x14ac:dyDescent="0.2">
      <c r="A3156">
        <v>-26.558287160933801</v>
      </c>
      <c r="B3156">
        <v>-34.312651637552101</v>
      </c>
      <c r="C3156">
        <v>1509735294.1684999</v>
      </c>
      <c r="D3156">
        <f t="shared" si="147"/>
        <v>1.885986328125E-2</v>
      </c>
      <c r="E3156">
        <f t="shared" si="148"/>
        <v>9.1860504886902561E-2</v>
      </c>
      <c r="F3156">
        <f t="shared" si="149"/>
        <v>0.10906585838350225</v>
      </c>
    </row>
    <row r="3157" spans="1:6" x14ac:dyDescent="0.2">
      <c r="A3157">
        <v>-26.294171555679299</v>
      </c>
      <c r="B3157">
        <v>-34.412935696345301</v>
      </c>
      <c r="C3157">
        <v>1509735294.1884999</v>
      </c>
      <c r="D3157">
        <f t="shared" si="147"/>
        <v>1.9999980926513672E-2</v>
      </c>
      <c r="E3157">
        <f t="shared" si="148"/>
        <v>0.26411560525450284</v>
      </c>
      <c r="F3157">
        <f t="shared" si="149"/>
        <v>0.1002840587931999</v>
      </c>
    </row>
    <row r="3158" spans="1:6" x14ac:dyDescent="0.2">
      <c r="A3158">
        <v>-26.207170728929398</v>
      </c>
      <c r="B3158">
        <v>-34.609332310562998</v>
      </c>
      <c r="C3158">
        <v>1509735294.2084999</v>
      </c>
      <c r="D3158">
        <f t="shared" si="147"/>
        <v>1.9999980926513672E-2</v>
      </c>
      <c r="E3158">
        <f t="shared" si="148"/>
        <v>8.7000826749900284E-2</v>
      </c>
      <c r="F3158">
        <f t="shared" si="149"/>
        <v>0.19639661421769716</v>
      </c>
    </row>
    <row r="3159" spans="1:6" x14ac:dyDescent="0.2">
      <c r="A3159">
        <v>-26.154997726860401</v>
      </c>
      <c r="B3159">
        <v>-34.756785687267801</v>
      </c>
      <c r="C3159">
        <v>1509735294.2321301</v>
      </c>
      <c r="D3159">
        <f t="shared" si="147"/>
        <v>2.3630142211914062E-2</v>
      </c>
      <c r="E3159">
        <f t="shared" si="148"/>
        <v>5.2173002068997221E-2</v>
      </c>
      <c r="F3159">
        <f t="shared" si="149"/>
        <v>0.14745337670480296</v>
      </c>
    </row>
    <row r="3160" spans="1:6" x14ac:dyDescent="0.2">
      <c r="A3160">
        <v>-25.9595901787896</v>
      </c>
      <c r="B3160">
        <v>-34.7638124578747</v>
      </c>
      <c r="C3160">
        <v>1509735294.2584901</v>
      </c>
      <c r="D3160">
        <f t="shared" si="147"/>
        <v>2.6360034942626953E-2</v>
      </c>
      <c r="E3160">
        <f t="shared" si="148"/>
        <v>0.19540754807080063</v>
      </c>
      <c r="F3160">
        <f t="shared" si="149"/>
        <v>7.0267706068989355E-3</v>
      </c>
    </row>
    <row r="3161" spans="1:6" x14ac:dyDescent="0.2">
      <c r="A3161">
        <v>-26.1470931609622</v>
      </c>
      <c r="B3161">
        <v>-34.542117424703299</v>
      </c>
      <c r="C3161">
        <v>1509735294.2796099</v>
      </c>
      <c r="D3161">
        <f t="shared" si="147"/>
        <v>2.1119832992553711E-2</v>
      </c>
      <c r="E3161">
        <f t="shared" si="148"/>
        <v>0.18750298217259953</v>
      </c>
      <c r="F3161">
        <f t="shared" si="149"/>
        <v>0.22169503317140027</v>
      </c>
    </row>
    <row r="3162" spans="1:6" x14ac:dyDescent="0.2">
      <c r="A3162">
        <v>-25.887159300087699</v>
      </c>
      <c r="B3162">
        <v>-34.563547915011199</v>
      </c>
      <c r="C3162">
        <v>1509735294.2995999</v>
      </c>
      <c r="D3162">
        <f t="shared" si="147"/>
        <v>1.9989967346191406E-2</v>
      </c>
      <c r="E3162">
        <f t="shared" si="148"/>
        <v>0.25993386087450077</v>
      </c>
      <c r="F3162">
        <f t="shared" si="149"/>
        <v>2.1430490307899674E-2</v>
      </c>
    </row>
    <row r="3163" spans="1:6" x14ac:dyDescent="0.2">
      <c r="A3163">
        <v>-25.6452709298242</v>
      </c>
      <c r="B3163">
        <v>-34.577687911052301</v>
      </c>
      <c r="C3163">
        <v>1509735294.3195901</v>
      </c>
      <c r="D3163">
        <f t="shared" si="147"/>
        <v>1.9990205764770508E-2</v>
      </c>
      <c r="E3163">
        <f t="shared" si="148"/>
        <v>0.2418883702634993</v>
      </c>
      <c r="F3163">
        <f t="shared" si="149"/>
        <v>1.4139996041102165E-2</v>
      </c>
    </row>
    <row r="3164" spans="1:6" x14ac:dyDescent="0.2">
      <c r="A3164">
        <v>-25.2768277862418</v>
      </c>
      <c r="B3164">
        <v>-34.758518654376203</v>
      </c>
      <c r="C3164">
        <v>1509735294.3408501</v>
      </c>
      <c r="D3164">
        <f t="shared" si="147"/>
        <v>2.126002311706543E-2</v>
      </c>
      <c r="E3164">
        <f t="shared" si="148"/>
        <v>0.36844314358240027</v>
      </c>
      <c r="F3164">
        <f t="shared" si="149"/>
        <v>0.18083074332390225</v>
      </c>
    </row>
    <row r="3165" spans="1:6" x14ac:dyDescent="0.2">
      <c r="A3165">
        <v>-25.804387978386099</v>
      </c>
      <c r="B3165">
        <v>-34.595122482264799</v>
      </c>
      <c r="C3165">
        <v>1509735294.36095</v>
      </c>
      <c r="D3165">
        <f t="shared" si="147"/>
        <v>2.0099878311157227E-2</v>
      </c>
      <c r="E3165">
        <f t="shared" si="148"/>
        <v>0.52756019214429983</v>
      </c>
      <c r="F3165">
        <f t="shared" si="149"/>
        <v>0.16339617211140478</v>
      </c>
    </row>
    <row r="3166" spans="1:6" x14ac:dyDescent="0.2">
      <c r="A3166">
        <v>-25.2744480231007</v>
      </c>
      <c r="B3166">
        <v>-34.544449085618297</v>
      </c>
      <c r="C3166">
        <v>1509735294.38094</v>
      </c>
      <c r="D3166">
        <f t="shared" si="147"/>
        <v>1.9989967346191406E-2</v>
      </c>
      <c r="E3166">
        <f t="shared" si="148"/>
        <v>0.52993995528539983</v>
      </c>
      <c r="F3166">
        <f t="shared" si="149"/>
        <v>5.0673396646502056E-2</v>
      </c>
    </row>
    <row r="3167" spans="1:6" x14ac:dyDescent="0.2">
      <c r="A3167">
        <v>-24.966531651133401</v>
      </c>
      <c r="B3167">
        <v>-34.7510857723112</v>
      </c>
      <c r="C3167">
        <v>1509735294.4010601</v>
      </c>
      <c r="D3167">
        <f t="shared" si="147"/>
        <v>2.0120143890380859E-2</v>
      </c>
      <c r="E3167">
        <f t="shared" si="148"/>
        <v>0.30791637196729837</v>
      </c>
      <c r="F3167">
        <f t="shared" si="149"/>
        <v>0.20663668669290303</v>
      </c>
    </row>
    <row r="3168" spans="1:6" x14ac:dyDescent="0.2">
      <c r="A3168">
        <v>-24.9663905937837</v>
      </c>
      <c r="B3168">
        <v>-34.896400153585702</v>
      </c>
      <c r="C3168">
        <v>1509735294.4208601</v>
      </c>
      <c r="D3168">
        <f t="shared" si="147"/>
        <v>1.9799947738647461E-2</v>
      </c>
      <c r="E3168">
        <f t="shared" si="148"/>
        <v>1.4105734970115691E-4</v>
      </c>
      <c r="F3168">
        <f t="shared" si="149"/>
        <v>0.14531438127450258</v>
      </c>
    </row>
    <row r="3169" spans="1:6" x14ac:dyDescent="0.2">
      <c r="A3169">
        <v>-24.739518470875499</v>
      </c>
      <c r="B3169">
        <v>-34.780842310408502</v>
      </c>
      <c r="C3169">
        <v>1509735294.44085</v>
      </c>
      <c r="D3169">
        <f t="shared" si="147"/>
        <v>1.9989967346191406E-2</v>
      </c>
      <c r="E3169">
        <f t="shared" si="148"/>
        <v>0.22687212290820113</v>
      </c>
      <c r="F3169">
        <f t="shared" si="149"/>
        <v>0.11555784317719997</v>
      </c>
    </row>
    <row r="3170" spans="1:6" x14ac:dyDescent="0.2">
      <c r="A3170">
        <v>-24.6433951281582</v>
      </c>
      <c r="B3170">
        <v>-34.752448301045803</v>
      </c>
      <c r="C3170">
        <v>1509735294.46085</v>
      </c>
      <c r="D3170">
        <f t="shared" si="147"/>
        <v>1.9999980926513672E-2</v>
      </c>
      <c r="E3170">
        <f t="shared" si="148"/>
        <v>9.6123342717298499E-2</v>
      </c>
      <c r="F3170">
        <f t="shared" si="149"/>
        <v>2.8394009362699535E-2</v>
      </c>
    </row>
    <row r="3171" spans="1:6" x14ac:dyDescent="0.2">
      <c r="A3171">
        <v>-24.461469269859698</v>
      </c>
      <c r="B3171">
        <v>-35.145887684193802</v>
      </c>
      <c r="C3171">
        <v>1509735294.48089</v>
      </c>
      <c r="D3171">
        <f t="shared" si="147"/>
        <v>2.0040035247802734E-2</v>
      </c>
      <c r="E3171">
        <f t="shared" si="148"/>
        <v>0.18192585829850216</v>
      </c>
      <c r="F3171">
        <f t="shared" si="149"/>
        <v>0.39343938314799942</v>
      </c>
    </row>
    <row r="3172" spans="1:6" x14ac:dyDescent="0.2">
      <c r="A3172">
        <v>-24.847024923960699</v>
      </c>
      <c r="B3172">
        <v>-34.9506968054312</v>
      </c>
      <c r="C3172">
        <v>1509735294.5021801</v>
      </c>
      <c r="D3172">
        <f t="shared" si="147"/>
        <v>2.1290063858032227E-2</v>
      </c>
      <c r="E3172">
        <f t="shared" si="148"/>
        <v>0.38555565410100101</v>
      </c>
      <c r="F3172">
        <f t="shared" si="149"/>
        <v>0.19519087876260244</v>
      </c>
    </row>
    <row r="3173" spans="1:6" x14ac:dyDescent="0.2">
      <c r="A3173">
        <v>-24.366155166581301</v>
      </c>
      <c r="B3173">
        <v>-34.971375019987498</v>
      </c>
      <c r="C3173">
        <v>1509735294.5221601</v>
      </c>
      <c r="D3173">
        <f t="shared" si="147"/>
        <v>1.9979953765869141E-2</v>
      </c>
      <c r="E3173">
        <f t="shared" si="148"/>
        <v>0.48086975737939852</v>
      </c>
      <c r="F3173">
        <f t="shared" si="149"/>
        <v>2.0678214556298258E-2</v>
      </c>
    </row>
    <row r="3174" spans="1:6" x14ac:dyDescent="0.2">
      <c r="A3174">
        <v>-24.298935436011401</v>
      </c>
      <c r="B3174">
        <v>-35.039419418147403</v>
      </c>
      <c r="C3174">
        <v>1509735294.54213</v>
      </c>
      <c r="D3174">
        <f t="shared" si="147"/>
        <v>1.9969940185546875E-2</v>
      </c>
      <c r="E3174">
        <f t="shared" si="148"/>
        <v>6.7219730569899383E-2</v>
      </c>
      <c r="F3174">
        <f t="shared" si="149"/>
        <v>6.8044398159905484E-2</v>
      </c>
    </row>
    <row r="3175" spans="1:6" x14ac:dyDescent="0.2">
      <c r="A3175">
        <v>-24.060268257358601</v>
      </c>
      <c r="B3175">
        <v>-34.776020255621198</v>
      </c>
      <c r="C3175">
        <v>1509735294.5634699</v>
      </c>
      <c r="D3175">
        <f t="shared" si="147"/>
        <v>2.1339893341064453E-2</v>
      </c>
      <c r="E3175">
        <f t="shared" si="148"/>
        <v>0.23866717865280052</v>
      </c>
      <c r="F3175">
        <f t="shared" si="149"/>
        <v>0.26339916252620554</v>
      </c>
    </row>
    <row r="3176" spans="1:6" x14ac:dyDescent="0.2">
      <c r="A3176">
        <v>-24.354078363914599</v>
      </c>
      <c r="B3176">
        <v>-34.939638130736498</v>
      </c>
      <c r="C3176">
        <v>1509735294.58462</v>
      </c>
      <c r="D3176">
        <f t="shared" si="147"/>
        <v>2.1150112152099609E-2</v>
      </c>
      <c r="E3176">
        <f t="shared" si="148"/>
        <v>0.29381010655599837</v>
      </c>
      <c r="F3176">
        <f t="shared" si="149"/>
        <v>0.16361787511529968</v>
      </c>
    </row>
    <row r="3177" spans="1:6" x14ac:dyDescent="0.2">
      <c r="A3177">
        <v>-23.8381359533631</v>
      </c>
      <c r="B3177">
        <v>-34.567933282851698</v>
      </c>
      <c r="C3177">
        <v>1509735294.6034901</v>
      </c>
      <c r="D3177">
        <f t="shared" si="147"/>
        <v>1.8870115280151367E-2</v>
      </c>
      <c r="E3177">
        <f t="shared" si="148"/>
        <v>0.51594241055149936</v>
      </c>
      <c r="F3177">
        <f t="shared" si="149"/>
        <v>0.37170484788479996</v>
      </c>
    </row>
    <row r="3178" spans="1:6" x14ac:dyDescent="0.2">
      <c r="A3178">
        <v>-24.2296691596157</v>
      </c>
      <c r="B3178">
        <v>-34.606291727756798</v>
      </c>
      <c r="C3178">
        <v>1509735294.6234801</v>
      </c>
      <c r="D3178">
        <f t="shared" si="147"/>
        <v>1.9989967346191406E-2</v>
      </c>
      <c r="E3178">
        <f t="shared" si="148"/>
        <v>0.3915332062525998</v>
      </c>
      <c r="F3178">
        <f t="shared" si="149"/>
        <v>3.8358444905099986E-2</v>
      </c>
    </row>
    <row r="3179" spans="1:6" x14ac:dyDescent="0.2">
      <c r="A3179">
        <v>-24.146398480641299</v>
      </c>
      <c r="B3179">
        <v>-34.3248896217519</v>
      </c>
      <c r="C3179">
        <v>1509735294.6458399</v>
      </c>
      <c r="D3179">
        <f t="shared" si="147"/>
        <v>2.2359848022460938E-2</v>
      </c>
      <c r="E3179">
        <f t="shared" si="148"/>
        <v>8.327067897440088E-2</v>
      </c>
      <c r="F3179">
        <f t="shared" si="149"/>
        <v>0.28140210600489723</v>
      </c>
    </row>
    <row r="3180" spans="1:6" x14ac:dyDescent="0.2">
      <c r="A3180">
        <v>-24.172114103506502</v>
      </c>
      <c r="B3180">
        <v>-34.2431373016721</v>
      </c>
      <c r="C3180">
        <v>1509735294.6646099</v>
      </c>
      <c r="D3180">
        <f t="shared" si="147"/>
        <v>1.8769979476928711E-2</v>
      </c>
      <c r="E3180">
        <f t="shared" si="148"/>
        <v>2.5715622865202903E-2</v>
      </c>
      <c r="F3180">
        <f t="shared" si="149"/>
        <v>8.1752320079800711E-2</v>
      </c>
    </row>
    <row r="3181" spans="1:6" x14ac:dyDescent="0.2">
      <c r="A3181">
        <v>-24.019105249166799</v>
      </c>
      <c r="B3181">
        <v>-33.819086560378402</v>
      </c>
      <c r="C3181">
        <v>1509735294.6846199</v>
      </c>
      <c r="D3181">
        <f t="shared" si="147"/>
        <v>2.0009994506835938E-2</v>
      </c>
      <c r="E3181">
        <f t="shared" si="148"/>
        <v>0.15300885433970279</v>
      </c>
      <c r="F3181">
        <f t="shared" si="149"/>
        <v>0.4240507412936978</v>
      </c>
    </row>
    <row r="3182" spans="1:6" x14ac:dyDescent="0.2">
      <c r="A3182">
        <v>-24.133920521780102</v>
      </c>
      <c r="B3182">
        <v>-33.386747515333496</v>
      </c>
      <c r="C3182">
        <v>1509735294.7046101</v>
      </c>
      <c r="D3182">
        <f t="shared" si="147"/>
        <v>1.9990205764770508E-2</v>
      </c>
      <c r="E3182">
        <f t="shared" si="148"/>
        <v>0.11481527261330271</v>
      </c>
      <c r="F3182">
        <f t="shared" si="149"/>
        <v>0.43233904504490539</v>
      </c>
    </row>
    <row r="3183" spans="1:6" x14ac:dyDescent="0.2">
      <c r="A3183">
        <v>-24.005573728026398</v>
      </c>
      <c r="B3183">
        <v>-33.316834893509203</v>
      </c>
      <c r="C3183">
        <v>1509735294.7259901</v>
      </c>
      <c r="D3183">
        <f t="shared" si="147"/>
        <v>2.1379947662353516E-2</v>
      </c>
      <c r="E3183">
        <f t="shared" si="148"/>
        <v>0.12834679375370328</v>
      </c>
      <c r="F3183">
        <f t="shared" si="149"/>
        <v>6.9912621824293808E-2</v>
      </c>
    </row>
    <row r="3184" spans="1:6" x14ac:dyDescent="0.2">
      <c r="A3184">
        <v>-23.8428106411511</v>
      </c>
      <c r="B3184">
        <v>-33.394521212588501</v>
      </c>
      <c r="C3184">
        <v>1509735294.7458601</v>
      </c>
      <c r="D3184">
        <f t="shared" si="147"/>
        <v>1.987004280090332E-2</v>
      </c>
      <c r="E3184">
        <f t="shared" si="148"/>
        <v>0.16276308687529806</v>
      </c>
      <c r="F3184">
        <f t="shared" si="149"/>
        <v>7.7686319079298016E-2</v>
      </c>
    </row>
    <row r="3185" spans="1:6" x14ac:dyDescent="0.2">
      <c r="A3185">
        <v>-23.612351346215199</v>
      </c>
      <c r="B3185">
        <v>-33.034586371596298</v>
      </c>
      <c r="C3185">
        <v>1509735294.7658501</v>
      </c>
      <c r="D3185">
        <f t="shared" si="147"/>
        <v>1.9989967346191406E-2</v>
      </c>
      <c r="E3185">
        <f t="shared" si="148"/>
        <v>0.23045929493590123</v>
      </c>
      <c r="F3185">
        <f t="shared" si="149"/>
        <v>0.35993484099220296</v>
      </c>
    </row>
    <row r="3186" spans="1:6" x14ac:dyDescent="0.2">
      <c r="A3186">
        <v>-23.580656316668399</v>
      </c>
      <c r="B3186">
        <v>-32.745786148176897</v>
      </c>
      <c r="C3186">
        <v>1509735294.7858601</v>
      </c>
      <c r="D3186">
        <f t="shared" si="147"/>
        <v>2.0009994506835938E-2</v>
      </c>
      <c r="E3186">
        <f t="shared" si="148"/>
        <v>3.1695029546799702E-2</v>
      </c>
      <c r="F3186">
        <f t="shared" si="149"/>
        <v>0.28880022341940048</v>
      </c>
    </row>
    <row r="3187" spans="1:6" x14ac:dyDescent="0.2">
      <c r="A3187">
        <v>-23.620779584045799</v>
      </c>
      <c r="B3187">
        <v>-32.651282977206499</v>
      </c>
      <c r="C3187">
        <v>1509735294.80586</v>
      </c>
      <c r="D3187">
        <f t="shared" si="147"/>
        <v>1.9999980926513672E-2</v>
      </c>
      <c r="E3187">
        <f t="shared" si="148"/>
        <v>4.0123267377399685E-2</v>
      </c>
      <c r="F3187">
        <f t="shared" si="149"/>
        <v>9.4503170970398287E-2</v>
      </c>
    </row>
    <row r="3188" spans="1:6" x14ac:dyDescent="0.2">
      <c r="A3188">
        <v>-23.650863732667698</v>
      </c>
      <c r="B3188">
        <v>-32.701305481221901</v>
      </c>
      <c r="C3188">
        <v>1509735294.8271201</v>
      </c>
      <c r="D3188">
        <f t="shared" si="147"/>
        <v>2.126002311706543E-2</v>
      </c>
      <c r="E3188">
        <f t="shared" si="148"/>
        <v>3.0084148621899232E-2</v>
      </c>
      <c r="F3188">
        <f t="shared" si="149"/>
        <v>5.0022504015402092E-2</v>
      </c>
    </row>
    <row r="3189" spans="1:6" x14ac:dyDescent="0.2">
      <c r="A3189">
        <v>-24.029384878557</v>
      </c>
      <c r="B3189">
        <v>-32.450651841426797</v>
      </c>
      <c r="C3189">
        <v>1509735294.84848</v>
      </c>
      <c r="D3189">
        <f t="shared" si="147"/>
        <v>2.1359920501708984E-2</v>
      </c>
      <c r="E3189">
        <f t="shared" si="148"/>
        <v>0.37852114588930164</v>
      </c>
      <c r="F3189">
        <f t="shared" si="149"/>
        <v>0.2506536397951038</v>
      </c>
    </row>
    <row r="3190" spans="1:6" x14ac:dyDescent="0.2">
      <c r="A3190">
        <v>-23.507696174852001</v>
      </c>
      <c r="B3190">
        <v>-32.411422288002598</v>
      </c>
      <c r="C3190">
        <v>1509735294.8771</v>
      </c>
      <c r="D3190">
        <f t="shared" si="147"/>
        <v>2.8620004653930664E-2</v>
      </c>
      <c r="E3190">
        <f t="shared" si="148"/>
        <v>0.52168870370499931</v>
      </c>
      <c r="F3190">
        <f t="shared" si="149"/>
        <v>3.9229553424199537E-2</v>
      </c>
    </row>
    <row r="3191" spans="1:6" x14ac:dyDescent="0.2">
      <c r="A3191">
        <v>-23.864042446570402</v>
      </c>
      <c r="B3191">
        <v>-32.055185027795901</v>
      </c>
      <c r="C3191">
        <v>1509735294.89711</v>
      </c>
      <c r="D3191">
        <f t="shared" si="147"/>
        <v>2.0009994506835938E-2</v>
      </c>
      <c r="E3191">
        <f t="shared" si="148"/>
        <v>0.35634627171840094</v>
      </c>
      <c r="F3191">
        <f t="shared" si="149"/>
        <v>0.35623726020669721</v>
      </c>
    </row>
    <row r="3192" spans="1:6" x14ac:dyDescent="0.2">
      <c r="A3192">
        <v>-24.333276038635901</v>
      </c>
      <c r="B3192">
        <v>-32.1807399006371</v>
      </c>
      <c r="C3192">
        <v>1509735294.9184899</v>
      </c>
      <c r="D3192">
        <f t="shared" si="147"/>
        <v>2.1379947662353516E-2</v>
      </c>
      <c r="E3192">
        <f t="shared" si="148"/>
        <v>0.46923359206549975</v>
      </c>
      <c r="F3192">
        <f t="shared" si="149"/>
        <v>0.12555487284119948</v>
      </c>
    </row>
    <row r="3193" spans="1:6" x14ac:dyDescent="0.2">
      <c r="A3193">
        <v>-23.869277637397399</v>
      </c>
      <c r="B3193">
        <v>-32.046970769202801</v>
      </c>
      <c r="C3193">
        <v>1509735294.9384799</v>
      </c>
      <c r="D3193">
        <f t="shared" si="147"/>
        <v>1.9989967346191406E-2</v>
      </c>
      <c r="E3193">
        <f t="shared" si="148"/>
        <v>0.46399840123850211</v>
      </c>
      <c r="F3193">
        <f t="shared" si="149"/>
        <v>0.13376913143429903</v>
      </c>
    </row>
    <row r="3194" spans="1:6" x14ac:dyDescent="0.2">
      <c r="A3194">
        <v>-24.258941721501898</v>
      </c>
      <c r="B3194">
        <v>-31.843424589255299</v>
      </c>
      <c r="C3194">
        <v>1509735294.9584799</v>
      </c>
      <c r="D3194">
        <f t="shared" si="147"/>
        <v>1.9999980926513672E-2</v>
      </c>
      <c r="E3194">
        <f t="shared" si="148"/>
        <v>0.38966408410449915</v>
      </c>
      <c r="F3194">
        <f t="shared" si="149"/>
        <v>0.20354617994750157</v>
      </c>
    </row>
    <row r="3195" spans="1:6" x14ac:dyDescent="0.2">
      <c r="A3195">
        <v>-24.092565091897502</v>
      </c>
      <c r="B3195">
        <v>-31.783930112772801</v>
      </c>
      <c r="C3195">
        <v>1509735294.9784801</v>
      </c>
      <c r="D3195">
        <f t="shared" si="147"/>
        <v>2.0000219345092773E-2</v>
      </c>
      <c r="E3195">
        <f t="shared" si="148"/>
        <v>0.1663766296043967</v>
      </c>
      <c r="F3195">
        <f t="shared" si="149"/>
        <v>5.9494476482498726E-2</v>
      </c>
    </row>
    <row r="3196" spans="1:6" x14ac:dyDescent="0.2">
      <c r="A3196">
        <v>-23.784253263348099</v>
      </c>
      <c r="B3196">
        <v>-31.852428121459202</v>
      </c>
      <c r="C3196">
        <v>1509735295.00209</v>
      </c>
      <c r="D3196">
        <f t="shared" si="147"/>
        <v>2.360987663269043E-2</v>
      </c>
      <c r="E3196">
        <f t="shared" si="148"/>
        <v>0.30831182854940309</v>
      </c>
      <c r="F3196">
        <f t="shared" si="149"/>
        <v>6.849800868640088E-2</v>
      </c>
    </row>
    <row r="3197" spans="1:6" x14ac:dyDescent="0.2">
      <c r="A3197">
        <v>-24.039854988912001</v>
      </c>
      <c r="B3197">
        <v>-31.694473560724401</v>
      </c>
      <c r="C3197">
        <v>1509735295.02086</v>
      </c>
      <c r="D3197">
        <f t="shared" si="147"/>
        <v>1.8769979476928711E-2</v>
      </c>
      <c r="E3197">
        <f t="shared" si="148"/>
        <v>0.2556017255639027</v>
      </c>
      <c r="F3197">
        <f t="shared" si="149"/>
        <v>0.15795456073480096</v>
      </c>
    </row>
    <row r="3198" spans="1:6" x14ac:dyDescent="0.2">
      <c r="A3198">
        <v>-23.947562941624799</v>
      </c>
      <c r="B3198">
        <v>-31.764776374003802</v>
      </c>
      <c r="C3198">
        <v>1509735295.0396099</v>
      </c>
      <c r="D3198">
        <f t="shared" si="147"/>
        <v>1.874995231628418E-2</v>
      </c>
      <c r="E3198">
        <f t="shared" si="148"/>
        <v>9.2292047287202195E-2</v>
      </c>
      <c r="F3198">
        <f t="shared" si="149"/>
        <v>7.0302813279401022E-2</v>
      </c>
    </row>
    <row r="3199" spans="1:6" x14ac:dyDescent="0.2">
      <c r="A3199">
        <v>-24.272475661007999</v>
      </c>
      <c r="B3199">
        <v>-31.541719264662699</v>
      </c>
      <c r="C3199">
        <v>1509735295.0596099</v>
      </c>
      <c r="D3199">
        <f t="shared" si="147"/>
        <v>1.9999980926513672E-2</v>
      </c>
      <c r="E3199">
        <f t="shared" si="148"/>
        <v>0.32491271938319954</v>
      </c>
      <c r="F3199">
        <f t="shared" si="149"/>
        <v>0.22305710934110223</v>
      </c>
    </row>
    <row r="3200" spans="1:6" x14ac:dyDescent="0.2">
      <c r="A3200">
        <v>-24.564156121381</v>
      </c>
      <c r="B3200">
        <v>-31.3888797407235</v>
      </c>
      <c r="C3200">
        <v>1509735295.0896201</v>
      </c>
      <c r="D3200">
        <f t="shared" si="147"/>
        <v>3.0010223388671875E-2</v>
      </c>
      <c r="E3200">
        <f t="shared" si="148"/>
        <v>0.29168046037300144</v>
      </c>
      <c r="F3200">
        <f t="shared" si="149"/>
        <v>0.15283952393919975</v>
      </c>
    </row>
    <row r="3201" spans="1:6" x14ac:dyDescent="0.2">
      <c r="A3201">
        <v>-24.545635521256902</v>
      </c>
      <c r="B3201">
        <v>-31.4149095683944</v>
      </c>
      <c r="C3201">
        <v>1509735295.1108401</v>
      </c>
      <c r="D3201">
        <f t="shared" si="147"/>
        <v>2.1219968795776367E-2</v>
      </c>
      <c r="E3201">
        <f t="shared" si="148"/>
        <v>1.8520600124098507E-2</v>
      </c>
      <c r="F3201">
        <f t="shared" si="149"/>
        <v>2.6029827670900119E-2</v>
      </c>
    </row>
    <row r="3202" spans="1:6" x14ac:dyDescent="0.2">
      <c r="A3202">
        <v>-25.229047871206301</v>
      </c>
      <c r="B3202">
        <v>-31.511499461099501</v>
      </c>
      <c r="C3202">
        <v>1509735295.1308501</v>
      </c>
      <c r="D3202">
        <f t="shared" si="147"/>
        <v>2.0009994506835938E-2</v>
      </c>
      <c r="E3202">
        <f t="shared" si="148"/>
        <v>0.68341234994939981</v>
      </c>
      <c r="F3202">
        <f t="shared" si="149"/>
        <v>9.6589892705100766E-2</v>
      </c>
    </row>
    <row r="3203" spans="1:6" x14ac:dyDescent="0.2">
      <c r="A3203">
        <v>-25.295336577487198</v>
      </c>
      <c r="B3203">
        <v>-31.520661415223699</v>
      </c>
      <c r="C3203">
        <v>1509735295.15096</v>
      </c>
      <c r="D3203">
        <f t="shared" si="147"/>
        <v>2.0109891891479492E-2</v>
      </c>
      <c r="E3203">
        <f t="shared" si="148"/>
        <v>6.6288706280897003E-2</v>
      </c>
      <c r="F3203">
        <f t="shared" si="149"/>
        <v>9.1619541241989566E-3</v>
      </c>
    </row>
    <row r="3204" spans="1:6" x14ac:dyDescent="0.2">
      <c r="A3204">
        <v>-25.529262409472501</v>
      </c>
      <c r="B3204">
        <v>-31.6528944696487</v>
      </c>
      <c r="C3204">
        <v>1509735295.17348</v>
      </c>
      <c r="D3204">
        <f t="shared" ref="D3204:D3267" si="150">C3204-C3203</f>
        <v>2.2520065307617188E-2</v>
      </c>
      <c r="E3204">
        <f t="shared" ref="E3204:E3267" si="151">ABS(A3204-A3203)</f>
        <v>0.23392583198530303</v>
      </c>
      <c r="F3204">
        <f t="shared" ref="F3204:F3267" si="152">ABS(B3204-B3203)</f>
        <v>0.13223305442500077</v>
      </c>
    </row>
    <row r="3205" spans="1:6" x14ac:dyDescent="0.2">
      <c r="A3205">
        <v>-25.459741961062001</v>
      </c>
      <c r="B3205">
        <v>-31.7986111989946</v>
      </c>
      <c r="C3205">
        <v>1509735295.19207</v>
      </c>
      <c r="D3205">
        <f t="shared" si="150"/>
        <v>1.8589973449707031E-2</v>
      </c>
      <c r="E3205">
        <f t="shared" si="151"/>
        <v>6.9520448410500535E-2</v>
      </c>
      <c r="F3205">
        <f t="shared" si="152"/>
        <v>0.14571672934589941</v>
      </c>
    </row>
    <row r="3206" spans="1:6" x14ac:dyDescent="0.2">
      <c r="A3206">
        <v>-26.112547055106699</v>
      </c>
      <c r="B3206">
        <v>-31.810894991209501</v>
      </c>
      <c r="C3206">
        <v>1509735295.21209</v>
      </c>
      <c r="D3206">
        <f t="shared" si="150"/>
        <v>2.0020008087158203E-2</v>
      </c>
      <c r="E3206">
        <f t="shared" si="151"/>
        <v>0.65280509404469811</v>
      </c>
      <c r="F3206">
        <f t="shared" si="152"/>
        <v>1.2283792214901723E-2</v>
      </c>
    </row>
    <row r="3207" spans="1:6" x14ac:dyDescent="0.2">
      <c r="A3207">
        <v>-26.688544079803499</v>
      </c>
      <c r="B3207">
        <v>-31.676327209434401</v>
      </c>
      <c r="C3207">
        <v>1509735295.23348</v>
      </c>
      <c r="D3207">
        <f t="shared" si="150"/>
        <v>2.1389961242675781E-2</v>
      </c>
      <c r="E3207">
        <f t="shared" si="151"/>
        <v>0.57599702469680025</v>
      </c>
      <c r="F3207">
        <f t="shared" si="152"/>
        <v>0.13456778177510031</v>
      </c>
    </row>
    <row r="3208" spans="1:6" x14ac:dyDescent="0.2">
      <c r="A3208">
        <v>-26.9959894880148</v>
      </c>
      <c r="B3208">
        <v>-31.6163398093593</v>
      </c>
      <c r="C3208">
        <v>1509735295.2622299</v>
      </c>
      <c r="D3208">
        <f t="shared" si="150"/>
        <v>2.8749942779541016E-2</v>
      </c>
      <c r="E3208">
        <f t="shared" si="151"/>
        <v>0.30744540821130073</v>
      </c>
      <c r="F3208">
        <f t="shared" si="152"/>
        <v>5.9987400075101505E-2</v>
      </c>
    </row>
    <row r="3209" spans="1:6" x14ac:dyDescent="0.2">
      <c r="A3209">
        <v>-26.960273229130699</v>
      </c>
      <c r="B3209">
        <v>-31.648710944755798</v>
      </c>
      <c r="C3209">
        <v>1509735295.2834699</v>
      </c>
      <c r="D3209">
        <f t="shared" si="150"/>
        <v>2.1239995956420898E-2</v>
      </c>
      <c r="E3209">
        <f t="shared" si="151"/>
        <v>3.5716258884100682E-2</v>
      </c>
      <c r="F3209">
        <f t="shared" si="152"/>
        <v>3.2371135396498829E-2</v>
      </c>
    </row>
    <row r="3210" spans="1:6" x14ac:dyDescent="0.2">
      <c r="A3210">
        <v>-27.146160252238399</v>
      </c>
      <c r="B3210">
        <v>-31.791595376929301</v>
      </c>
      <c r="C3210">
        <v>1509735295.30459</v>
      </c>
      <c r="D3210">
        <f t="shared" si="150"/>
        <v>2.1120071411132812E-2</v>
      </c>
      <c r="E3210">
        <f t="shared" si="151"/>
        <v>0.18588702310769989</v>
      </c>
      <c r="F3210">
        <f t="shared" si="152"/>
        <v>0.14288443217350277</v>
      </c>
    </row>
    <row r="3211" spans="1:6" x14ac:dyDescent="0.2">
      <c r="A3211">
        <v>-27.342029732463502</v>
      </c>
      <c r="B3211">
        <v>-31.761950812094099</v>
      </c>
      <c r="C3211">
        <v>1509735295.32458</v>
      </c>
      <c r="D3211">
        <f t="shared" si="150"/>
        <v>1.9989967346191406E-2</v>
      </c>
      <c r="E3211">
        <f t="shared" si="151"/>
        <v>0.19586948022510242</v>
      </c>
      <c r="F3211">
        <f t="shared" si="152"/>
        <v>2.9644564835201948E-2</v>
      </c>
    </row>
    <row r="3212" spans="1:6" x14ac:dyDescent="0.2">
      <c r="A3212">
        <v>-27.251228247054001</v>
      </c>
      <c r="B3212">
        <v>-31.868736260133499</v>
      </c>
      <c r="C3212">
        <v>1509735295.3447499</v>
      </c>
      <c r="D3212">
        <f t="shared" si="150"/>
        <v>2.0169973373413086E-2</v>
      </c>
      <c r="E3212">
        <f t="shared" si="151"/>
        <v>9.080148540950006E-2</v>
      </c>
      <c r="F3212">
        <f t="shared" si="152"/>
        <v>0.10678544803939971</v>
      </c>
    </row>
    <row r="3213" spans="1:6" x14ac:dyDescent="0.2">
      <c r="A3213">
        <v>-27.2219980377821</v>
      </c>
      <c r="B3213">
        <v>-31.6114893791135</v>
      </c>
      <c r="C3213">
        <v>1509735295.3634801</v>
      </c>
      <c r="D3213">
        <f t="shared" si="150"/>
        <v>1.873016357421875E-2</v>
      </c>
      <c r="E3213">
        <f t="shared" si="151"/>
        <v>2.9230209271901231E-2</v>
      </c>
      <c r="F3213">
        <f t="shared" si="152"/>
        <v>0.2572468810199986</v>
      </c>
    </row>
    <row r="3214" spans="1:6" x14ac:dyDescent="0.2">
      <c r="A3214">
        <v>-27.348000699409599</v>
      </c>
      <c r="B3214">
        <v>-31.546107097306599</v>
      </c>
      <c r="C3214">
        <v>1509735295.3847401</v>
      </c>
      <c r="D3214">
        <f t="shared" si="150"/>
        <v>2.126002311706543E-2</v>
      </c>
      <c r="E3214">
        <f t="shared" si="151"/>
        <v>0.12600266162749918</v>
      </c>
      <c r="F3214">
        <f t="shared" si="152"/>
        <v>6.5382281806900977E-2</v>
      </c>
    </row>
    <row r="3215" spans="1:6" x14ac:dyDescent="0.2">
      <c r="A3215">
        <v>-26.894017129726901</v>
      </c>
      <c r="B3215">
        <v>-31.7049689866272</v>
      </c>
      <c r="C3215">
        <v>1509735295.4047401</v>
      </c>
      <c r="D3215">
        <f t="shared" si="150"/>
        <v>1.9999980926513672E-2</v>
      </c>
      <c r="E3215">
        <f t="shared" si="151"/>
        <v>0.45398356968269837</v>
      </c>
      <c r="F3215">
        <f t="shared" si="152"/>
        <v>0.15886188932060108</v>
      </c>
    </row>
    <row r="3216" spans="1:6" x14ac:dyDescent="0.2">
      <c r="A3216">
        <v>-26.964522527452502</v>
      </c>
      <c r="B3216">
        <v>-31.3765353747342</v>
      </c>
      <c r="C3216">
        <v>1509735295.42472</v>
      </c>
      <c r="D3216">
        <f t="shared" si="150"/>
        <v>1.9979953765869141E-2</v>
      </c>
      <c r="E3216">
        <f t="shared" si="151"/>
        <v>7.0505397725600716E-2</v>
      </c>
      <c r="F3216">
        <f t="shared" si="152"/>
        <v>0.32843361189300069</v>
      </c>
    </row>
    <row r="3217" spans="1:6" x14ac:dyDescent="0.2">
      <c r="A3217">
        <v>-119.702630166031</v>
      </c>
      <c r="B3217">
        <v>-4.18757897451911E-2</v>
      </c>
      <c r="C3217">
        <v>1509735295.4558499</v>
      </c>
      <c r="D3217">
        <f t="shared" si="150"/>
        <v>3.1129837036132812E-2</v>
      </c>
      <c r="E3217">
        <f t="shared" si="151"/>
        <v>92.738107638578498</v>
      </c>
      <c r="F3217">
        <f t="shared" si="152"/>
        <v>31.334659584989009</v>
      </c>
    </row>
    <row r="3218" spans="1:6" x14ac:dyDescent="0.2">
      <c r="A3218">
        <v>-119.501315916618</v>
      </c>
      <c r="B3218">
        <v>0.108908897230764</v>
      </c>
      <c r="C3218">
        <v>1509735295.47473</v>
      </c>
      <c r="D3218">
        <f t="shared" si="150"/>
        <v>1.8880128860473633E-2</v>
      </c>
      <c r="E3218">
        <f t="shared" si="151"/>
        <v>0.20131424941300224</v>
      </c>
      <c r="F3218">
        <f t="shared" si="152"/>
        <v>0.1507846869759551</v>
      </c>
    </row>
    <row r="3219" spans="1:6" x14ac:dyDescent="0.2">
      <c r="A3219">
        <v>-26.678943413375201</v>
      </c>
      <c r="B3219">
        <v>-31.061554530078201</v>
      </c>
      <c r="C3219">
        <v>1509735295.52598</v>
      </c>
      <c r="D3219">
        <f t="shared" si="150"/>
        <v>5.1249980926513672E-2</v>
      </c>
      <c r="E3219">
        <f t="shared" si="151"/>
        <v>92.822372503242804</v>
      </c>
      <c r="F3219">
        <f t="shared" si="152"/>
        <v>31.170463427308967</v>
      </c>
    </row>
    <row r="3220" spans="1:6" x14ac:dyDescent="0.2">
      <c r="A3220">
        <v>-26.4775569105621</v>
      </c>
      <c r="B3220">
        <v>-31.255816774107501</v>
      </c>
      <c r="C3220">
        <v>1509735295.54598</v>
      </c>
      <c r="D3220">
        <f t="shared" si="150"/>
        <v>1.9999980926513672E-2</v>
      </c>
      <c r="E3220">
        <f t="shared" si="151"/>
        <v>0.20138650281310078</v>
      </c>
      <c r="F3220">
        <f t="shared" si="152"/>
        <v>0.19426224402930004</v>
      </c>
    </row>
    <row r="3221" spans="1:6" x14ac:dyDescent="0.2">
      <c r="A3221">
        <v>-26.507605082046499</v>
      </c>
      <c r="B3221">
        <v>-31.115689933088799</v>
      </c>
      <c r="C3221">
        <v>1509735295.56723</v>
      </c>
      <c r="D3221">
        <f t="shared" si="150"/>
        <v>2.1250009536743164E-2</v>
      </c>
      <c r="E3221">
        <f t="shared" si="151"/>
        <v>3.0048171484398978E-2</v>
      </c>
      <c r="F3221">
        <f t="shared" si="152"/>
        <v>0.14012684101870221</v>
      </c>
    </row>
    <row r="3222" spans="1:6" x14ac:dyDescent="0.2">
      <c r="A3222">
        <v>-26.098455886062901</v>
      </c>
      <c r="B3222">
        <v>-30.8072084112273</v>
      </c>
      <c r="C3222">
        <v>1509735295.58728</v>
      </c>
      <c r="D3222">
        <f t="shared" si="150"/>
        <v>2.0050048828125E-2</v>
      </c>
      <c r="E3222">
        <f t="shared" si="151"/>
        <v>0.40914919598359845</v>
      </c>
      <c r="F3222">
        <f t="shared" si="152"/>
        <v>0.30848152186149846</v>
      </c>
    </row>
    <row r="3223" spans="1:6" x14ac:dyDescent="0.2">
      <c r="A3223">
        <v>-26.5380214783493</v>
      </c>
      <c r="B3223">
        <v>-31.055962919443399</v>
      </c>
      <c r="C3223">
        <v>1509735295.60725</v>
      </c>
      <c r="D3223">
        <f t="shared" si="150"/>
        <v>1.9969940185546875E-2</v>
      </c>
      <c r="E3223">
        <f t="shared" si="151"/>
        <v>0.43956559228639946</v>
      </c>
      <c r="F3223">
        <f t="shared" si="152"/>
        <v>0.24875450821609846</v>
      </c>
    </row>
    <row r="3224" spans="1:6" x14ac:dyDescent="0.2">
      <c r="A3224">
        <v>-26.188677781110002</v>
      </c>
      <c r="B3224">
        <v>-30.883689236810699</v>
      </c>
      <c r="C3224">
        <v>1509735295.6271999</v>
      </c>
      <c r="D3224">
        <f t="shared" si="150"/>
        <v>1.9949913024902344E-2</v>
      </c>
      <c r="E3224">
        <f t="shared" si="151"/>
        <v>0.34934369723929848</v>
      </c>
      <c r="F3224">
        <f t="shared" si="152"/>
        <v>0.17227368263269938</v>
      </c>
    </row>
    <row r="3225" spans="1:6" x14ac:dyDescent="0.2">
      <c r="A3225">
        <v>-26.391349087644599</v>
      </c>
      <c r="B3225">
        <v>-30.9730764421911</v>
      </c>
      <c r="C3225">
        <v>1509735295.6472399</v>
      </c>
      <c r="D3225">
        <f t="shared" si="150"/>
        <v>2.0040035247802734E-2</v>
      </c>
      <c r="E3225">
        <f t="shared" si="151"/>
        <v>0.20267130653459731</v>
      </c>
      <c r="F3225">
        <f t="shared" si="152"/>
        <v>8.9387205380401014E-2</v>
      </c>
    </row>
    <row r="3226" spans="1:6" x14ac:dyDescent="0.2">
      <c r="A3226">
        <v>-25.923713065783598</v>
      </c>
      <c r="B3226">
        <v>-31.1758461171964</v>
      </c>
      <c r="C3226">
        <v>1509735295.6696</v>
      </c>
      <c r="D3226">
        <f t="shared" si="150"/>
        <v>2.2360086441040039E-2</v>
      </c>
      <c r="E3226">
        <f t="shared" si="151"/>
        <v>0.46763602186100073</v>
      </c>
      <c r="F3226">
        <f t="shared" si="152"/>
        <v>0.20276967500529963</v>
      </c>
    </row>
    <row r="3227" spans="1:6" x14ac:dyDescent="0.2">
      <c r="A3227">
        <v>-25.941812330644201</v>
      </c>
      <c r="B3227">
        <v>-31.085353399140001</v>
      </c>
      <c r="C3227">
        <v>1509735295.6884699</v>
      </c>
      <c r="D3227">
        <f t="shared" si="150"/>
        <v>1.8869876861572266E-2</v>
      </c>
      <c r="E3227">
        <f t="shared" si="151"/>
        <v>1.8099264860602204E-2</v>
      </c>
      <c r="F3227">
        <f t="shared" si="152"/>
        <v>9.0492718056399468E-2</v>
      </c>
    </row>
    <row r="3228" spans="1:6" x14ac:dyDescent="0.2">
      <c r="A3228">
        <v>-25.687123451490301</v>
      </c>
      <c r="B3228">
        <v>-30.870485277949999</v>
      </c>
      <c r="C3228">
        <v>1509735295.7084799</v>
      </c>
      <c r="D3228">
        <f t="shared" si="150"/>
        <v>2.0009994506835938E-2</v>
      </c>
      <c r="E3228">
        <f t="shared" si="151"/>
        <v>0.25468887915389971</v>
      </c>
      <c r="F3228">
        <f t="shared" si="152"/>
        <v>0.2148681211900012</v>
      </c>
    </row>
    <row r="3229" spans="1:6" x14ac:dyDescent="0.2">
      <c r="A3229">
        <v>-26.071688120857001</v>
      </c>
      <c r="B3229">
        <v>-31.075272632890499</v>
      </c>
      <c r="C3229">
        <v>1509735295.7384801</v>
      </c>
      <c r="D3229">
        <f t="shared" si="150"/>
        <v>3.0000209808349609E-2</v>
      </c>
      <c r="E3229">
        <f t="shared" si="151"/>
        <v>0.38456466936669997</v>
      </c>
      <c r="F3229">
        <f t="shared" si="152"/>
        <v>0.20478735494049971</v>
      </c>
    </row>
    <row r="3230" spans="1:6" x14ac:dyDescent="0.2">
      <c r="A3230">
        <v>-26.00642858482</v>
      </c>
      <c r="B3230">
        <v>-31.211121590724499</v>
      </c>
      <c r="C3230">
        <v>1509735295.7597201</v>
      </c>
      <c r="D3230">
        <f t="shared" si="150"/>
        <v>2.1239995956420898E-2</v>
      </c>
      <c r="E3230">
        <f t="shared" si="151"/>
        <v>6.5259536037000743E-2</v>
      </c>
      <c r="F3230">
        <f t="shared" si="152"/>
        <v>0.13584895783399986</v>
      </c>
    </row>
    <row r="3231" spans="1:6" x14ac:dyDescent="0.2">
      <c r="A3231">
        <v>-25.463993261394101</v>
      </c>
      <c r="B3231">
        <v>-31.570410900159398</v>
      </c>
      <c r="C3231">
        <v>1509735295.7797301</v>
      </c>
      <c r="D3231">
        <f t="shared" si="150"/>
        <v>2.0009994506835938E-2</v>
      </c>
      <c r="E3231">
        <f t="shared" si="151"/>
        <v>0.54243532342589873</v>
      </c>
      <c r="F3231">
        <f t="shared" si="152"/>
        <v>0.35928930943489945</v>
      </c>
    </row>
    <row r="3232" spans="1:6" x14ac:dyDescent="0.2">
      <c r="A3232">
        <v>-25.711037825430299</v>
      </c>
      <c r="B3232">
        <v>-31.411129635400101</v>
      </c>
      <c r="C3232">
        <v>1509735295.7997301</v>
      </c>
      <c r="D3232">
        <f t="shared" si="150"/>
        <v>1.9999980926513672E-2</v>
      </c>
      <c r="E3232">
        <f t="shared" si="151"/>
        <v>0.24704456403619801</v>
      </c>
      <c r="F3232">
        <f t="shared" si="152"/>
        <v>0.15928126475929716</v>
      </c>
    </row>
    <row r="3233" spans="1:6" x14ac:dyDescent="0.2">
      <c r="A3233">
        <v>-25.478595149888299</v>
      </c>
      <c r="B3233">
        <v>-31.307668079925399</v>
      </c>
      <c r="C3233">
        <v>1509735295.81973</v>
      </c>
      <c r="D3233">
        <f t="shared" si="150"/>
        <v>1.9999980926513672E-2</v>
      </c>
      <c r="E3233">
        <f t="shared" si="151"/>
        <v>0.23244267554199993</v>
      </c>
      <c r="F3233">
        <f t="shared" si="152"/>
        <v>0.10346155547470204</v>
      </c>
    </row>
    <row r="3234" spans="1:6" x14ac:dyDescent="0.2">
      <c r="A3234">
        <v>-25.793417864399501</v>
      </c>
      <c r="B3234">
        <v>-31.440719985851999</v>
      </c>
      <c r="C3234">
        <v>1509735295.8409901</v>
      </c>
      <c r="D3234">
        <f t="shared" si="150"/>
        <v>2.126002311706543E-2</v>
      </c>
      <c r="E3234">
        <f t="shared" si="151"/>
        <v>0.3148227145112017</v>
      </c>
      <c r="F3234">
        <f t="shared" si="152"/>
        <v>0.13305190592659955</v>
      </c>
    </row>
    <row r="3235" spans="1:6" x14ac:dyDescent="0.2">
      <c r="A3235">
        <v>-26.381694626736</v>
      </c>
      <c r="B3235">
        <v>-31.371768385237299</v>
      </c>
      <c r="C3235">
        <v>1509735295.86098</v>
      </c>
      <c r="D3235">
        <f t="shared" si="150"/>
        <v>1.9989967346191406E-2</v>
      </c>
      <c r="E3235">
        <f t="shared" si="151"/>
        <v>0.58827676233649839</v>
      </c>
      <c r="F3235">
        <f t="shared" si="152"/>
        <v>6.8951600614699515E-2</v>
      </c>
    </row>
    <row r="3236" spans="1:6" x14ac:dyDescent="0.2">
      <c r="A3236">
        <v>-25.5808746039068</v>
      </c>
      <c r="B3236">
        <v>-31.494123408619501</v>
      </c>
      <c r="C3236">
        <v>1509735295.88223</v>
      </c>
      <c r="D3236">
        <f t="shared" si="150"/>
        <v>2.1250009536743164E-2</v>
      </c>
      <c r="E3236">
        <f t="shared" si="151"/>
        <v>0.80082002282919973</v>
      </c>
      <c r="F3236">
        <f t="shared" si="152"/>
        <v>0.12235502338220172</v>
      </c>
    </row>
    <row r="3237" spans="1:6" x14ac:dyDescent="0.2">
      <c r="A3237">
        <v>-25.875180936091201</v>
      </c>
      <c r="B3237">
        <v>-31.550340461580099</v>
      </c>
      <c r="C3237">
        <v>1509735295.9011099</v>
      </c>
      <c r="D3237">
        <f t="shared" si="150"/>
        <v>1.8879890441894531E-2</v>
      </c>
      <c r="E3237">
        <f t="shared" si="151"/>
        <v>0.2943063321844015</v>
      </c>
      <c r="F3237">
        <f t="shared" si="152"/>
        <v>5.6217052960597869E-2</v>
      </c>
    </row>
    <row r="3238" spans="1:6" x14ac:dyDescent="0.2">
      <c r="A3238">
        <v>-25.624272439690198</v>
      </c>
      <c r="B3238">
        <v>-31.537202097069599</v>
      </c>
      <c r="C3238">
        <v>1509735295.92223</v>
      </c>
      <c r="D3238">
        <f t="shared" si="150"/>
        <v>2.1120071411132812E-2</v>
      </c>
      <c r="E3238">
        <f t="shared" si="151"/>
        <v>0.25090849640100288</v>
      </c>
      <c r="F3238">
        <f t="shared" si="152"/>
        <v>1.3138364510499656E-2</v>
      </c>
    </row>
    <row r="3239" spans="1:6" x14ac:dyDescent="0.2">
      <c r="A3239">
        <v>-25.925999837181099</v>
      </c>
      <c r="B3239">
        <v>-31.750223893268</v>
      </c>
      <c r="C3239">
        <v>1509735295.94346</v>
      </c>
      <c r="D3239">
        <f t="shared" si="150"/>
        <v>2.1229982376098633E-2</v>
      </c>
      <c r="E3239">
        <f t="shared" si="151"/>
        <v>0.30172739749090027</v>
      </c>
      <c r="F3239">
        <f t="shared" si="152"/>
        <v>0.21302179619840089</v>
      </c>
    </row>
    <row r="3240" spans="1:6" x14ac:dyDescent="0.2">
      <c r="A3240">
        <v>-25.766912386837799</v>
      </c>
      <c r="B3240">
        <v>-31.774791375595399</v>
      </c>
      <c r="C3240">
        <v>1509735295.96222</v>
      </c>
      <c r="D3240">
        <f t="shared" si="150"/>
        <v>1.8759965896606445E-2</v>
      </c>
      <c r="E3240">
        <f t="shared" si="151"/>
        <v>0.15908745034329996</v>
      </c>
      <c r="F3240">
        <f t="shared" si="152"/>
        <v>2.4567482327398693E-2</v>
      </c>
    </row>
    <row r="3241" spans="1:6" x14ac:dyDescent="0.2">
      <c r="A3241">
        <v>-26.307057788497499</v>
      </c>
      <c r="B3241">
        <v>-31.745454729154201</v>
      </c>
      <c r="C3241">
        <v>1509735295.9822299</v>
      </c>
      <c r="D3241">
        <f t="shared" si="150"/>
        <v>2.0009994506835938E-2</v>
      </c>
      <c r="E3241">
        <f t="shared" si="151"/>
        <v>0.54014540165970004</v>
      </c>
      <c r="F3241">
        <f t="shared" si="152"/>
        <v>2.9336646441198155E-2</v>
      </c>
    </row>
    <row r="3242" spans="1:6" x14ac:dyDescent="0.2">
      <c r="A3242">
        <v>-25.9911428952412</v>
      </c>
      <c r="B3242">
        <v>-31.831726581371701</v>
      </c>
      <c r="C3242">
        <v>1509735296.00348</v>
      </c>
      <c r="D3242">
        <f t="shared" si="150"/>
        <v>2.1250009536743164E-2</v>
      </c>
      <c r="E3242">
        <f t="shared" si="151"/>
        <v>0.31591489325629851</v>
      </c>
      <c r="F3242">
        <f t="shared" si="152"/>
        <v>8.6271852217500111E-2</v>
      </c>
    </row>
    <row r="3243" spans="1:6" x14ac:dyDescent="0.2">
      <c r="A3243">
        <v>-25.994929918495799</v>
      </c>
      <c r="B3243">
        <v>-32.005128287646698</v>
      </c>
      <c r="C3243">
        <v>1509735296.0234799</v>
      </c>
      <c r="D3243">
        <f t="shared" si="150"/>
        <v>1.9999980926513672E-2</v>
      </c>
      <c r="E3243">
        <f t="shared" si="151"/>
        <v>3.78702325459912E-3</v>
      </c>
      <c r="F3243">
        <f t="shared" si="152"/>
        <v>0.17340170627499774</v>
      </c>
    </row>
    <row r="3244" spans="1:6" x14ac:dyDescent="0.2">
      <c r="A3244">
        <v>-26.046428033650599</v>
      </c>
      <c r="B3244">
        <v>-31.9128198515326</v>
      </c>
      <c r="C3244">
        <v>1509735296.0434699</v>
      </c>
      <c r="D3244">
        <f t="shared" si="150"/>
        <v>1.9989967346191406E-2</v>
      </c>
      <c r="E3244">
        <f t="shared" si="151"/>
        <v>5.1498115154799962E-2</v>
      </c>
      <c r="F3244">
        <f t="shared" si="152"/>
        <v>9.2308436114098669E-2</v>
      </c>
    </row>
    <row r="3245" spans="1:6" x14ac:dyDescent="0.2">
      <c r="A3245">
        <v>-25.7309283280978</v>
      </c>
      <c r="B3245">
        <v>-32.107212734672601</v>
      </c>
      <c r="C3245">
        <v>1509735296.0634999</v>
      </c>
      <c r="D3245">
        <f t="shared" si="150"/>
        <v>2.0030021667480469E-2</v>
      </c>
      <c r="E3245">
        <f t="shared" si="151"/>
        <v>0.31549970555279927</v>
      </c>
      <c r="F3245">
        <f t="shared" si="152"/>
        <v>0.19439288314000081</v>
      </c>
    </row>
    <row r="3246" spans="1:6" x14ac:dyDescent="0.2">
      <c r="A3246">
        <v>-25.613969605646599</v>
      </c>
      <c r="B3246">
        <v>-32.110691456359</v>
      </c>
      <c r="C3246">
        <v>1509735296.0847199</v>
      </c>
      <c r="D3246">
        <f t="shared" si="150"/>
        <v>2.1219968795776367E-2</v>
      </c>
      <c r="E3246">
        <f t="shared" si="151"/>
        <v>0.11695872245120142</v>
      </c>
      <c r="F3246">
        <f t="shared" si="152"/>
        <v>3.4787216863989556E-3</v>
      </c>
    </row>
    <row r="3247" spans="1:6" x14ac:dyDescent="0.2">
      <c r="A3247">
        <v>-25.469314381054399</v>
      </c>
      <c r="B3247">
        <v>-31.991284601814499</v>
      </c>
      <c r="C3247">
        <v>1509735296.10744</v>
      </c>
      <c r="D3247">
        <f t="shared" si="150"/>
        <v>2.2720098495483398E-2</v>
      </c>
      <c r="E3247">
        <f t="shared" si="151"/>
        <v>0.14465522459219926</v>
      </c>
      <c r="F3247">
        <f t="shared" si="152"/>
        <v>0.11940685454450062</v>
      </c>
    </row>
    <row r="3248" spans="1:6" x14ac:dyDescent="0.2">
      <c r="A3248">
        <v>-24.933516930439001</v>
      </c>
      <c r="B3248">
        <v>-31.966635439924801</v>
      </c>
      <c r="C3248">
        <v>1509735296.1259799</v>
      </c>
      <c r="D3248">
        <f t="shared" si="150"/>
        <v>1.8539905548095703E-2</v>
      </c>
      <c r="E3248">
        <f t="shared" si="151"/>
        <v>0.53579745061539796</v>
      </c>
      <c r="F3248">
        <f t="shared" si="152"/>
        <v>2.4649161889698235E-2</v>
      </c>
    </row>
    <row r="3249" spans="1:6" x14ac:dyDescent="0.2">
      <c r="A3249">
        <v>-25.257700200653002</v>
      </c>
      <c r="B3249">
        <v>-32.000349587736601</v>
      </c>
      <c r="C3249">
        <v>1509735296.1447201</v>
      </c>
      <c r="D3249">
        <f t="shared" si="150"/>
        <v>1.8740177154541016E-2</v>
      </c>
      <c r="E3249">
        <f t="shared" si="151"/>
        <v>0.32418327021400017</v>
      </c>
      <c r="F3249">
        <f t="shared" si="152"/>
        <v>3.3714147811799933E-2</v>
      </c>
    </row>
    <row r="3250" spans="1:6" x14ac:dyDescent="0.2">
      <c r="A3250">
        <v>-25.4618470178346</v>
      </c>
      <c r="B3250">
        <v>-32.045913333207999</v>
      </c>
      <c r="C3250">
        <v>1509735296.1659701</v>
      </c>
      <c r="D3250">
        <f t="shared" si="150"/>
        <v>2.1250009536743164E-2</v>
      </c>
      <c r="E3250">
        <f t="shared" si="151"/>
        <v>0.20414681718159855</v>
      </c>
      <c r="F3250">
        <f t="shared" si="152"/>
        <v>4.5563745471397965E-2</v>
      </c>
    </row>
    <row r="3251" spans="1:6" x14ac:dyDescent="0.2">
      <c r="A3251">
        <v>-25.621950065781299</v>
      </c>
      <c r="B3251">
        <v>-32.194298073285303</v>
      </c>
      <c r="C3251">
        <v>1509735296.1872699</v>
      </c>
      <c r="D3251">
        <f t="shared" si="150"/>
        <v>2.1299839019775391E-2</v>
      </c>
      <c r="E3251">
        <f t="shared" si="151"/>
        <v>0.1601030479466985</v>
      </c>
      <c r="F3251">
        <f t="shared" si="152"/>
        <v>0.1483847400773044</v>
      </c>
    </row>
    <row r="3252" spans="1:6" x14ac:dyDescent="0.2">
      <c r="A3252">
        <v>-24.836066563661099</v>
      </c>
      <c r="B3252">
        <v>-32.091311961809403</v>
      </c>
      <c r="C3252">
        <v>1509735296.2060399</v>
      </c>
      <c r="D3252">
        <f t="shared" si="150"/>
        <v>1.8769979476928711E-2</v>
      </c>
      <c r="E3252">
        <f t="shared" si="151"/>
        <v>0.78588350212019975</v>
      </c>
      <c r="F3252">
        <f t="shared" si="152"/>
        <v>0.10298611147590009</v>
      </c>
    </row>
    <row r="3253" spans="1:6" x14ac:dyDescent="0.2">
      <c r="A3253">
        <v>-24.8862719724568</v>
      </c>
      <c r="B3253">
        <v>-32.006185614649397</v>
      </c>
      <c r="C3253">
        <v>1509735296.22597</v>
      </c>
      <c r="D3253">
        <f t="shared" si="150"/>
        <v>1.9930124282836914E-2</v>
      </c>
      <c r="E3253">
        <f t="shared" si="151"/>
        <v>5.0205408795701345E-2</v>
      </c>
      <c r="F3253">
        <f t="shared" si="152"/>
        <v>8.5126347160006333E-2</v>
      </c>
    </row>
    <row r="3254" spans="1:6" x14ac:dyDescent="0.2">
      <c r="A3254">
        <v>-25.008417837440099</v>
      </c>
      <c r="B3254">
        <v>-31.949092137017399</v>
      </c>
      <c r="C3254">
        <v>1509735296.2472899</v>
      </c>
      <c r="D3254">
        <f t="shared" si="150"/>
        <v>2.1319866180419922E-2</v>
      </c>
      <c r="E3254">
        <f t="shared" si="151"/>
        <v>0.12214586498329894</v>
      </c>
      <c r="F3254">
        <f t="shared" si="152"/>
        <v>5.7093477631998013E-2</v>
      </c>
    </row>
    <row r="3255" spans="1:6" x14ac:dyDescent="0.2">
      <c r="A3255">
        <v>-24.9746525424592</v>
      </c>
      <c r="B3255">
        <v>-32.090768236874901</v>
      </c>
      <c r="C3255">
        <v>1509735296.2684901</v>
      </c>
      <c r="D3255">
        <f t="shared" si="150"/>
        <v>2.1200180053710938E-2</v>
      </c>
      <c r="E3255">
        <f t="shared" si="151"/>
        <v>3.3765294980899085E-2</v>
      </c>
      <c r="F3255">
        <f t="shared" si="152"/>
        <v>0.14167609985750218</v>
      </c>
    </row>
    <row r="3256" spans="1:6" x14ac:dyDescent="0.2">
      <c r="A3256">
        <v>-25.157143144119299</v>
      </c>
      <c r="B3256">
        <v>-31.987471772490501</v>
      </c>
      <c r="C3256">
        <v>1509735296.2871499</v>
      </c>
      <c r="D3256">
        <f t="shared" si="150"/>
        <v>1.8659830093383789E-2</v>
      </c>
      <c r="E3256">
        <f t="shared" si="151"/>
        <v>0.18249060166009912</v>
      </c>
      <c r="F3256">
        <f t="shared" si="152"/>
        <v>0.10329646438439966</v>
      </c>
    </row>
    <row r="3257" spans="1:6" x14ac:dyDescent="0.2">
      <c r="A3257">
        <v>-25.296010817512801</v>
      </c>
      <c r="B3257">
        <v>-32.133630207297401</v>
      </c>
      <c r="C3257">
        <v>1509735296.3071301</v>
      </c>
      <c r="D3257">
        <f t="shared" si="150"/>
        <v>1.9980192184448242E-2</v>
      </c>
      <c r="E3257">
        <f t="shared" si="151"/>
        <v>0.13886767339350214</v>
      </c>
      <c r="F3257">
        <f t="shared" si="152"/>
        <v>0.14615843480689961</v>
      </c>
    </row>
    <row r="3258" spans="1:6" x14ac:dyDescent="0.2">
      <c r="A3258">
        <v>-25.778345737311401</v>
      </c>
      <c r="B3258">
        <v>-31.9226998666878</v>
      </c>
      <c r="C3258">
        <v>1509735296.3283801</v>
      </c>
      <c r="D3258">
        <f t="shared" si="150"/>
        <v>2.1250009536743164E-2</v>
      </c>
      <c r="E3258">
        <f t="shared" si="151"/>
        <v>0.48233491979859977</v>
      </c>
      <c r="F3258">
        <f t="shared" si="152"/>
        <v>0.21093034060960036</v>
      </c>
    </row>
    <row r="3259" spans="1:6" x14ac:dyDescent="0.2">
      <c r="A3259">
        <v>-25.334664068306999</v>
      </c>
      <c r="B3259">
        <v>-32.448418945754803</v>
      </c>
      <c r="C3259">
        <v>1509735296.34972</v>
      </c>
      <c r="D3259">
        <f t="shared" si="150"/>
        <v>2.1339893341064453E-2</v>
      </c>
      <c r="E3259">
        <f t="shared" si="151"/>
        <v>0.44368166900440187</v>
      </c>
      <c r="F3259">
        <f t="shared" si="152"/>
        <v>0.52571907906700233</v>
      </c>
    </row>
    <row r="3260" spans="1:6" x14ac:dyDescent="0.2">
      <c r="A3260">
        <v>-25.038038789274399</v>
      </c>
      <c r="B3260">
        <v>-32.290258953102999</v>
      </c>
      <c r="C3260">
        <v>1509735296.3684499</v>
      </c>
      <c r="D3260">
        <f t="shared" si="150"/>
        <v>1.8729925155639648E-2</v>
      </c>
      <c r="E3260">
        <f t="shared" si="151"/>
        <v>0.29662527903260028</v>
      </c>
      <c r="F3260">
        <f t="shared" si="152"/>
        <v>0.1581599926518038</v>
      </c>
    </row>
    <row r="3261" spans="1:6" x14ac:dyDescent="0.2">
      <c r="A3261">
        <v>-25.618277323752899</v>
      </c>
      <c r="B3261">
        <v>-31.8830500352624</v>
      </c>
      <c r="C3261">
        <v>1509735296.3884499</v>
      </c>
      <c r="D3261">
        <f t="shared" si="150"/>
        <v>1.9999980926513672E-2</v>
      </c>
      <c r="E3261">
        <f t="shared" si="151"/>
        <v>0.58023853447850016</v>
      </c>
      <c r="F3261">
        <f t="shared" si="152"/>
        <v>0.40720891784059887</v>
      </c>
    </row>
    <row r="3262" spans="1:6" x14ac:dyDescent="0.2">
      <c r="A3262">
        <v>-25.298449792951899</v>
      </c>
      <c r="B3262">
        <v>-32.087607793457202</v>
      </c>
      <c r="C3262">
        <v>1509735296.4084799</v>
      </c>
      <c r="D3262">
        <f t="shared" si="150"/>
        <v>2.0030021667480469E-2</v>
      </c>
      <c r="E3262">
        <f t="shared" si="151"/>
        <v>0.31982753080099968</v>
      </c>
      <c r="F3262">
        <f t="shared" si="152"/>
        <v>0.20455775819480237</v>
      </c>
    </row>
    <row r="3263" spans="1:6" x14ac:dyDescent="0.2">
      <c r="A3263">
        <v>-26.123752778590699</v>
      </c>
      <c r="B3263">
        <v>-32.060057055227503</v>
      </c>
      <c r="C3263">
        <v>1509735296.42979</v>
      </c>
      <c r="D3263">
        <f t="shared" si="150"/>
        <v>2.1310091018676758E-2</v>
      </c>
      <c r="E3263">
        <f t="shared" si="151"/>
        <v>0.82530298563879967</v>
      </c>
      <c r="F3263">
        <f t="shared" si="152"/>
        <v>2.7550738229699334E-2</v>
      </c>
    </row>
    <row r="3264" spans="1:6" x14ac:dyDescent="0.2">
      <c r="A3264">
        <v>-25.497363158376299</v>
      </c>
      <c r="B3264">
        <v>-32.041243274568799</v>
      </c>
      <c r="C3264">
        <v>1509735296.4523301</v>
      </c>
      <c r="D3264">
        <f t="shared" si="150"/>
        <v>2.2540092468261719E-2</v>
      </c>
      <c r="E3264">
        <f t="shared" si="151"/>
        <v>0.62638962021440037</v>
      </c>
      <c r="F3264">
        <f t="shared" si="152"/>
        <v>1.8813780658703649E-2</v>
      </c>
    </row>
    <row r="3265" spans="1:6" x14ac:dyDescent="0.2">
      <c r="A3265">
        <v>-25.254317001982301</v>
      </c>
      <c r="B3265">
        <v>-32.154731602945397</v>
      </c>
      <c r="C3265">
        <v>1509735296.4697299</v>
      </c>
      <c r="D3265">
        <f t="shared" si="150"/>
        <v>1.7399787902832031E-2</v>
      </c>
      <c r="E3265">
        <f t="shared" si="151"/>
        <v>0.24304615639399785</v>
      </c>
      <c r="F3265">
        <f t="shared" si="152"/>
        <v>0.11348832837659728</v>
      </c>
    </row>
    <row r="3266" spans="1:6" x14ac:dyDescent="0.2">
      <c r="A3266">
        <v>-25.7271229043617</v>
      </c>
      <c r="B3266">
        <v>-31.825611556773801</v>
      </c>
      <c r="C3266">
        <v>1509735296.4909201</v>
      </c>
      <c r="D3266">
        <f t="shared" si="150"/>
        <v>2.1190166473388672E-2</v>
      </c>
      <c r="E3266">
        <f t="shared" si="151"/>
        <v>0.4728059023793989</v>
      </c>
      <c r="F3266">
        <f t="shared" si="152"/>
        <v>0.32912004617159596</v>
      </c>
    </row>
    <row r="3267" spans="1:6" x14ac:dyDescent="0.2">
      <c r="A3267">
        <v>-25.293015020558101</v>
      </c>
      <c r="B3267">
        <v>-32.1781753223731</v>
      </c>
      <c r="C3267">
        <v>1509735296.5109799</v>
      </c>
      <c r="D3267">
        <f t="shared" si="150"/>
        <v>2.0059823989868164E-2</v>
      </c>
      <c r="E3267">
        <f t="shared" si="151"/>
        <v>0.43410788380359833</v>
      </c>
      <c r="F3267">
        <f t="shared" si="152"/>
        <v>0.35256376559929947</v>
      </c>
    </row>
    <row r="3268" spans="1:6" x14ac:dyDescent="0.2">
      <c r="A3268">
        <v>-25.363152258051301</v>
      </c>
      <c r="B3268">
        <v>-32.031464861148798</v>
      </c>
      <c r="C3268">
        <v>1509735296.5309801</v>
      </c>
      <c r="D3268">
        <f t="shared" ref="D3268:D3331" si="153">C3268-C3267</f>
        <v>2.0000219345092773E-2</v>
      </c>
      <c r="E3268">
        <f t="shared" ref="E3268:E3331" si="154">ABS(A3268-A3267)</f>
        <v>7.0137237493199223E-2</v>
      </c>
      <c r="F3268">
        <f t="shared" ref="F3268:F3331" si="155">ABS(B3268-B3267)</f>
        <v>0.14671046122430198</v>
      </c>
    </row>
    <row r="3269" spans="1:6" x14ac:dyDescent="0.2">
      <c r="A3269">
        <v>-25.3937607310116</v>
      </c>
      <c r="B3269">
        <v>-31.826245365374401</v>
      </c>
      <c r="C3269">
        <v>1509735296.5509801</v>
      </c>
      <c r="D3269">
        <f t="shared" si="153"/>
        <v>1.9999980926513672E-2</v>
      </c>
      <c r="E3269">
        <f t="shared" si="154"/>
        <v>3.0608472960299338E-2</v>
      </c>
      <c r="F3269">
        <f t="shared" si="155"/>
        <v>0.20521949577439713</v>
      </c>
    </row>
    <row r="3270" spans="1:6" x14ac:dyDescent="0.2">
      <c r="A3270">
        <v>-25.595536173933802</v>
      </c>
      <c r="B3270">
        <v>-32.135976369548899</v>
      </c>
      <c r="C3270">
        <v>1509735296.5709701</v>
      </c>
      <c r="D3270">
        <f t="shared" si="153"/>
        <v>1.9989967346191406E-2</v>
      </c>
      <c r="E3270">
        <f t="shared" si="154"/>
        <v>0.20177544292220162</v>
      </c>
      <c r="F3270">
        <f t="shared" si="155"/>
        <v>0.30973100417449828</v>
      </c>
    </row>
    <row r="3271" spans="1:6" x14ac:dyDescent="0.2">
      <c r="A3271">
        <v>-24.7233595937963</v>
      </c>
      <c r="B3271">
        <v>-31.866373936607001</v>
      </c>
      <c r="C3271">
        <v>1509735296.5922301</v>
      </c>
      <c r="D3271">
        <f t="shared" si="153"/>
        <v>2.126002311706543E-2</v>
      </c>
      <c r="E3271">
        <f t="shared" si="154"/>
        <v>0.8721765801375021</v>
      </c>
      <c r="F3271">
        <f t="shared" si="155"/>
        <v>0.26960243294189823</v>
      </c>
    </row>
    <row r="3272" spans="1:6" x14ac:dyDescent="0.2">
      <c r="A3272">
        <v>-25.515054996526398</v>
      </c>
      <c r="B3272">
        <v>-31.733697364721099</v>
      </c>
      <c r="C3272">
        <v>1509735296.61237</v>
      </c>
      <c r="D3272">
        <f t="shared" si="153"/>
        <v>2.0139932632446289E-2</v>
      </c>
      <c r="E3272">
        <f t="shared" si="154"/>
        <v>0.79169540273009886</v>
      </c>
      <c r="F3272">
        <f t="shared" si="155"/>
        <v>0.13267657188590221</v>
      </c>
    </row>
    <row r="3273" spans="1:6" x14ac:dyDescent="0.2">
      <c r="A3273">
        <v>-25.289892178248099</v>
      </c>
      <c r="B3273">
        <v>-31.610695187224501</v>
      </c>
      <c r="C3273">
        <v>1509735296.63223</v>
      </c>
      <c r="D3273">
        <f t="shared" si="153"/>
        <v>1.9860029220581055E-2</v>
      </c>
      <c r="E3273">
        <f t="shared" si="154"/>
        <v>0.22516281827829943</v>
      </c>
      <c r="F3273">
        <f t="shared" si="155"/>
        <v>0.12300217749659836</v>
      </c>
    </row>
    <row r="3274" spans="1:6" x14ac:dyDescent="0.2">
      <c r="A3274">
        <v>-25.276823031127002</v>
      </c>
      <c r="B3274">
        <v>-31.938953083062</v>
      </c>
      <c r="C3274">
        <v>1509735296.65223</v>
      </c>
      <c r="D3274">
        <f t="shared" si="153"/>
        <v>1.9999980926513672E-2</v>
      </c>
      <c r="E3274">
        <f t="shared" si="154"/>
        <v>1.3069147121097302E-2</v>
      </c>
      <c r="F3274">
        <f t="shared" si="155"/>
        <v>0.32825789583749909</v>
      </c>
    </row>
    <row r="3275" spans="1:6" x14ac:dyDescent="0.2">
      <c r="A3275">
        <v>-25.2266308369428</v>
      </c>
      <c r="B3275">
        <v>-31.805602390757102</v>
      </c>
      <c r="C3275">
        <v>1509735296.67223</v>
      </c>
      <c r="D3275">
        <f t="shared" si="153"/>
        <v>1.9999980926513672E-2</v>
      </c>
      <c r="E3275">
        <f t="shared" si="154"/>
        <v>5.0192194184202066E-2</v>
      </c>
      <c r="F3275">
        <f t="shared" si="155"/>
        <v>0.13335069230489793</v>
      </c>
    </row>
    <row r="3276" spans="1:6" x14ac:dyDescent="0.2">
      <c r="A3276">
        <v>-25.597011526336999</v>
      </c>
      <c r="B3276">
        <v>-31.945159974120799</v>
      </c>
      <c r="C3276">
        <v>1509735296.69346</v>
      </c>
      <c r="D3276">
        <f t="shared" si="153"/>
        <v>2.1229982376098633E-2</v>
      </c>
      <c r="E3276">
        <f t="shared" si="154"/>
        <v>0.37038068939419944</v>
      </c>
      <c r="F3276">
        <f t="shared" si="155"/>
        <v>0.13955758336369684</v>
      </c>
    </row>
    <row r="3277" spans="1:6" x14ac:dyDescent="0.2">
      <c r="A3277">
        <v>-24.890001647791301</v>
      </c>
      <c r="B3277">
        <v>-31.706401344998898</v>
      </c>
      <c r="C3277">
        <v>1509735296.7147901</v>
      </c>
      <c r="D3277">
        <f t="shared" si="153"/>
        <v>2.1330118179321289E-2</v>
      </c>
      <c r="E3277">
        <f t="shared" si="154"/>
        <v>0.70700987854569775</v>
      </c>
      <c r="F3277">
        <f t="shared" si="155"/>
        <v>0.23875862912190016</v>
      </c>
    </row>
    <row r="3278" spans="1:6" x14ac:dyDescent="0.2">
      <c r="A3278">
        <v>-25.392657256029999</v>
      </c>
      <c r="B3278">
        <v>-31.615042161595099</v>
      </c>
      <c r="C3278">
        <v>1509735296.7335401</v>
      </c>
      <c r="D3278">
        <f t="shared" si="153"/>
        <v>1.874995231628418E-2</v>
      </c>
      <c r="E3278">
        <f t="shared" si="154"/>
        <v>0.50265560823869748</v>
      </c>
      <c r="F3278">
        <f t="shared" si="155"/>
        <v>9.1359183403799449E-2</v>
      </c>
    </row>
    <row r="3279" spans="1:6" x14ac:dyDescent="0.2">
      <c r="A3279">
        <v>-24.9977007627168</v>
      </c>
      <c r="B3279">
        <v>-31.8013862101974</v>
      </c>
      <c r="C3279">
        <v>1509735296.75351</v>
      </c>
      <c r="D3279">
        <f t="shared" si="153"/>
        <v>1.9969940185546875E-2</v>
      </c>
      <c r="E3279">
        <f t="shared" si="154"/>
        <v>0.39495649331319882</v>
      </c>
      <c r="F3279">
        <f t="shared" si="155"/>
        <v>0.18634404860230092</v>
      </c>
    </row>
    <row r="3280" spans="1:6" x14ac:dyDescent="0.2">
      <c r="A3280">
        <v>-24.9088828589698</v>
      </c>
      <c r="B3280">
        <v>-31.716201443647499</v>
      </c>
      <c r="C3280">
        <v>1509735296.77479</v>
      </c>
      <c r="D3280">
        <f t="shared" si="153"/>
        <v>2.1280050277709961E-2</v>
      </c>
      <c r="E3280">
        <f t="shared" si="154"/>
        <v>8.8817903746999605E-2</v>
      </c>
      <c r="F3280">
        <f t="shared" si="155"/>
        <v>8.5184766549900814E-2</v>
      </c>
    </row>
    <row r="3281" spans="1:6" x14ac:dyDescent="0.2">
      <c r="A3281">
        <v>-24.86982204684</v>
      </c>
      <c r="B3281">
        <v>-31.949383160813301</v>
      </c>
      <c r="C3281">
        <v>1509735296.7922299</v>
      </c>
      <c r="D3281">
        <f t="shared" si="153"/>
        <v>1.7439842224121094E-2</v>
      </c>
      <c r="E3281">
        <f t="shared" si="154"/>
        <v>3.9060812129800837E-2</v>
      </c>
      <c r="F3281">
        <f t="shared" si="155"/>
        <v>0.23318171716580238</v>
      </c>
    </row>
    <row r="3282" spans="1:6" x14ac:dyDescent="0.2">
      <c r="A3282">
        <v>-24.807798587697299</v>
      </c>
      <c r="B3282">
        <v>-31.567046195965599</v>
      </c>
      <c r="C3282">
        <v>1509735296.8147299</v>
      </c>
      <c r="D3282">
        <f t="shared" si="153"/>
        <v>2.2500038146972656E-2</v>
      </c>
      <c r="E3282">
        <f t="shared" si="154"/>
        <v>6.2023459142700688E-2</v>
      </c>
      <c r="F3282">
        <f t="shared" si="155"/>
        <v>0.38233696484770263</v>
      </c>
    </row>
    <row r="3283" spans="1:6" x14ac:dyDescent="0.2">
      <c r="A3283">
        <v>-25.128107120659301</v>
      </c>
      <c r="B3283">
        <v>-31.646202988577901</v>
      </c>
      <c r="C3283">
        <v>1509735296.8347299</v>
      </c>
      <c r="D3283">
        <f t="shared" si="153"/>
        <v>1.9999980926513672E-2</v>
      </c>
      <c r="E3283">
        <f t="shared" si="154"/>
        <v>0.32030853296200235</v>
      </c>
      <c r="F3283">
        <f t="shared" si="155"/>
        <v>7.915679261230224E-2</v>
      </c>
    </row>
    <row r="3284" spans="1:6" x14ac:dyDescent="0.2">
      <c r="A3284">
        <v>-25.166256438614699</v>
      </c>
      <c r="B3284">
        <v>-31.778937788928602</v>
      </c>
      <c r="C3284">
        <v>1509735296.8572299</v>
      </c>
      <c r="D3284">
        <f t="shared" si="153"/>
        <v>2.2500038146972656E-2</v>
      </c>
      <c r="E3284">
        <f t="shared" si="154"/>
        <v>3.8149317955397777E-2</v>
      </c>
      <c r="F3284">
        <f t="shared" si="155"/>
        <v>0.13273480035070051</v>
      </c>
    </row>
    <row r="3285" spans="1:6" x14ac:dyDescent="0.2">
      <c r="A3285">
        <v>-25.150013476323799</v>
      </c>
      <c r="B3285">
        <v>-31.5407590159862</v>
      </c>
      <c r="C3285">
        <v>1509735296.8759799</v>
      </c>
      <c r="D3285">
        <f t="shared" si="153"/>
        <v>1.874995231628418E-2</v>
      </c>
      <c r="E3285">
        <f t="shared" si="154"/>
        <v>1.6242962290899499E-2</v>
      </c>
      <c r="F3285">
        <f t="shared" si="155"/>
        <v>0.2381787729424012</v>
      </c>
    </row>
    <row r="3286" spans="1:6" x14ac:dyDescent="0.2">
      <c r="A3286">
        <v>-25.6014257892462</v>
      </c>
      <c r="B3286">
        <v>-31.753553280831799</v>
      </c>
      <c r="C3286">
        <v>1509735296.8972299</v>
      </c>
      <c r="D3286">
        <f t="shared" si="153"/>
        <v>2.1250009536743164E-2</v>
      </c>
      <c r="E3286">
        <f t="shared" si="154"/>
        <v>0.45141231292240036</v>
      </c>
      <c r="F3286">
        <f t="shared" si="155"/>
        <v>0.21279426484559849</v>
      </c>
    </row>
    <row r="3287" spans="1:6" x14ac:dyDescent="0.2">
      <c r="A3287">
        <v>-25.076275773875199</v>
      </c>
      <c r="B3287">
        <v>-31.411492168314801</v>
      </c>
      <c r="C3287">
        <v>1509735296.9184799</v>
      </c>
      <c r="D3287">
        <f t="shared" si="153"/>
        <v>2.1250009536743164E-2</v>
      </c>
      <c r="E3287">
        <f t="shared" si="154"/>
        <v>0.52515001537100048</v>
      </c>
      <c r="F3287">
        <f t="shared" si="155"/>
        <v>0.34206111251699767</v>
      </c>
    </row>
    <row r="3288" spans="1:6" x14ac:dyDescent="0.2">
      <c r="A3288">
        <v>-25.3253013627928</v>
      </c>
      <c r="B3288">
        <v>-31.643466372734199</v>
      </c>
      <c r="C3288">
        <v>1509735296.9384799</v>
      </c>
      <c r="D3288">
        <f t="shared" si="153"/>
        <v>1.9999980926513672E-2</v>
      </c>
      <c r="E3288">
        <f t="shared" si="154"/>
        <v>0.24902558891760052</v>
      </c>
      <c r="F3288">
        <f t="shared" si="155"/>
        <v>0.23197420441939798</v>
      </c>
    </row>
    <row r="3289" spans="1:6" x14ac:dyDescent="0.2">
      <c r="A3289">
        <v>-25.4933916815387</v>
      </c>
      <c r="B3289">
        <v>-31.5487031987169</v>
      </c>
      <c r="C3289">
        <v>1509735296.9572301</v>
      </c>
      <c r="D3289">
        <f t="shared" si="153"/>
        <v>1.8750190734863281E-2</v>
      </c>
      <c r="E3289">
        <f t="shared" si="154"/>
        <v>0.16809031874590019</v>
      </c>
      <c r="F3289">
        <f t="shared" si="155"/>
        <v>9.4763174017298724E-2</v>
      </c>
    </row>
    <row r="3290" spans="1:6" x14ac:dyDescent="0.2">
      <c r="A3290">
        <v>-25.0536283914549</v>
      </c>
      <c r="B3290">
        <v>-31.6994577732127</v>
      </c>
      <c r="C3290">
        <v>1509735296.9772301</v>
      </c>
      <c r="D3290">
        <f t="shared" si="153"/>
        <v>1.9999980926513672E-2</v>
      </c>
      <c r="E3290">
        <f t="shared" si="154"/>
        <v>0.43976329008379977</v>
      </c>
      <c r="F3290">
        <f t="shared" si="155"/>
        <v>0.15075457449579943</v>
      </c>
    </row>
    <row r="3291" spans="1:6" x14ac:dyDescent="0.2">
      <c r="A3291">
        <v>-24.902645298405201</v>
      </c>
      <c r="B3291">
        <v>-31.990471345883499</v>
      </c>
      <c r="C3291">
        <v>1509735296.99722</v>
      </c>
      <c r="D3291">
        <f t="shared" si="153"/>
        <v>1.9989967346191406E-2</v>
      </c>
      <c r="E3291">
        <f t="shared" si="154"/>
        <v>0.15098309304969959</v>
      </c>
      <c r="F3291">
        <f t="shared" si="155"/>
        <v>0.29101357267079919</v>
      </c>
    </row>
    <row r="3292" spans="1:6" x14ac:dyDescent="0.2">
      <c r="A3292">
        <v>-25.407708661068099</v>
      </c>
      <c r="B3292">
        <v>-31.6006697251376</v>
      </c>
      <c r="C3292">
        <v>1509735297.0172701</v>
      </c>
      <c r="D3292">
        <f t="shared" si="153"/>
        <v>2.0050048828125E-2</v>
      </c>
      <c r="E3292">
        <f t="shared" si="154"/>
        <v>0.50506336266289864</v>
      </c>
      <c r="F3292">
        <f t="shared" si="155"/>
        <v>0.38980162074589941</v>
      </c>
    </row>
    <row r="3293" spans="1:6" x14ac:dyDescent="0.2">
      <c r="A3293">
        <v>-25.182935064442098</v>
      </c>
      <c r="B3293">
        <v>-31.762864597813699</v>
      </c>
      <c r="C3293">
        <v>1509735297.0397201</v>
      </c>
      <c r="D3293">
        <f t="shared" si="153"/>
        <v>2.2449970245361328E-2</v>
      </c>
      <c r="E3293">
        <f t="shared" si="154"/>
        <v>0.22477359662600094</v>
      </c>
      <c r="F3293">
        <f t="shared" si="155"/>
        <v>0.16219487267609978</v>
      </c>
    </row>
    <row r="3294" spans="1:6" x14ac:dyDescent="0.2">
      <c r="A3294">
        <v>-25.282378047742601</v>
      </c>
      <c r="B3294">
        <v>-31.7397413189207</v>
      </c>
      <c r="C3294">
        <v>1509735297.05848</v>
      </c>
      <c r="D3294">
        <f t="shared" si="153"/>
        <v>1.8759965896606445E-2</v>
      </c>
      <c r="E3294">
        <f t="shared" si="154"/>
        <v>9.9442983300502164E-2</v>
      </c>
      <c r="F3294">
        <f t="shared" si="155"/>
        <v>2.3123278892999366E-2</v>
      </c>
    </row>
    <row r="3295" spans="1:6" x14ac:dyDescent="0.2">
      <c r="A3295">
        <v>-25.1835808689363</v>
      </c>
      <c r="B3295">
        <v>-31.616786635860802</v>
      </c>
      <c r="C3295">
        <v>1509735297.07849</v>
      </c>
      <c r="D3295">
        <f t="shared" si="153"/>
        <v>2.0009994506835938E-2</v>
      </c>
      <c r="E3295">
        <f t="shared" si="154"/>
        <v>9.8797178806300678E-2</v>
      </c>
      <c r="F3295">
        <f t="shared" si="155"/>
        <v>0.12295468305989843</v>
      </c>
    </row>
    <row r="3296" spans="1:6" x14ac:dyDescent="0.2">
      <c r="A3296">
        <v>-25.2304713494269</v>
      </c>
      <c r="B3296">
        <v>-31.6503259238936</v>
      </c>
      <c r="C3296">
        <v>1509735297.0984099</v>
      </c>
      <c r="D3296">
        <f t="shared" si="153"/>
        <v>1.9919872283935547E-2</v>
      </c>
      <c r="E3296">
        <f t="shared" si="154"/>
        <v>4.6890480490599629E-2</v>
      </c>
      <c r="F3296">
        <f t="shared" si="155"/>
        <v>3.3539288032798709E-2</v>
      </c>
    </row>
    <row r="3297" spans="1:6" x14ac:dyDescent="0.2">
      <c r="A3297">
        <v>-25.620002991909299</v>
      </c>
      <c r="B3297">
        <v>-31.547470216026301</v>
      </c>
      <c r="C3297">
        <v>1509735297.11976</v>
      </c>
      <c r="D3297">
        <f t="shared" si="153"/>
        <v>2.135014533996582E-2</v>
      </c>
      <c r="E3297">
        <f t="shared" si="154"/>
        <v>0.38953164248239958</v>
      </c>
      <c r="F3297">
        <f t="shared" si="155"/>
        <v>0.10285570786729892</v>
      </c>
    </row>
    <row r="3298" spans="1:6" x14ac:dyDescent="0.2">
      <c r="A3298">
        <v>-25.208776653589101</v>
      </c>
      <c r="B3298">
        <v>-31.5378248855774</v>
      </c>
      <c r="C3298">
        <v>1509735297.13973</v>
      </c>
      <c r="D3298">
        <f t="shared" si="153"/>
        <v>1.9969940185546875E-2</v>
      </c>
      <c r="E3298">
        <f t="shared" si="154"/>
        <v>0.41122633832019773</v>
      </c>
      <c r="F3298">
        <f t="shared" si="155"/>
        <v>9.645330448901035E-3</v>
      </c>
    </row>
    <row r="3299" spans="1:6" x14ac:dyDescent="0.2">
      <c r="A3299">
        <v>-25.749646721801099</v>
      </c>
      <c r="B3299">
        <v>-31.434712876103202</v>
      </c>
      <c r="C3299">
        <v>1509735297.15973</v>
      </c>
      <c r="D3299">
        <f t="shared" si="153"/>
        <v>1.9999980926513672E-2</v>
      </c>
      <c r="E3299">
        <f t="shared" si="154"/>
        <v>0.54087006821199779</v>
      </c>
      <c r="F3299">
        <f t="shared" si="155"/>
        <v>0.10311200947419863</v>
      </c>
    </row>
    <row r="3300" spans="1:6" x14ac:dyDescent="0.2">
      <c r="A3300">
        <v>-25.4540970491359</v>
      </c>
      <c r="B3300">
        <v>-31.598870501892002</v>
      </c>
      <c r="C3300">
        <v>1509735297.1797299</v>
      </c>
      <c r="D3300">
        <f t="shared" si="153"/>
        <v>1.9999980926513672E-2</v>
      </c>
      <c r="E3300">
        <f t="shared" si="154"/>
        <v>0.29554967266519938</v>
      </c>
      <c r="F3300">
        <f t="shared" si="155"/>
        <v>0.16415762578879978</v>
      </c>
    </row>
    <row r="3301" spans="1:6" x14ac:dyDescent="0.2">
      <c r="A3301">
        <v>-25.155780614516701</v>
      </c>
      <c r="B3301">
        <v>-31.595001058231801</v>
      </c>
      <c r="C3301">
        <v>1509735297.2009599</v>
      </c>
      <c r="D3301">
        <f t="shared" si="153"/>
        <v>2.1229982376098633E-2</v>
      </c>
      <c r="E3301">
        <f t="shared" si="154"/>
        <v>0.2983164346191991</v>
      </c>
      <c r="F3301">
        <f t="shared" si="155"/>
        <v>3.8694436602000337E-3</v>
      </c>
    </row>
    <row r="3302" spans="1:6" x14ac:dyDescent="0.2">
      <c r="A3302">
        <v>-25.223378550105199</v>
      </c>
      <c r="B3302">
        <v>-31.130405495493399</v>
      </c>
      <c r="C3302">
        <v>1509735297.2209699</v>
      </c>
      <c r="D3302">
        <f t="shared" si="153"/>
        <v>2.0009994506835938E-2</v>
      </c>
      <c r="E3302">
        <f t="shared" si="154"/>
        <v>6.7597935588498359E-2</v>
      </c>
      <c r="F3302">
        <f t="shared" si="155"/>
        <v>0.46459556273840263</v>
      </c>
    </row>
    <row r="3303" spans="1:6" x14ac:dyDescent="0.2">
      <c r="A3303">
        <v>-25.4915582057573</v>
      </c>
      <c r="B3303">
        <v>-30.975242561909301</v>
      </c>
      <c r="C3303">
        <v>1509735297.2409799</v>
      </c>
      <c r="D3303">
        <f t="shared" si="153"/>
        <v>2.0009994506835938E-2</v>
      </c>
      <c r="E3303">
        <f t="shared" si="154"/>
        <v>0.26817965565210145</v>
      </c>
      <c r="F3303">
        <f t="shared" si="155"/>
        <v>0.15516293358409783</v>
      </c>
    </row>
    <row r="3304" spans="1:6" x14ac:dyDescent="0.2">
      <c r="A3304">
        <v>-25.475436290893601</v>
      </c>
      <c r="B3304">
        <v>-30.736952060823199</v>
      </c>
      <c r="C3304">
        <v>1509735297.2609701</v>
      </c>
      <c r="D3304">
        <f t="shared" si="153"/>
        <v>1.9990205764770508E-2</v>
      </c>
      <c r="E3304">
        <f t="shared" si="154"/>
        <v>1.6121914863699516E-2</v>
      </c>
      <c r="F3304">
        <f t="shared" si="155"/>
        <v>0.23829050108610161</v>
      </c>
    </row>
    <row r="3305" spans="1:6" x14ac:dyDescent="0.2">
      <c r="A3305">
        <v>-25.786424728137401</v>
      </c>
      <c r="B3305">
        <v>-30.629917196767501</v>
      </c>
      <c r="C3305">
        <v>1509735297.2809801</v>
      </c>
      <c r="D3305">
        <f t="shared" si="153"/>
        <v>2.0009994506835938E-2</v>
      </c>
      <c r="E3305">
        <f t="shared" si="154"/>
        <v>0.31098843724380032</v>
      </c>
      <c r="F3305">
        <f t="shared" si="155"/>
        <v>0.10703486405569862</v>
      </c>
    </row>
    <row r="3306" spans="1:6" x14ac:dyDescent="0.2">
      <c r="A3306">
        <v>-25.393244069631699</v>
      </c>
      <c r="B3306">
        <v>-30.561276262740598</v>
      </c>
      <c r="C3306">
        <v>1509735297.3022299</v>
      </c>
      <c r="D3306">
        <f t="shared" si="153"/>
        <v>2.1249771118164062E-2</v>
      </c>
      <c r="E3306">
        <f t="shared" si="154"/>
        <v>0.3931806585057025</v>
      </c>
      <c r="F3306">
        <f t="shared" si="155"/>
        <v>6.8640934026902301E-2</v>
      </c>
    </row>
    <row r="3307" spans="1:6" x14ac:dyDescent="0.2">
      <c r="A3307">
        <v>-25.3141715066768</v>
      </c>
      <c r="B3307">
        <v>-30.446946882397501</v>
      </c>
      <c r="C3307">
        <v>1509735297.3222101</v>
      </c>
      <c r="D3307">
        <f t="shared" si="153"/>
        <v>1.9980192184448242E-2</v>
      </c>
      <c r="E3307">
        <f t="shared" si="154"/>
        <v>7.9072562954898729E-2</v>
      </c>
      <c r="F3307">
        <f t="shared" si="155"/>
        <v>0.11432938034309714</v>
      </c>
    </row>
    <row r="3308" spans="1:6" x14ac:dyDescent="0.2">
      <c r="A3308">
        <v>-25.476187702072</v>
      </c>
      <c r="B3308">
        <v>-30.482086551570202</v>
      </c>
      <c r="C3308">
        <v>1509735297.3422201</v>
      </c>
      <c r="D3308">
        <f t="shared" si="153"/>
        <v>2.0009994506835938E-2</v>
      </c>
      <c r="E3308">
        <f t="shared" si="154"/>
        <v>0.16201619539519996</v>
      </c>
      <c r="F3308">
        <f t="shared" si="155"/>
        <v>3.5139669172700394E-2</v>
      </c>
    </row>
    <row r="3309" spans="1:6" x14ac:dyDescent="0.2">
      <c r="A3309">
        <v>-25.648615048540101</v>
      </c>
      <c r="B3309">
        <v>-30.159963096803502</v>
      </c>
      <c r="C3309">
        <v>1509735297.3647101</v>
      </c>
      <c r="D3309">
        <f t="shared" si="153"/>
        <v>2.2490024566650391E-2</v>
      </c>
      <c r="E3309">
        <f t="shared" si="154"/>
        <v>0.17242734646810121</v>
      </c>
      <c r="F3309">
        <f t="shared" si="155"/>
        <v>0.32212345476670023</v>
      </c>
    </row>
    <row r="3310" spans="1:6" x14ac:dyDescent="0.2">
      <c r="A3310">
        <v>-25.4708088569264</v>
      </c>
      <c r="B3310">
        <v>-30.10074486864</v>
      </c>
      <c r="C3310">
        <v>1509735297.38344</v>
      </c>
      <c r="D3310">
        <f t="shared" si="153"/>
        <v>1.8729925155639648E-2</v>
      </c>
      <c r="E3310">
        <f t="shared" si="154"/>
        <v>0.17780619161370126</v>
      </c>
      <c r="F3310">
        <f t="shared" si="155"/>
        <v>5.9218228163501863E-2</v>
      </c>
    </row>
    <row r="3311" spans="1:6" x14ac:dyDescent="0.2">
      <c r="A3311">
        <v>-25.655494836546801</v>
      </c>
      <c r="B3311">
        <v>-30.499408119491299</v>
      </c>
      <c r="C3311">
        <v>1509735297.40347</v>
      </c>
      <c r="D3311">
        <f t="shared" si="153"/>
        <v>2.0030021667480469E-2</v>
      </c>
      <c r="E3311">
        <f t="shared" si="154"/>
        <v>0.18468597962040079</v>
      </c>
      <c r="F3311">
        <f t="shared" si="155"/>
        <v>0.39866325085129972</v>
      </c>
    </row>
    <row r="3312" spans="1:6" x14ac:dyDescent="0.2">
      <c r="A3312">
        <v>-25.574152892387399</v>
      </c>
      <c r="B3312">
        <v>-30.464073437513701</v>
      </c>
      <c r="C3312">
        <v>1509735297.4209599</v>
      </c>
      <c r="D3312">
        <f t="shared" si="153"/>
        <v>1.7489910125732422E-2</v>
      </c>
      <c r="E3312">
        <f t="shared" si="154"/>
        <v>8.1341944159401436E-2</v>
      </c>
      <c r="F3312">
        <f t="shared" si="155"/>
        <v>3.5334681977598592E-2</v>
      </c>
    </row>
    <row r="3313" spans="1:6" x14ac:dyDescent="0.2">
      <c r="A3313">
        <v>-25.120122410194799</v>
      </c>
      <c r="B3313">
        <v>-30.3682642321379</v>
      </c>
      <c r="C3313">
        <v>1509735297.4409599</v>
      </c>
      <c r="D3313">
        <f t="shared" si="153"/>
        <v>1.9999980926513672E-2</v>
      </c>
      <c r="E3313">
        <f t="shared" si="154"/>
        <v>0.4540304821926</v>
      </c>
      <c r="F3313">
        <f t="shared" si="155"/>
        <v>9.5809205375800843E-2</v>
      </c>
    </row>
    <row r="3314" spans="1:6" x14ac:dyDescent="0.2">
      <c r="A3314">
        <v>-25.582910199778301</v>
      </c>
      <c r="B3314">
        <v>-30.4370168366145</v>
      </c>
      <c r="C3314">
        <v>1509735297.4597099</v>
      </c>
      <c r="D3314">
        <f t="shared" si="153"/>
        <v>1.874995231628418E-2</v>
      </c>
      <c r="E3314">
        <f t="shared" si="154"/>
        <v>0.46278778958350131</v>
      </c>
      <c r="F3314">
        <f t="shared" si="155"/>
        <v>6.8752604476600254E-2</v>
      </c>
    </row>
    <row r="3315" spans="1:6" x14ac:dyDescent="0.2">
      <c r="A3315">
        <v>-25.877459141947</v>
      </c>
      <c r="B3315">
        <v>-30.4880932309934</v>
      </c>
      <c r="C3315">
        <v>1509735297.4784701</v>
      </c>
      <c r="D3315">
        <f t="shared" si="153"/>
        <v>1.8760204315185547E-2</v>
      </c>
      <c r="E3315">
        <f t="shared" si="154"/>
        <v>0.29454894216869931</v>
      </c>
      <c r="F3315">
        <f t="shared" si="155"/>
        <v>5.1076394378899437E-2</v>
      </c>
    </row>
    <row r="3316" spans="1:6" x14ac:dyDescent="0.2">
      <c r="A3316">
        <v>-25.133254157635299</v>
      </c>
      <c r="B3316">
        <v>-30.6219670107631</v>
      </c>
      <c r="C3316">
        <v>1509735297.4984801</v>
      </c>
      <c r="D3316">
        <f t="shared" si="153"/>
        <v>2.0009994506835938E-2</v>
      </c>
      <c r="E3316">
        <f t="shared" si="154"/>
        <v>0.74420498431170046</v>
      </c>
      <c r="F3316">
        <f t="shared" si="155"/>
        <v>0.13387377976970072</v>
      </c>
    </row>
    <row r="3317" spans="1:6" x14ac:dyDescent="0.2">
      <c r="A3317">
        <v>-25.133254157635299</v>
      </c>
      <c r="B3317">
        <v>-30.6219670107631</v>
      </c>
      <c r="C3317">
        <v>1509735297.51596</v>
      </c>
      <c r="D3317">
        <f t="shared" si="153"/>
        <v>1.7479896545410156E-2</v>
      </c>
      <c r="E3317">
        <f t="shared" si="154"/>
        <v>0</v>
      </c>
      <c r="F3317">
        <f t="shared" si="155"/>
        <v>0</v>
      </c>
    </row>
    <row r="3318" spans="1:6" x14ac:dyDescent="0.2">
      <c r="A3318">
        <v>-25.5085586701816</v>
      </c>
      <c r="B3318">
        <v>-30.849607702484601</v>
      </c>
      <c r="C3318">
        <v>1509735297.53596</v>
      </c>
      <c r="D3318">
        <f t="shared" si="153"/>
        <v>1.9999980926513672E-2</v>
      </c>
      <c r="E3318">
        <f t="shared" si="154"/>
        <v>0.37530451254630037</v>
      </c>
      <c r="F3318">
        <f t="shared" si="155"/>
        <v>0.22764069172150059</v>
      </c>
    </row>
    <row r="3319" spans="1:6" x14ac:dyDescent="0.2">
      <c r="A3319">
        <v>-25.451502671634501</v>
      </c>
      <c r="B3319">
        <v>-30.848700908584799</v>
      </c>
      <c r="C3319">
        <v>1509735297.5559599</v>
      </c>
      <c r="D3319">
        <f t="shared" si="153"/>
        <v>1.9999980926513672E-2</v>
      </c>
      <c r="E3319">
        <f t="shared" si="154"/>
        <v>5.7055998547099307E-2</v>
      </c>
      <c r="F3319">
        <f t="shared" si="155"/>
        <v>9.0679389980152791E-4</v>
      </c>
    </row>
    <row r="3320" spans="1:6" x14ac:dyDescent="0.2">
      <c r="A3320">
        <v>-25.586277367764101</v>
      </c>
      <c r="B3320">
        <v>-30.931887817634699</v>
      </c>
      <c r="C3320">
        <v>1509735297.5759499</v>
      </c>
      <c r="D3320">
        <f t="shared" si="153"/>
        <v>1.9989967346191406E-2</v>
      </c>
      <c r="E3320">
        <f t="shared" si="154"/>
        <v>0.13477469612960036</v>
      </c>
      <c r="F3320">
        <f t="shared" si="155"/>
        <v>8.3186909049899782E-2</v>
      </c>
    </row>
    <row r="3321" spans="1:6" x14ac:dyDescent="0.2">
      <c r="A3321">
        <v>-25.382368449174699</v>
      </c>
      <c r="B3321">
        <v>-30.957569498137499</v>
      </c>
      <c r="C3321">
        <v>1509735297.5959799</v>
      </c>
      <c r="D3321">
        <f t="shared" si="153"/>
        <v>2.0030021667480469E-2</v>
      </c>
      <c r="E3321">
        <f t="shared" si="154"/>
        <v>0.20390891858940208</v>
      </c>
      <c r="F3321">
        <f t="shared" si="155"/>
        <v>2.5681680502799509E-2</v>
      </c>
    </row>
    <row r="3322" spans="1:6" x14ac:dyDescent="0.2">
      <c r="A3322">
        <v>-25.716018376089401</v>
      </c>
      <c r="B3322">
        <v>-30.9584606644096</v>
      </c>
      <c r="C3322">
        <v>1509735297.6172099</v>
      </c>
      <c r="D3322">
        <f t="shared" si="153"/>
        <v>2.1229982376098633E-2</v>
      </c>
      <c r="E3322">
        <f t="shared" si="154"/>
        <v>0.33364992691470263</v>
      </c>
      <c r="F3322">
        <f t="shared" si="155"/>
        <v>8.9116627210117372E-4</v>
      </c>
    </row>
    <row r="3323" spans="1:6" x14ac:dyDescent="0.2">
      <c r="A3323">
        <v>-25.582393558765499</v>
      </c>
      <c r="B3323">
        <v>-31.123793058521201</v>
      </c>
      <c r="C3323">
        <v>1509735297.6372199</v>
      </c>
      <c r="D3323">
        <f t="shared" si="153"/>
        <v>2.0009994506835938E-2</v>
      </c>
      <c r="E3323">
        <f t="shared" si="154"/>
        <v>0.13362481732390208</v>
      </c>
      <c r="F3323">
        <f t="shared" si="155"/>
        <v>0.16533239411160139</v>
      </c>
    </row>
    <row r="3324" spans="1:6" x14ac:dyDescent="0.2">
      <c r="A3324">
        <v>-25.339044875395299</v>
      </c>
      <c r="B3324">
        <v>-31.164334108796201</v>
      </c>
      <c r="C3324">
        <v>1509735297.6572001</v>
      </c>
      <c r="D3324">
        <f t="shared" si="153"/>
        <v>1.9980192184448242E-2</v>
      </c>
      <c r="E3324">
        <f t="shared" si="154"/>
        <v>0.24334868337020055</v>
      </c>
      <c r="F3324">
        <f t="shared" si="155"/>
        <v>4.0541050274999435E-2</v>
      </c>
    </row>
    <row r="3325" spans="1:6" x14ac:dyDescent="0.2">
      <c r="A3325">
        <v>-25.490258128866198</v>
      </c>
      <c r="B3325">
        <v>-31.448717576753701</v>
      </c>
      <c r="C3325">
        <v>1509735297.67729</v>
      </c>
      <c r="D3325">
        <f t="shared" si="153"/>
        <v>2.0089864730834961E-2</v>
      </c>
      <c r="E3325">
        <f t="shared" si="154"/>
        <v>0.15121325347089964</v>
      </c>
      <c r="F3325">
        <f t="shared" si="155"/>
        <v>0.28438346795750036</v>
      </c>
    </row>
    <row r="3326" spans="1:6" x14ac:dyDescent="0.2">
      <c r="A3326">
        <v>-25.632709253180501</v>
      </c>
      <c r="B3326">
        <v>-31.329392506017602</v>
      </c>
      <c r="C3326">
        <v>1509735297.69854</v>
      </c>
      <c r="D3326">
        <f t="shared" si="153"/>
        <v>2.1250009536743164E-2</v>
      </c>
      <c r="E3326">
        <f t="shared" si="154"/>
        <v>0.14245112431430229</v>
      </c>
      <c r="F3326">
        <f t="shared" si="155"/>
        <v>0.11932507073609955</v>
      </c>
    </row>
    <row r="3327" spans="1:6" x14ac:dyDescent="0.2">
      <c r="A3327">
        <v>-25.615446906479601</v>
      </c>
      <c r="B3327">
        <v>-31.455075774866501</v>
      </c>
      <c r="C3327">
        <v>1509735297.71854</v>
      </c>
      <c r="D3327">
        <f t="shared" si="153"/>
        <v>1.9999980926513672E-2</v>
      </c>
      <c r="E3327">
        <f t="shared" si="154"/>
        <v>1.7262346700899656E-2</v>
      </c>
      <c r="F3327">
        <f t="shared" si="155"/>
        <v>0.12568326884889913</v>
      </c>
    </row>
    <row r="3328" spans="1:6" x14ac:dyDescent="0.2">
      <c r="A3328">
        <v>-25.450804890640999</v>
      </c>
      <c r="B3328">
        <v>-31.395116045883402</v>
      </c>
      <c r="C3328">
        <v>1509735297.73857</v>
      </c>
      <c r="D3328">
        <f t="shared" si="153"/>
        <v>2.0030021667480469E-2</v>
      </c>
      <c r="E3328">
        <f t="shared" si="154"/>
        <v>0.16464201583860216</v>
      </c>
      <c r="F3328">
        <f t="shared" si="155"/>
        <v>5.995972898309887E-2</v>
      </c>
    </row>
    <row r="3329" spans="1:6" x14ac:dyDescent="0.2">
      <c r="A3329">
        <v>-25.422112048299599</v>
      </c>
      <c r="B3329">
        <v>-31.229652556339399</v>
      </c>
      <c r="C3329">
        <v>1509735297.7584701</v>
      </c>
      <c r="D3329">
        <f t="shared" si="153"/>
        <v>1.9900083541870117E-2</v>
      </c>
      <c r="E3329">
        <f t="shared" si="154"/>
        <v>2.8692842341399682E-2</v>
      </c>
      <c r="F3329">
        <f t="shared" si="155"/>
        <v>0.16546348954400258</v>
      </c>
    </row>
    <row r="3330" spans="1:6" x14ac:dyDescent="0.2">
      <c r="A3330">
        <v>-25.593623947431599</v>
      </c>
      <c r="B3330">
        <v>-31.488196473058299</v>
      </c>
      <c r="C3330">
        <v>1509735297.77846</v>
      </c>
      <c r="D3330">
        <f t="shared" si="153"/>
        <v>1.9989967346191406E-2</v>
      </c>
      <c r="E3330">
        <f t="shared" si="154"/>
        <v>0.17151189913199971</v>
      </c>
      <c r="F3330">
        <f t="shared" si="155"/>
        <v>0.25854391671889942</v>
      </c>
    </row>
    <row r="3331" spans="1:6" x14ac:dyDescent="0.2">
      <c r="A3331">
        <v>-25.735723979056601</v>
      </c>
      <c r="B3331">
        <v>-31.551652438188199</v>
      </c>
      <c r="C3331">
        <v>1509735297.79846</v>
      </c>
      <c r="D3331">
        <f t="shared" si="153"/>
        <v>1.9999980926513672E-2</v>
      </c>
      <c r="E3331">
        <f t="shared" si="154"/>
        <v>0.14210003162500229</v>
      </c>
      <c r="F3331">
        <f t="shared" si="155"/>
        <v>6.3455965129900704E-2</v>
      </c>
    </row>
    <row r="3332" spans="1:6" x14ac:dyDescent="0.2">
      <c r="A3332">
        <v>-25.805602685992898</v>
      </c>
      <c r="B3332">
        <v>-31.653073154308501</v>
      </c>
      <c r="C3332">
        <v>1509735297.81973</v>
      </c>
      <c r="D3332">
        <f t="shared" ref="D3332:D3395" si="156">C3332-C3331</f>
        <v>2.1270036697387695E-2</v>
      </c>
      <c r="E3332">
        <f t="shared" ref="E3332:E3395" si="157">ABS(A3332-A3331)</f>
        <v>6.9878706936297164E-2</v>
      </c>
      <c r="F3332">
        <f t="shared" ref="F3332:F3395" si="158">ABS(B3332-B3331)</f>
        <v>0.10142071612030179</v>
      </c>
    </row>
    <row r="3333" spans="1:6" x14ac:dyDescent="0.2">
      <c r="A3333">
        <v>-25.395652134327399</v>
      </c>
      <c r="B3333">
        <v>-31.564110991342801</v>
      </c>
      <c r="C3333">
        <v>1509735297.84097</v>
      </c>
      <c r="D3333">
        <f t="shared" si="156"/>
        <v>2.1239995956420898E-2</v>
      </c>
      <c r="E3333">
        <f t="shared" si="157"/>
        <v>0.40995055166549932</v>
      </c>
      <c r="F3333">
        <f t="shared" si="158"/>
        <v>8.8962162965700031E-2</v>
      </c>
    </row>
    <row r="3334" spans="1:6" x14ac:dyDescent="0.2">
      <c r="A3334">
        <v>-25.584152614978201</v>
      </c>
      <c r="B3334">
        <v>-31.7338056898496</v>
      </c>
      <c r="C3334">
        <v>1509735297.8597</v>
      </c>
      <c r="D3334">
        <f t="shared" si="156"/>
        <v>1.8729925155639648E-2</v>
      </c>
      <c r="E3334">
        <f t="shared" si="157"/>
        <v>0.18850048065080216</v>
      </c>
      <c r="F3334">
        <f t="shared" si="158"/>
        <v>0.16969469850679886</v>
      </c>
    </row>
    <row r="3335" spans="1:6" x14ac:dyDescent="0.2">
      <c r="A3335">
        <v>-25.890936602523201</v>
      </c>
      <c r="B3335">
        <v>-31.8197969412597</v>
      </c>
      <c r="C3335">
        <v>1509735297.8796899</v>
      </c>
      <c r="D3335">
        <f t="shared" si="156"/>
        <v>1.9989967346191406E-2</v>
      </c>
      <c r="E3335">
        <f t="shared" si="157"/>
        <v>0.3067839875449998</v>
      </c>
      <c r="F3335">
        <f t="shared" si="158"/>
        <v>8.5991251410099778E-2</v>
      </c>
    </row>
    <row r="3336" spans="1:6" x14ac:dyDescent="0.2">
      <c r="A3336">
        <v>-25.466445315907102</v>
      </c>
      <c r="B3336">
        <v>-32.101632082549003</v>
      </c>
      <c r="C3336">
        <v>1509735297.89972</v>
      </c>
      <c r="D3336">
        <f t="shared" si="156"/>
        <v>2.0030021667480469E-2</v>
      </c>
      <c r="E3336">
        <f t="shared" si="157"/>
        <v>0.42449128661609947</v>
      </c>
      <c r="F3336">
        <f t="shared" si="158"/>
        <v>0.28183514128930298</v>
      </c>
    </row>
    <row r="3337" spans="1:6" x14ac:dyDescent="0.2">
      <c r="A3337">
        <v>-25.696185428829502</v>
      </c>
      <c r="B3337">
        <v>-31.958584764076001</v>
      </c>
      <c r="C3337">
        <v>1509735297.9209599</v>
      </c>
      <c r="D3337">
        <f t="shared" si="156"/>
        <v>2.1239995956420898E-2</v>
      </c>
      <c r="E3337">
        <f t="shared" si="157"/>
        <v>0.22974011292239993</v>
      </c>
      <c r="F3337">
        <f t="shared" si="158"/>
        <v>0.14304731847300189</v>
      </c>
    </row>
    <row r="3338" spans="1:6" x14ac:dyDescent="0.2">
      <c r="A3338">
        <v>-25.441018596836098</v>
      </c>
      <c r="B3338">
        <v>-32.180002481834897</v>
      </c>
      <c r="C3338">
        <v>1509735297.95101</v>
      </c>
      <c r="D3338">
        <f t="shared" si="156"/>
        <v>3.0050039291381836E-2</v>
      </c>
      <c r="E3338">
        <f t="shared" si="157"/>
        <v>0.25516683199340306</v>
      </c>
      <c r="F3338">
        <f t="shared" si="158"/>
        <v>0.22141771775889652</v>
      </c>
    </row>
    <row r="3339" spans="1:6" x14ac:dyDescent="0.2">
      <c r="A3339">
        <v>-25.7417035983663</v>
      </c>
      <c r="B3339">
        <v>-32.611597643094399</v>
      </c>
      <c r="C3339">
        <v>1509735297.9709599</v>
      </c>
      <c r="D3339">
        <f t="shared" si="156"/>
        <v>1.9949913024902344E-2</v>
      </c>
      <c r="E3339">
        <f t="shared" si="157"/>
        <v>0.30068500153020139</v>
      </c>
      <c r="F3339">
        <f t="shared" si="158"/>
        <v>0.43159516125950148</v>
      </c>
    </row>
    <row r="3340" spans="1:6" x14ac:dyDescent="0.2">
      <c r="A3340">
        <v>-25.673356698866101</v>
      </c>
      <c r="B3340">
        <v>-32.392684039136498</v>
      </c>
      <c r="C3340">
        <v>1509735297.9922099</v>
      </c>
      <c r="D3340">
        <f t="shared" si="156"/>
        <v>2.1250009536743164E-2</v>
      </c>
      <c r="E3340">
        <f t="shared" si="157"/>
        <v>6.8346899500198788E-2</v>
      </c>
      <c r="F3340">
        <f t="shared" si="158"/>
        <v>0.21891360395790116</v>
      </c>
    </row>
    <row r="3341" spans="1:6" x14ac:dyDescent="0.2">
      <c r="A3341">
        <v>-26.014327911033401</v>
      </c>
      <c r="B3341">
        <v>-32.374725145293603</v>
      </c>
      <c r="C3341">
        <v>1509735298.0134399</v>
      </c>
      <c r="D3341">
        <f t="shared" si="156"/>
        <v>2.1229982376098633E-2</v>
      </c>
      <c r="E3341">
        <f t="shared" si="157"/>
        <v>0.34097121216730031</v>
      </c>
      <c r="F3341">
        <f t="shared" si="158"/>
        <v>1.7958893842894952E-2</v>
      </c>
    </row>
    <row r="3342" spans="1:6" x14ac:dyDescent="0.2">
      <c r="A3342">
        <v>-25.702230559151399</v>
      </c>
      <c r="B3342">
        <v>-32.4889309027742</v>
      </c>
      <c r="C3342">
        <v>1509735298.0322199</v>
      </c>
      <c r="D3342">
        <f t="shared" si="156"/>
        <v>1.8779993057250977E-2</v>
      </c>
      <c r="E3342">
        <f t="shared" si="157"/>
        <v>0.31209735188200227</v>
      </c>
      <c r="F3342">
        <f t="shared" si="158"/>
        <v>0.11420575748059747</v>
      </c>
    </row>
    <row r="3343" spans="1:6" x14ac:dyDescent="0.2">
      <c r="A3343">
        <v>-25.792683588273199</v>
      </c>
      <c r="B3343">
        <v>-32.674356754342497</v>
      </c>
      <c r="C3343">
        <v>1509735298.0534501</v>
      </c>
      <c r="D3343">
        <f t="shared" si="156"/>
        <v>2.1230220794677734E-2</v>
      </c>
      <c r="E3343">
        <f t="shared" si="157"/>
        <v>9.0453029121800199E-2</v>
      </c>
      <c r="F3343">
        <f t="shared" si="158"/>
        <v>0.18542585156829716</v>
      </c>
    </row>
    <row r="3344" spans="1:6" x14ac:dyDescent="0.2">
      <c r="A3344">
        <v>-25.784603400490301</v>
      </c>
      <c r="B3344">
        <v>-32.626889569770803</v>
      </c>
      <c r="C3344">
        <v>1509735298.0835099</v>
      </c>
      <c r="D3344">
        <f t="shared" si="156"/>
        <v>3.0059814453125E-2</v>
      </c>
      <c r="E3344">
        <f t="shared" si="157"/>
        <v>8.0801877828982072E-3</v>
      </c>
      <c r="F3344">
        <f t="shared" si="158"/>
        <v>4.7467184571694077E-2</v>
      </c>
    </row>
    <row r="3345" spans="1:6" x14ac:dyDescent="0.2">
      <c r="A3345">
        <v>-25.955918655668999</v>
      </c>
      <c r="B3345">
        <v>-33.096552409552601</v>
      </c>
      <c r="C3345">
        <v>1509735298.1035099</v>
      </c>
      <c r="D3345">
        <f t="shared" si="156"/>
        <v>1.9999980926513672E-2</v>
      </c>
      <c r="E3345">
        <f t="shared" si="157"/>
        <v>0.17131525517869761</v>
      </c>
      <c r="F3345">
        <f t="shared" si="158"/>
        <v>0.46966283978179746</v>
      </c>
    </row>
    <row r="3346" spans="1:6" x14ac:dyDescent="0.2">
      <c r="A3346">
        <v>-25.6980491823332</v>
      </c>
      <c r="B3346">
        <v>-32.996222509438802</v>
      </c>
      <c r="C3346">
        <v>1509735298.1246901</v>
      </c>
      <c r="D3346">
        <f t="shared" si="156"/>
        <v>2.1180152893066406E-2</v>
      </c>
      <c r="E3346">
        <f t="shared" si="157"/>
        <v>0.25786947333579846</v>
      </c>
      <c r="F3346">
        <f t="shared" si="158"/>
        <v>0.10032990011379894</v>
      </c>
    </row>
    <row r="3347" spans="1:6" x14ac:dyDescent="0.2">
      <c r="A3347">
        <v>-25.835170410178499</v>
      </c>
      <c r="B3347">
        <v>-33.287459703789303</v>
      </c>
      <c r="C3347">
        <v>1509735298.1435101</v>
      </c>
      <c r="D3347">
        <f t="shared" si="156"/>
        <v>1.8820047378540039E-2</v>
      </c>
      <c r="E3347">
        <f t="shared" si="157"/>
        <v>0.13712122784529868</v>
      </c>
      <c r="F3347">
        <f t="shared" si="158"/>
        <v>0.29123719435050077</v>
      </c>
    </row>
    <row r="3348" spans="1:6" x14ac:dyDescent="0.2">
      <c r="A3348">
        <v>-25.662088338617998</v>
      </c>
      <c r="B3348">
        <v>-33.257167236770698</v>
      </c>
      <c r="C3348">
        <v>1509735298.1635001</v>
      </c>
      <c r="D3348">
        <f t="shared" si="156"/>
        <v>1.9989967346191406E-2</v>
      </c>
      <c r="E3348">
        <f t="shared" si="157"/>
        <v>0.17308207156050059</v>
      </c>
      <c r="F3348">
        <f t="shared" si="158"/>
        <v>3.0292467018604441E-2</v>
      </c>
    </row>
    <row r="3349" spans="1:6" x14ac:dyDescent="0.2">
      <c r="A3349">
        <v>-25.634046203628301</v>
      </c>
      <c r="B3349">
        <v>-33.929866382625903</v>
      </c>
      <c r="C3349">
        <v>1509735298.1833999</v>
      </c>
      <c r="D3349">
        <f t="shared" si="156"/>
        <v>1.9899845123291016E-2</v>
      </c>
      <c r="E3349">
        <f t="shared" si="157"/>
        <v>2.8042134989696876E-2</v>
      </c>
      <c r="F3349">
        <f t="shared" si="158"/>
        <v>0.67269914585520496</v>
      </c>
    </row>
    <row r="3350" spans="1:6" x14ac:dyDescent="0.2">
      <c r="A3350">
        <v>-25.638480283656801</v>
      </c>
      <c r="B3350">
        <v>-34.128615304734502</v>
      </c>
      <c r="C3350">
        <v>1509735298.20347</v>
      </c>
      <c r="D3350">
        <f t="shared" si="156"/>
        <v>2.0070075988769531E-2</v>
      </c>
      <c r="E3350">
        <f t="shared" si="157"/>
        <v>4.4340800284992099E-3</v>
      </c>
      <c r="F3350">
        <f t="shared" si="158"/>
        <v>0.1987489221085994</v>
      </c>
    </row>
    <row r="3351" spans="1:6" x14ac:dyDescent="0.2">
      <c r="A3351">
        <v>-25.6459534975669</v>
      </c>
      <c r="B3351">
        <v>-34.3951430671408</v>
      </c>
      <c r="C3351">
        <v>1509735298.22471</v>
      </c>
      <c r="D3351">
        <f t="shared" si="156"/>
        <v>2.1239995956420898E-2</v>
      </c>
      <c r="E3351">
        <f t="shared" si="157"/>
        <v>7.4732139100994743E-3</v>
      </c>
      <c r="F3351">
        <f t="shared" si="158"/>
        <v>0.26652776240629805</v>
      </c>
    </row>
    <row r="3352" spans="1:6" x14ac:dyDescent="0.2">
      <c r="A3352">
        <v>-25.641709946382701</v>
      </c>
      <c r="B3352">
        <v>-34.691234177163302</v>
      </c>
      <c r="C3352">
        <v>1509735298.24472</v>
      </c>
      <c r="D3352">
        <f t="shared" si="156"/>
        <v>2.0009994506835938E-2</v>
      </c>
      <c r="E3352">
        <f t="shared" si="157"/>
        <v>4.24355118419939E-3</v>
      </c>
      <c r="F3352">
        <f t="shared" si="158"/>
        <v>0.29609111002250188</v>
      </c>
    </row>
    <row r="3353" spans="1:6" x14ac:dyDescent="0.2">
      <c r="A3353">
        <v>-25.534993614459601</v>
      </c>
      <c r="B3353">
        <v>-35.537537033404497</v>
      </c>
      <c r="C3353">
        <v>1509735298.26472</v>
      </c>
      <c r="D3353">
        <f t="shared" si="156"/>
        <v>1.9999980926513672E-2</v>
      </c>
      <c r="E3353">
        <f t="shared" si="157"/>
        <v>0.10671633192309926</v>
      </c>
      <c r="F3353">
        <f t="shared" si="158"/>
        <v>0.84630285624119495</v>
      </c>
    </row>
    <row r="3354" spans="1:6" x14ac:dyDescent="0.2">
      <c r="A3354">
        <v>-25.528964072273801</v>
      </c>
      <c r="B3354">
        <v>-35.996665235534799</v>
      </c>
      <c r="C3354">
        <v>1509735298.28473</v>
      </c>
      <c r="D3354">
        <f t="shared" si="156"/>
        <v>2.0009994506835938E-2</v>
      </c>
      <c r="E3354">
        <f t="shared" si="157"/>
        <v>6.0295421858000964E-3</v>
      </c>
      <c r="F3354">
        <f t="shared" si="158"/>
        <v>0.45912820213030159</v>
      </c>
    </row>
    <row r="3355" spans="1:6" x14ac:dyDescent="0.2">
      <c r="A3355">
        <v>-25.616680372647401</v>
      </c>
      <c r="B3355">
        <v>-35.818818258009401</v>
      </c>
      <c r="C3355">
        <v>1509735298.30598</v>
      </c>
      <c r="D3355">
        <f t="shared" si="156"/>
        <v>2.1250009536743164E-2</v>
      </c>
      <c r="E3355">
        <f t="shared" si="157"/>
        <v>8.771630037360012E-2</v>
      </c>
      <c r="F3355">
        <f t="shared" si="158"/>
        <v>0.17784697752539813</v>
      </c>
    </row>
    <row r="3356" spans="1:6" x14ac:dyDescent="0.2">
      <c r="A3356">
        <v>-25.340569232217199</v>
      </c>
      <c r="B3356">
        <v>-35.637007306455097</v>
      </c>
      <c r="C3356">
        <v>1509735298.32604</v>
      </c>
      <c r="D3356">
        <f t="shared" si="156"/>
        <v>2.0060062408447266E-2</v>
      </c>
      <c r="E3356">
        <f t="shared" si="157"/>
        <v>0.27611114043020279</v>
      </c>
      <c r="F3356">
        <f t="shared" si="158"/>
        <v>0.18181095155430427</v>
      </c>
    </row>
    <row r="3357" spans="1:6" x14ac:dyDescent="0.2">
      <c r="A3357">
        <v>-25.552098359304399</v>
      </c>
      <c r="B3357">
        <v>-35.523600104429001</v>
      </c>
      <c r="C3357">
        <v>1509735298.34728</v>
      </c>
      <c r="D3357">
        <f t="shared" si="156"/>
        <v>2.1239995956420898E-2</v>
      </c>
      <c r="E3357">
        <f t="shared" si="157"/>
        <v>0.21152912708719995</v>
      </c>
      <c r="F3357">
        <f t="shared" si="158"/>
        <v>0.11340720202609589</v>
      </c>
    </row>
    <row r="3358" spans="1:6" x14ac:dyDescent="0.2">
      <c r="A3358">
        <v>-24.962889806722998</v>
      </c>
      <c r="B3358">
        <v>-35.168127471178799</v>
      </c>
      <c r="C3358">
        <v>1509735298.3659799</v>
      </c>
      <c r="D3358">
        <f t="shared" si="156"/>
        <v>1.8699884414672852E-2</v>
      </c>
      <c r="E3358">
        <f t="shared" si="157"/>
        <v>0.58920855258140037</v>
      </c>
      <c r="F3358">
        <f t="shared" si="158"/>
        <v>0.3554726332502014</v>
      </c>
    </row>
    <row r="3359" spans="1:6" x14ac:dyDescent="0.2">
      <c r="A3359">
        <v>-25.417396773827299</v>
      </c>
      <c r="B3359">
        <v>-35.082961631598401</v>
      </c>
      <c r="C3359">
        <v>1509735298.38726</v>
      </c>
      <c r="D3359">
        <f t="shared" si="156"/>
        <v>2.1280050277709961E-2</v>
      </c>
      <c r="E3359">
        <f t="shared" si="157"/>
        <v>0.45450696710430094</v>
      </c>
      <c r="F3359">
        <f t="shared" si="158"/>
        <v>8.5165839580398028E-2</v>
      </c>
    </row>
    <row r="3360" spans="1:6" x14ac:dyDescent="0.2">
      <c r="A3360">
        <v>-25.4433581721946</v>
      </c>
      <c r="B3360">
        <v>-35.042833165613501</v>
      </c>
      <c r="C3360">
        <v>1509735298.4071901</v>
      </c>
      <c r="D3360">
        <f t="shared" si="156"/>
        <v>1.9930124282836914E-2</v>
      </c>
      <c r="E3360">
        <f t="shared" si="157"/>
        <v>2.5961398367300603E-2</v>
      </c>
      <c r="F3360">
        <f t="shared" si="158"/>
        <v>4.0128465984899719E-2</v>
      </c>
    </row>
    <row r="3361" spans="1:6" x14ac:dyDescent="0.2">
      <c r="A3361">
        <v>-25.675738838082101</v>
      </c>
      <c r="B3361">
        <v>-34.444932095670303</v>
      </c>
      <c r="C3361">
        <v>1509735298.4272499</v>
      </c>
      <c r="D3361">
        <f t="shared" si="156"/>
        <v>2.0059823989868164E-2</v>
      </c>
      <c r="E3361">
        <f t="shared" si="157"/>
        <v>0.23238066588750073</v>
      </c>
      <c r="F3361">
        <f t="shared" si="158"/>
        <v>0.59790106994319814</v>
      </c>
    </row>
    <row r="3362" spans="1:6" x14ac:dyDescent="0.2">
      <c r="A3362">
        <v>-25.2391369611003</v>
      </c>
      <c r="B3362">
        <v>-34.406338117348298</v>
      </c>
      <c r="C3362">
        <v>1509735298.4484701</v>
      </c>
      <c r="D3362">
        <f t="shared" si="156"/>
        <v>2.1220207214355469E-2</v>
      </c>
      <c r="E3362">
        <f t="shared" si="157"/>
        <v>0.43660187698180053</v>
      </c>
      <c r="F3362">
        <f t="shared" si="158"/>
        <v>3.8593978322005285E-2</v>
      </c>
    </row>
    <row r="3363" spans="1:6" x14ac:dyDescent="0.2">
      <c r="A3363">
        <v>-25.667338238111601</v>
      </c>
      <c r="B3363">
        <v>-34.338099926647097</v>
      </c>
      <c r="C3363">
        <v>1509735298.4684801</v>
      </c>
      <c r="D3363">
        <f t="shared" si="156"/>
        <v>2.0009994506835938E-2</v>
      </c>
      <c r="E3363">
        <f t="shared" si="157"/>
        <v>0.42820127701130062</v>
      </c>
      <c r="F3363">
        <f t="shared" si="158"/>
        <v>6.8238190701201518E-2</v>
      </c>
    </row>
    <row r="3364" spans="1:6" x14ac:dyDescent="0.2">
      <c r="A3364">
        <v>-25.197145070156999</v>
      </c>
      <c r="B3364">
        <v>-34.388211678200697</v>
      </c>
      <c r="C3364">
        <v>1509735298.4884701</v>
      </c>
      <c r="D3364">
        <f t="shared" si="156"/>
        <v>1.9989967346191406E-2</v>
      </c>
      <c r="E3364">
        <f t="shared" si="157"/>
        <v>0.47019316795460142</v>
      </c>
      <c r="F3364">
        <f t="shared" si="158"/>
        <v>5.0111751553600925E-2</v>
      </c>
    </row>
    <row r="3365" spans="1:6" x14ac:dyDescent="0.2">
      <c r="A3365">
        <v>-25.310595267024201</v>
      </c>
      <c r="B3365">
        <v>-34.246134690808603</v>
      </c>
      <c r="C3365">
        <v>1509735298.5097301</v>
      </c>
      <c r="D3365">
        <f t="shared" si="156"/>
        <v>2.126002311706543E-2</v>
      </c>
      <c r="E3365">
        <f t="shared" si="157"/>
        <v>0.11345019686720192</v>
      </c>
      <c r="F3365">
        <f t="shared" si="158"/>
        <v>0.14207698739209462</v>
      </c>
    </row>
    <row r="3366" spans="1:6" x14ac:dyDescent="0.2">
      <c r="A3366">
        <v>-25.388204925833801</v>
      </c>
      <c r="B3366">
        <v>-34.220484469074499</v>
      </c>
      <c r="C3366">
        <v>1509735298.5284801</v>
      </c>
      <c r="D3366">
        <f t="shared" si="156"/>
        <v>1.874995231628418E-2</v>
      </c>
      <c r="E3366">
        <f t="shared" si="157"/>
        <v>7.760965880959958E-2</v>
      </c>
      <c r="F3366">
        <f t="shared" si="158"/>
        <v>2.5650221734103695E-2</v>
      </c>
    </row>
    <row r="3367" spans="1:6" x14ac:dyDescent="0.2">
      <c r="A3367">
        <v>-24.968299422690599</v>
      </c>
      <c r="B3367">
        <v>-34.313133626955199</v>
      </c>
      <c r="C3367">
        <v>1509735298.5609901</v>
      </c>
      <c r="D3367">
        <f t="shared" si="156"/>
        <v>3.2510042190551758E-2</v>
      </c>
      <c r="E3367">
        <f t="shared" si="157"/>
        <v>0.41990550314320174</v>
      </c>
      <c r="F3367">
        <f t="shared" si="158"/>
        <v>9.2649157880700272E-2</v>
      </c>
    </row>
    <row r="3368" spans="1:6" x14ac:dyDescent="0.2">
      <c r="A3368">
        <v>-25.3492532607893</v>
      </c>
      <c r="B3368">
        <v>-34.378441739448697</v>
      </c>
      <c r="C3368">
        <v>1509735298.58096</v>
      </c>
      <c r="D3368">
        <f t="shared" si="156"/>
        <v>1.9969940185546875E-2</v>
      </c>
      <c r="E3368">
        <f t="shared" si="157"/>
        <v>0.38095383809870142</v>
      </c>
      <c r="F3368">
        <f t="shared" si="158"/>
        <v>6.5308112493497106E-2</v>
      </c>
    </row>
    <row r="3369" spans="1:6" x14ac:dyDescent="0.2">
      <c r="A3369">
        <v>-25.5131893887418</v>
      </c>
      <c r="B3369">
        <v>-34.2290629797699</v>
      </c>
      <c r="C3369">
        <v>1509735298.59974</v>
      </c>
      <c r="D3369">
        <f t="shared" si="156"/>
        <v>1.8779993057250977E-2</v>
      </c>
      <c r="E3369">
        <f t="shared" si="157"/>
        <v>0.16393612795249979</v>
      </c>
      <c r="F3369">
        <f t="shared" si="158"/>
        <v>0.14937875967879677</v>
      </c>
    </row>
    <row r="3370" spans="1:6" x14ac:dyDescent="0.2">
      <c r="A3370">
        <v>-25.2774822772544</v>
      </c>
      <c r="B3370">
        <v>-34.430637956460401</v>
      </c>
      <c r="C3370">
        <v>1509735298.6222601</v>
      </c>
      <c r="D3370">
        <f t="shared" si="156"/>
        <v>2.2520065307617188E-2</v>
      </c>
      <c r="E3370">
        <f t="shared" si="157"/>
        <v>0.23570711148740031</v>
      </c>
      <c r="F3370">
        <f t="shared" si="158"/>
        <v>0.20157497669050173</v>
      </c>
    </row>
    <row r="3371" spans="1:6" x14ac:dyDescent="0.2">
      <c r="A3371">
        <v>-25.2562364239155</v>
      </c>
      <c r="B3371">
        <v>-34.209704291681803</v>
      </c>
      <c r="C3371">
        <v>1509735298.64096</v>
      </c>
      <c r="D3371">
        <f t="shared" si="156"/>
        <v>1.8699884414672852E-2</v>
      </c>
      <c r="E3371">
        <f t="shared" si="157"/>
        <v>2.1245853338900389E-2</v>
      </c>
      <c r="F3371">
        <f t="shared" si="158"/>
        <v>0.22093366477859888</v>
      </c>
    </row>
    <row r="3372" spans="1:6" x14ac:dyDescent="0.2">
      <c r="A3372">
        <v>-25.376094113447898</v>
      </c>
      <c r="B3372">
        <v>-34.165846741816601</v>
      </c>
      <c r="C3372">
        <v>1509735298.6609499</v>
      </c>
      <c r="D3372">
        <f t="shared" si="156"/>
        <v>1.9989967346191406E-2</v>
      </c>
      <c r="E3372">
        <f t="shared" si="157"/>
        <v>0.11985768953239884</v>
      </c>
      <c r="F3372">
        <f t="shared" si="158"/>
        <v>4.3857549865201406E-2</v>
      </c>
    </row>
    <row r="3373" spans="1:6" x14ac:dyDescent="0.2">
      <c r="A3373">
        <v>-25.3821301461759</v>
      </c>
      <c r="B3373">
        <v>-33.889995348904897</v>
      </c>
      <c r="C3373">
        <v>1509735298.68098</v>
      </c>
      <c r="D3373">
        <f t="shared" si="156"/>
        <v>2.0030021667480469E-2</v>
      </c>
      <c r="E3373">
        <f t="shared" si="157"/>
        <v>6.0360327280015724E-3</v>
      </c>
      <c r="F3373">
        <f t="shared" si="158"/>
        <v>0.27585139291170435</v>
      </c>
    </row>
    <row r="3374" spans="1:6" x14ac:dyDescent="0.2">
      <c r="A3374">
        <v>-25.230075034561299</v>
      </c>
      <c r="B3374">
        <v>-33.7893022320944</v>
      </c>
      <c r="C3374">
        <v>1509735298.7021999</v>
      </c>
      <c r="D3374">
        <f t="shared" si="156"/>
        <v>2.1219968795776367E-2</v>
      </c>
      <c r="E3374">
        <f t="shared" si="157"/>
        <v>0.15205511161460095</v>
      </c>
      <c r="F3374">
        <f t="shared" si="158"/>
        <v>0.10069311681049697</v>
      </c>
    </row>
    <row r="3375" spans="1:6" x14ac:dyDescent="0.2">
      <c r="A3375">
        <v>-25.534393208762101</v>
      </c>
      <c r="B3375">
        <v>-33.699131442746399</v>
      </c>
      <c r="C3375">
        <v>1509735298.7221999</v>
      </c>
      <c r="D3375">
        <f t="shared" si="156"/>
        <v>1.9999980926513672E-2</v>
      </c>
      <c r="E3375">
        <f t="shared" si="157"/>
        <v>0.30431817420080165</v>
      </c>
      <c r="F3375">
        <f t="shared" si="158"/>
        <v>9.0170789348000824E-2</v>
      </c>
    </row>
    <row r="3376" spans="1:6" x14ac:dyDescent="0.2">
      <c r="A3376">
        <v>-25.035366540353898</v>
      </c>
      <c r="B3376">
        <v>-33.890454230549402</v>
      </c>
      <c r="C3376">
        <v>1509735298.74347</v>
      </c>
      <c r="D3376">
        <f t="shared" si="156"/>
        <v>2.1270036697387695E-2</v>
      </c>
      <c r="E3376">
        <f t="shared" si="157"/>
        <v>0.49902666840820231</v>
      </c>
      <c r="F3376">
        <f t="shared" si="158"/>
        <v>0.19132278780300283</v>
      </c>
    </row>
    <row r="3377" spans="1:6" x14ac:dyDescent="0.2">
      <c r="A3377">
        <v>-25.284913828854201</v>
      </c>
      <c r="B3377">
        <v>-33.681544442018598</v>
      </c>
      <c r="C3377">
        <v>1509735298.7622001</v>
      </c>
      <c r="D3377">
        <f t="shared" si="156"/>
        <v>1.873016357421875E-2</v>
      </c>
      <c r="E3377">
        <f t="shared" si="157"/>
        <v>0.2495472885003025</v>
      </c>
      <c r="F3377">
        <f t="shared" si="158"/>
        <v>0.20890978853080355</v>
      </c>
    </row>
    <row r="3378" spans="1:6" x14ac:dyDescent="0.2">
      <c r="A3378">
        <v>-25.4624731026645</v>
      </c>
      <c r="B3378">
        <v>-33.595391929704199</v>
      </c>
      <c r="C3378">
        <v>1509735298.7834401</v>
      </c>
      <c r="D3378">
        <f t="shared" si="156"/>
        <v>2.1239995956420898E-2</v>
      </c>
      <c r="E3378">
        <f t="shared" si="157"/>
        <v>0.17755927381029935</v>
      </c>
      <c r="F3378">
        <f t="shared" si="158"/>
        <v>8.6152512314399132E-2</v>
      </c>
    </row>
    <row r="3379" spans="1:6" x14ac:dyDescent="0.2">
      <c r="A3379">
        <v>-25.113691514087201</v>
      </c>
      <c r="B3379">
        <v>-33.529563576802701</v>
      </c>
      <c r="C3379">
        <v>1509735298.8046999</v>
      </c>
      <c r="D3379">
        <f t="shared" si="156"/>
        <v>2.1259784698486328E-2</v>
      </c>
      <c r="E3379">
        <f t="shared" si="157"/>
        <v>0.34878158857729957</v>
      </c>
      <c r="F3379">
        <f t="shared" si="158"/>
        <v>6.5828352901498022E-2</v>
      </c>
    </row>
    <row r="3380" spans="1:6" x14ac:dyDescent="0.2">
      <c r="A3380">
        <v>-25.1247811357151</v>
      </c>
      <c r="B3380">
        <v>-33.533990029213598</v>
      </c>
      <c r="C3380">
        <v>1509735298.8234401</v>
      </c>
      <c r="D3380">
        <f t="shared" si="156"/>
        <v>1.8740177154541016E-2</v>
      </c>
      <c r="E3380">
        <f t="shared" si="157"/>
        <v>1.1089621627899504E-2</v>
      </c>
      <c r="F3380">
        <f t="shared" si="158"/>
        <v>4.4264524108967862E-3</v>
      </c>
    </row>
    <row r="3381" spans="1:6" x14ac:dyDescent="0.2">
      <c r="A3381">
        <v>-25.379870250520199</v>
      </c>
      <c r="B3381">
        <v>-33.567537973413998</v>
      </c>
      <c r="C3381">
        <v>1509735298.8434501</v>
      </c>
      <c r="D3381">
        <f t="shared" si="156"/>
        <v>2.0009994506835938E-2</v>
      </c>
      <c r="E3381">
        <f t="shared" si="157"/>
        <v>0.25508911480509866</v>
      </c>
      <c r="F3381">
        <f t="shared" si="158"/>
        <v>3.3547944200400082E-2</v>
      </c>
    </row>
    <row r="3382" spans="1:6" x14ac:dyDescent="0.2">
      <c r="A3382">
        <v>-24.649696890635202</v>
      </c>
      <c r="B3382">
        <v>-33.976671887456</v>
      </c>
      <c r="C3382">
        <v>1509735298.8647201</v>
      </c>
      <c r="D3382">
        <f t="shared" si="156"/>
        <v>2.1270036697387695E-2</v>
      </c>
      <c r="E3382">
        <f t="shared" si="157"/>
        <v>0.7301733598849971</v>
      </c>
      <c r="F3382">
        <f t="shared" si="158"/>
        <v>0.40913391404200183</v>
      </c>
    </row>
    <row r="3383" spans="1:6" x14ac:dyDescent="0.2">
      <c r="A3383">
        <v>-25.309156074256698</v>
      </c>
      <c r="B3383">
        <v>-33.824032720265997</v>
      </c>
      <c r="C3383">
        <v>1509735298.88485</v>
      </c>
      <c r="D3383">
        <f t="shared" si="156"/>
        <v>2.0129919052124023E-2</v>
      </c>
      <c r="E3383">
        <f t="shared" si="157"/>
        <v>0.65945918362149669</v>
      </c>
      <c r="F3383">
        <f t="shared" si="158"/>
        <v>0.15263916719000292</v>
      </c>
    </row>
    <row r="3384" spans="1:6" x14ac:dyDescent="0.2">
      <c r="A3384">
        <v>-25.174413488355299</v>
      </c>
      <c r="B3384">
        <v>-33.780651485047201</v>
      </c>
      <c r="C3384">
        <v>1509735298.90469</v>
      </c>
      <c r="D3384">
        <f t="shared" si="156"/>
        <v>1.9840002059936523E-2</v>
      </c>
      <c r="E3384">
        <f t="shared" si="157"/>
        <v>0.13474258590139954</v>
      </c>
      <c r="F3384">
        <f t="shared" si="158"/>
        <v>4.3381235218795666E-2</v>
      </c>
    </row>
    <row r="3385" spans="1:6" x14ac:dyDescent="0.2">
      <c r="A3385">
        <v>-25.287646771852501</v>
      </c>
      <c r="B3385">
        <v>-33.893937455403702</v>
      </c>
      <c r="C3385">
        <v>1509735298.92468</v>
      </c>
      <c r="D3385">
        <f t="shared" si="156"/>
        <v>1.9989967346191406E-2</v>
      </c>
      <c r="E3385">
        <f t="shared" si="157"/>
        <v>0.11323328349720185</v>
      </c>
      <c r="F3385">
        <f t="shared" si="158"/>
        <v>0.11328597035650034</v>
      </c>
    </row>
    <row r="3386" spans="1:6" x14ac:dyDescent="0.2">
      <c r="A3386">
        <v>-24.9103993534873</v>
      </c>
      <c r="B3386">
        <v>-34.063834288796201</v>
      </c>
      <c r="C3386">
        <v>1509735298.94596</v>
      </c>
      <c r="D3386">
        <f t="shared" si="156"/>
        <v>2.1280050277709961E-2</v>
      </c>
      <c r="E3386">
        <f t="shared" si="157"/>
        <v>0.37724741836520082</v>
      </c>
      <c r="F3386">
        <f t="shared" si="158"/>
        <v>0.1698968333924995</v>
      </c>
    </row>
    <row r="3387" spans="1:6" x14ac:dyDescent="0.2">
      <c r="A3387">
        <v>-25.109987872739701</v>
      </c>
      <c r="B3387">
        <v>-34.052660650884299</v>
      </c>
      <c r="C3387">
        <v>1509735298.96596</v>
      </c>
      <c r="D3387">
        <f t="shared" si="156"/>
        <v>1.9999980926513672E-2</v>
      </c>
      <c r="E3387">
        <f t="shared" si="157"/>
        <v>0.1995885192524014</v>
      </c>
      <c r="F3387">
        <f t="shared" si="158"/>
        <v>1.117363791190229E-2</v>
      </c>
    </row>
    <row r="3388" spans="1:6" x14ac:dyDescent="0.2">
      <c r="A3388">
        <v>-25.2949464969196</v>
      </c>
      <c r="B3388">
        <v>-34.233484851961201</v>
      </c>
      <c r="C3388">
        <v>1509735298.98598</v>
      </c>
      <c r="D3388">
        <f t="shared" si="156"/>
        <v>2.0020008087158203E-2</v>
      </c>
      <c r="E3388">
        <f t="shared" si="157"/>
        <v>0.18495862417989883</v>
      </c>
      <c r="F3388">
        <f t="shared" si="158"/>
        <v>0.18082420107690211</v>
      </c>
    </row>
    <row r="3389" spans="1:6" x14ac:dyDescent="0.2">
      <c r="A3389">
        <v>-24.921398506883499</v>
      </c>
      <c r="B3389">
        <v>-34.097281458977498</v>
      </c>
      <c r="C3389">
        <v>1509735299.0072801</v>
      </c>
      <c r="D3389">
        <f t="shared" si="156"/>
        <v>2.1300077438354492E-2</v>
      </c>
      <c r="E3389">
        <f t="shared" si="157"/>
        <v>0.3735479900361014</v>
      </c>
      <c r="F3389">
        <f t="shared" si="158"/>
        <v>0.13620339298370254</v>
      </c>
    </row>
    <row r="3390" spans="1:6" x14ac:dyDescent="0.2">
      <c r="A3390">
        <v>-25.611464720782099</v>
      </c>
      <c r="B3390">
        <v>-34.038026431926603</v>
      </c>
      <c r="C3390">
        <v>1509735299.02724</v>
      </c>
      <c r="D3390">
        <f t="shared" si="156"/>
        <v>1.9959926605224609E-2</v>
      </c>
      <c r="E3390">
        <f t="shared" si="157"/>
        <v>0.69006621389860001</v>
      </c>
      <c r="F3390">
        <f t="shared" si="158"/>
        <v>5.9255027050895137E-2</v>
      </c>
    </row>
    <row r="3391" spans="1:6" x14ac:dyDescent="0.2">
      <c r="A3391">
        <v>-25.1282513458662</v>
      </c>
      <c r="B3391">
        <v>-34.0978626628538</v>
      </c>
      <c r="C3391">
        <v>1509735299.0559499</v>
      </c>
      <c r="D3391">
        <f t="shared" si="156"/>
        <v>2.8709888458251953E-2</v>
      </c>
      <c r="E3391">
        <f t="shared" si="157"/>
        <v>0.48321337491589844</v>
      </c>
      <c r="F3391">
        <f t="shared" si="158"/>
        <v>5.9836230927196254E-2</v>
      </c>
    </row>
    <row r="3392" spans="1:6" x14ac:dyDescent="0.2">
      <c r="A3392">
        <v>-25.2304071928361</v>
      </c>
      <c r="B3392">
        <v>-34.178094663915502</v>
      </c>
      <c r="C3392">
        <v>1509735299.0771999</v>
      </c>
      <c r="D3392">
        <f t="shared" si="156"/>
        <v>2.1250009536743164E-2</v>
      </c>
      <c r="E3392">
        <f t="shared" si="157"/>
        <v>0.10215584696990021</v>
      </c>
      <c r="F3392">
        <f t="shared" si="158"/>
        <v>8.0232001061702363E-2</v>
      </c>
    </row>
    <row r="3393" spans="1:6" x14ac:dyDescent="0.2">
      <c r="A3393">
        <v>-25.175357799193701</v>
      </c>
      <c r="B3393">
        <v>-34.2047291812775</v>
      </c>
      <c r="C3393">
        <v>1509735299.0984499</v>
      </c>
      <c r="D3393">
        <f t="shared" si="156"/>
        <v>2.1250009536743164E-2</v>
      </c>
      <c r="E3393">
        <f t="shared" si="157"/>
        <v>5.5049393642399025E-2</v>
      </c>
      <c r="F3393">
        <f t="shared" si="158"/>
        <v>2.6634517361998178E-2</v>
      </c>
    </row>
    <row r="3394" spans="1:6" x14ac:dyDescent="0.2">
      <c r="A3394">
        <v>-25.0151289990743</v>
      </c>
      <c r="B3394">
        <v>-34.130140682994103</v>
      </c>
      <c r="C3394">
        <v>1509735299.1184499</v>
      </c>
      <c r="D3394">
        <f t="shared" si="156"/>
        <v>1.9999980926513672E-2</v>
      </c>
      <c r="E3394">
        <f t="shared" si="157"/>
        <v>0.16022880011940188</v>
      </c>
      <c r="F3394">
        <f t="shared" si="158"/>
        <v>7.4588498283397087E-2</v>
      </c>
    </row>
    <row r="3395" spans="1:6" x14ac:dyDescent="0.2">
      <c r="A3395">
        <v>-25.217103511232001</v>
      </c>
      <c r="B3395">
        <v>-34.113913111936903</v>
      </c>
      <c r="C3395">
        <v>1509735299.1373899</v>
      </c>
      <c r="D3395">
        <f t="shared" si="156"/>
        <v>1.8939971923828125E-2</v>
      </c>
      <c r="E3395">
        <f t="shared" si="157"/>
        <v>0.20197451215770101</v>
      </c>
      <c r="F3395">
        <f t="shared" si="158"/>
        <v>1.6227571057200407E-2</v>
      </c>
    </row>
    <row r="3396" spans="1:6" x14ac:dyDescent="0.2">
      <c r="A3396">
        <v>-25.114945408798999</v>
      </c>
      <c r="B3396">
        <v>-34.142468289705</v>
      </c>
      <c r="C3396">
        <v>1509735299.1584499</v>
      </c>
      <c r="D3396">
        <f t="shared" ref="D3396:D3459" si="159">C3396-C3395</f>
        <v>2.1059989929199219E-2</v>
      </c>
      <c r="E3396">
        <f t="shared" ref="E3396:E3459" si="160">ABS(A3396-A3395)</f>
        <v>0.10215810243300183</v>
      </c>
      <c r="F3396">
        <f t="shared" ref="F3396:F3459" si="161">ABS(B3396-B3395)</f>
        <v>2.8555177768097906E-2</v>
      </c>
    </row>
    <row r="3397" spans="1:6" x14ac:dyDescent="0.2">
      <c r="A3397">
        <v>-25.314225653273699</v>
      </c>
      <c r="B3397">
        <v>-33.913564546698296</v>
      </c>
      <c r="C3397">
        <v>1509735299.1784501</v>
      </c>
      <c r="D3397">
        <f t="shared" si="159"/>
        <v>2.0000219345092773E-2</v>
      </c>
      <c r="E3397">
        <f t="shared" si="160"/>
        <v>0.19928024447469994</v>
      </c>
      <c r="F3397">
        <f t="shared" si="161"/>
        <v>0.22890374300670402</v>
      </c>
    </row>
    <row r="3398" spans="1:6" x14ac:dyDescent="0.2">
      <c r="A3398">
        <v>-25.2793893554935</v>
      </c>
      <c r="B3398">
        <v>-34.452150884666601</v>
      </c>
      <c r="C3398">
        <v>1509735299.2084501</v>
      </c>
      <c r="D3398">
        <f t="shared" si="159"/>
        <v>2.9999971389770508E-2</v>
      </c>
      <c r="E3398">
        <f t="shared" si="160"/>
        <v>3.4836297780199033E-2</v>
      </c>
      <c r="F3398">
        <f t="shared" si="161"/>
        <v>0.53858633796830446</v>
      </c>
    </row>
    <row r="3399" spans="1:6" x14ac:dyDescent="0.2">
      <c r="A3399">
        <v>-25.149370365439601</v>
      </c>
      <c r="B3399">
        <v>-34.463530067666802</v>
      </c>
      <c r="C3399">
        <v>1509735299.2284601</v>
      </c>
      <c r="D3399">
        <f t="shared" si="159"/>
        <v>2.0009994506835938E-2</v>
      </c>
      <c r="E3399">
        <f t="shared" si="160"/>
        <v>0.13001899005389816</v>
      </c>
      <c r="F3399">
        <f t="shared" si="161"/>
        <v>1.1379183000201465E-2</v>
      </c>
    </row>
    <row r="3400" spans="1:6" x14ac:dyDescent="0.2">
      <c r="A3400">
        <v>-25.112252955196698</v>
      </c>
      <c r="B3400">
        <v>-34.147719389888103</v>
      </c>
      <c r="C3400">
        <v>1509735299.25109</v>
      </c>
      <c r="D3400">
        <f t="shared" si="159"/>
        <v>2.2629976272583008E-2</v>
      </c>
      <c r="E3400">
        <f t="shared" si="160"/>
        <v>3.7117410242903048E-2</v>
      </c>
      <c r="F3400">
        <f t="shared" si="161"/>
        <v>0.31581067777869976</v>
      </c>
    </row>
    <row r="3401" spans="1:6" x14ac:dyDescent="0.2">
      <c r="A3401">
        <v>-25.347532678946401</v>
      </c>
      <c r="B3401">
        <v>-34.1751142510089</v>
      </c>
      <c r="C3401">
        <v>1509735299.2697001</v>
      </c>
      <c r="D3401">
        <f t="shared" si="159"/>
        <v>1.8610000610351562E-2</v>
      </c>
      <c r="E3401">
        <f t="shared" si="160"/>
        <v>0.23527972374970219</v>
      </c>
      <c r="F3401">
        <f t="shared" si="161"/>
        <v>2.7394861120797032E-2</v>
      </c>
    </row>
    <row r="3402" spans="1:6" x14ac:dyDescent="0.2">
      <c r="A3402">
        <v>-25.029224646545899</v>
      </c>
      <c r="B3402">
        <v>-34.048215192894297</v>
      </c>
      <c r="C3402">
        <v>1509735299.2909701</v>
      </c>
      <c r="D3402">
        <f t="shared" si="159"/>
        <v>2.1270036697387695E-2</v>
      </c>
      <c r="E3402">
        <f t="shared" si="160"/>
        <v>0.31830803240050187</v>
      </c>
      <c r="F3402">
        <f t="shared" si="161"/>
        <v>0.12689905811460278</v>
      </c>
    </row>
    <row r="3403" spans="1:6" x14ac:dyDescent="0.2">
      <c r="A3403">
        <v>-25.213000218748299</v>
      </c>
      <c r="B3403">
        <v>-33.950093500563597</v>
      </c>
      <c r="C3403">
        <v>1509735299.30971</v>
      </c>
      <c r="D3403">
        <f t="shared" si="159"/>
        <v>1.8739938735961914E-2</v>
      </c>
      <c r="E3403">
        <f t="shared" si="160"/>
        <v>0.18377557220239993</v>
      </c>
      <c r="F3403">
        <f t="shared" si="161"/>
        <v>9.8121692330700228E-2</v>
      </c>
    </row>
    <row r="3404" spans="1:6" x14ac:dyDescent="0.2">
      <c r="A3404">
        <v>-25.306566384724</v>
      </c>
      <c r="B3404">
        <v>-34.056852501254802</v>
      </c>
      <c r="C3404">
        <v>1509735299.3297</v>
      </c>
      <c r="D3404">
        <f t="shared" si="159"/>
        <v>1.9989967346191406E-2</v>
      </c>
      <c r="E3404">
        <f t="shared" si="160"/>
        <v>9.3566165975701665E-2</v>
      </c>
      <c r="F3404">
        <f t="shared" si="161"/>
        <v>0.10675900069120559</v>
      </c>
    </row>
    <row r="3405" spans="1:6" x14ac:dyDescent="0.2">
      <c r="A3405">
        <v>-25.043958415023901</v>
      </c>
      <c r="B3405">
        <v>-33.864476314828501</v>
      </c>
      <c r="C3405">
        <v>1509735299.3510699</v>
      </c>
      <c r="D3405">
        <f t="shared" si="159"/>
        <v>2.136993408203125E-2</v>
      </c>
      <c r="E3405">
        <f t="shared" si="160"/>
        <v>0.26260796970009892</v>
      </c>
      <c r="F3405">
        <f t="shared" si="161"/>
        <v>0.19237618642630139</v>
      </c>
    </row>
    <row r="3406" spans="1:6" x14ac:dyDescent="0.2">
      <c r="A3406">
        <v>-25.206893792094402</v>
      </c>
      <c r="B3406">
        <v>-33.889267644815099</v>
      </c>
      <c r="C3406">
        <v>1509735299.37095</v>
      </c>
      <c r="D3406">
        <f t="shared" si="159"/>
        <v>1.9880056381225586E-2</v>
      </c>
      <c r="E3406">
        <f t="shared" si="160"/>
        <v>0.16293537707050021</v>
      </c>
      <c r="F3406">
        <f t="shared" si="161"/>
        <v>2.4791329986598498E-2</v>
      </c>
    </row>
    <row r="3407" spans="1:6" x14ac:dyDescent="0.2">
      <c r="A3407">
        <v>-25.105266500910702</v>
      </c>
      <c r="B3407">
        <v>-33.707697651669903</v>
      </c>
      <c r="C3407">
        <v>1509735299.39096</v>
      </c>
      <c r="D3407">
        <f t="shared" si="159"/>
        <v>2.0009994506835938E-2</v>
      </c>
      <c r="E3407">
        <f t="shared" si="160"/>
        <v>0.10162729118369995</v>
      </c>
      <c r="F3407">
        <f t="shared" si="161"/>
        <v>0.18156999314519595</v>
      </c>
    </row>
    <row r="3408" spans="1:6" x14ac:dyDescent="0.2">
      <c r="A3408">
        <v>-24.636536413277</v>
      </c>
      <c r="B3408">
        <v>-33.510219391032699</v>
      </c>
      <c r="C3408">
        <v>1509735299.41098</v>
      </c>
      <c r="D3408">
        <f t="shared" si="159"/>
        <v>2.0020008087158203E-2</v>
      </c>
      <c r="E3408">
        <f t="shared" si="160"/>
        <v>0.46873008763370194</v>
      </c>
      <c r="F3408">
        <f t="shared" si="161"/>
        <v>0.19747826063720453</v>
      </c>
    </row>
    <row r="3409" spans="1:6" x14ac:dyDescent="0.2">
      <c r="A3409">
        <v>-25.061258414240701</v>
      </c>
      <c r="B3409">
        <v>-33.405826247575199</v>
      </c>
      <c r="C3409">
        <v>1509735299.4335401</v>
      </c>
      <c r="D3409">
        <f t="shared" si="159"/>
        <v>2.256011962890625E-2</v>
      </c>
      <c r="E3409">
        <f t="shared" si="160"/>
        <v>0.42472200096370116</v>
      </c>
      <c r="F3409">
        <f t="shared" si="161"/>
        <v>0.10439314345750006</v>
      </c>
    </row>
    <row r="3410" spans="1:6" x14ac:dyDescent="0.2">
      <c r="A3410">
        <v>-25.196762756166098</v>
      </c>
      <c r="B3410">
        <v>-33.448104388155897</v>
      </c>
      <c r="C3410">
        <v>1509735299.4522901</v>
      </c>
      <c r="D3410">
        <f t="shared" si="159"/>
        <v>1.874995231628418E-2</v>
      </c>
      <c r="E3410">
        <f t="shared" si="160"/>
        <v>0.1355043419253974</v>
      </c>
      <c r="F3410">
        <f t="shared" si="161"/>
        <v>4.2278140580698675E-2</v>
      </c>
    </row>
    <row r="3411" spans="1:6" x14ac:dyDescent="0.2">
      <c r="A3411">
        <v>-25.194954729719299</v>
      </c>
      <c r="B3411">
        <v>-33.278373595623798</v>
      </c>
      <c r="C3411">
        <v>1509735299.47228</v>
      </c>
      <c r="D3411">
        <f t="shared" si="159"/>
        <v>1.9989967346191406E-2</v>
      </c>
      <c r="E3411">
        <f t="shared" si="160"/>
        <v>1.8080264467990048E-3</v>
      </c>
      <c r="F3411">
        <f t="shared" si="161"/>
        <v>0.16973079253209988</v>
      </c>
    </row>
    <row r="3412" spans="1:6" x14ac:dyDescent="0.2">
      <c r="A3412">
        <v>-25.023694868061401</v>
      </c>
      <c r="B3412">
        <v>-33.199447027669002</v>
      </c>
      <c r="C3412">
        <v>1509735299.4934599</v>
      </c>
      <c r="D3412">
        <f t="shared" si="159"/>
        <v>2.1179914474487305E-2</v>
      </c>
      <c r="E3412">
        <f t="shared" si="160"/>
        <v>0.17125986165789797</v>
      </c>
      <c r="F3412">
        <f t="shared" si="161"/>
        <v>7.8926567954795246E-2</v>
      </c>
    </row>
    <row r="3413" spans="1:6" x14ac:dyDescent="0.2">
      <c r="A3413">
        <v>-24.921033395714801</v>
      </c>
      <c r="B3413">
        <v>-33.271422488881399</v>
      </c>
      <c r="C3413">
        <v>1509735299.5135801</v>
      </c>
      <c r="D3413">
        <f t="shared" si="159"/>
        <v>2.0120143890380859E-2</v>
      </c>
      <c r="E3413">
        <f t="shared" si="160"/>
        <v>0.10266147234660039</v>
      </c>
      <c r="F3413">
        <f t="shared" si="161"/>
        <v>7.1975461212396397E-2</v>
      </c>
    </row>
    <row r="3414" spans="1:6" x14ac:dyDescent="0.2">
      <c r="A3414">
        <v>-25.090676866536398</v>
      </c>
      <c r="B3414">
        <v>-33.137913640806801</v>
      </c>
      <c r="C3414">
        <v>1509735299.5334499</v>
      </c>
      <c r="D3414">
        <f t="shared" si="159"/>
        <v>1.9869804382324219E-2</v>
      </c>
      <c r="E3414">
        <f t="shared" si="160"/>
        <v>0.16964347082159748</v>
      </c>
      <c r="F3414">
        <f t="shared" si="161"/>
        <v>0.13350884807459806</v>
      </c>
    </row>
    <row r="3415" spans="1:6" x14ac:dyDescent="0.2">
      <c r="A3415">
        <v>-25.227828166093801</v>
      </c>
      <c r="B3415">
        <v>-33.503383577977701</v>
      </c>
      <c r="C3415">
        <v>1509735299.5534401</v>
      </c>
      <c r="D3415">
        <f t="shared" si="159"/>
        <v>1.9990205764770508E-2</v>
      </c>
      <c r="E3415">
        <f t="shared" si="160"/>
        <v>0.13715129955740224</v>
      </c>
      <c r="F3415">
        <f t="shared" si="161"/>
        <v>0.36546993717090004</v>
      </c>
    </row>
    <row r="3416" spans="1:6" x14ac:dyDescent="0.2">
      <c r="A3416">
        <v>-25.319364511647599</v>
      </c>
      <c r="B3416">
        <v>-33.250838781403402</v>
      </c>
      <c r="C3416">
        <v>1509735299.5747199</v>
      </c>
      <c r="D3416">
        <f t="shared" si="159"/>
        <v>2.1279811859130859E-2</v>
      </c>
      <c r="E3416">
        <f t="shared" si="160"/>
        <v>9.1536345553798526E-2</v>
      </c>
      <c r="F3416">
        <f t="shared" si="161"/>
        <v>0.2525447965742984</v>
      </c>
    </row>
    <row r="3417" spans="1:6" x14ac:dyDescent="0.2">
      <c r="A3417">
        <v>-25.407306918937099</v>
      </c>
      <c r="B3417">
        <v>-33.404860758887203</v>
      </c>
      <c r="C3417">
        <v>1509735299.59479</v>
      </c>
      <c r="D3417">
        <f t="shared" si="159"/>
        <v>2.0070075988769531E-2</v>
      </c>
      <c r="E3417">
        <f t="shared" si="160"/>
        <v>8.7942407289499869E-2</v>
      </c>
      <c r="F3417">
        <f t="shared" si="161"/>
        <v>0.15402197748380075</v>
      </c>
    </row>
    <row r="3418" spans="1:6" x14ac:dyDescent="0.2">
      <c r="A3418">
        <v>-24.622939415312999</v>
      </c>
      <c r="B3418">
        <v>-33.300593603928696</v>
      </c>
      <c r="C3418">
        <v>1509735299.6147799</v>
      </c>
      <c r="D3418">
        <f t="shared" si="159"/>
        <v>1.9989967346191406E-2</v>
      </c>
      <c r="E3418">
        <f t="shared" si="160"/>
        <v>0.78436750362410024</v>
      </c>
      <c r="F3418">
        <f t="shared" si="161"/>
        <v>0.10426715495850658</v>
      </c>
    </row>
    <row r="3419" spans="1:6" x14ac:dyDescent="0.2">
      <c r="A3419">
        <v>-25.0257482676579</v>
      </c>
      <c r="B3419">
        <v>-33.375122932277897</v>
      </c>
      <c r="C3419">
        <v>1509735299.6348</v>
      </c>
      <c r="D3419">
        <f t="shared" si="159"/>
        <v>2.0020008087158203E-2</v>
      </c>
      <c r="E3419">
        <f t="shared" si="160"/>
        <v>0.40280885234490071</v>
      </c>
      <c r="F3419">
        <f t="shared" si="161"/>
        <v>7.4529328349200341E-2</v>
      </c>
    </row>
    <row r="3420" spans="1:6" x14ac:dyDescent="0.2">
      <c r="A3420">
        <v>-25.2125233995265</v>
      </c>
      <c r="B3420">
        <v>-33.080352144120397</v>
      </c>
      <c r="C3420">
        <v>1509735299.6547999</v>
      </c>
      <c r="D3420">
        <f t="shared" si="159"/>
        <v>1.9999980926513672E-2</v>
      </c>
      <c r="E3420">
        <f t="shared" si="160"/>
        <v>0.1867751318686004</v>
      </c>
      <c r="F3420">
        <f t="shared" si="161"/>
        <v>0.29477078815749991</v>
      </c>
    </row>
    <row r="3421" spans="1:6" x14ac:dyDescent="0.2">
      <c r="A3421">
        <v>-24.736163150293098</v>
      </c>
      <c r="B3421">
        <v>-32.982125353340798</v>
      </c>
      <c r="C3421">
        <v>1509735299.67607</v>
      </c>
      <c r="D3421">
        <f t="shared" si="159"/>
        <v>2.1270036697387695E-2</v>
      </c>
      <c r="E3421">
        <f t="shared" si="160"/>
        <v>0.47636024923340159</v>
      </c>
      <c r="F3421">
        <f t="shared" si="161"/>
        <v>9.8226790779598616E-2</v>
      </c>
    </row>
    <row r="3422" spans="1:6" x14ac:dyDescent="0.2">
      <c r="A3422">
        <v>-24.8574442761401</v>
      </c>
      <c r="B3422">
        <v>-33.179984784349401</v>
      </c>
      <c r="C3422">
        <v>1509735299.6972001</v>
      </c>
      <c r="D3422">
        <f t="shared" si="159"/>
        <v>2.1130084991455078E-2</v>
      </c>
      <c r="E3422">
        <f t="shared" si="160"/>
        <v>0.1212811258470019</v>
      </c>
      <c r="F3422">
        <f t="shared" si="161"/>
        <v>0.19785943100860237</v>
      </c>
    </row>
    <row r="3423" spans="1:6" x14ac:dyDescent="0.2">
      <c r="A3423">
        <v>-24.755459716671201</v>
      </c>
      <c r="B3423">
        <v>-32.9588005496854</v>
      </c>
      <c r="C3423">
        <v>1509735299.71593</v>
      </c>
      <c r="D3423">
        <f t="shared" si="159"/>
        <v>1.8729925155639648E-2</v>
      </c>
      <c r="E3423">
        <f t="shared" si="160"/>
        <v>0.1019845594688995</v>
      </c>
      <c r="F3423">
        <f t="shared" si="161"/>
        <v>0.22118423466400117</v>
      </c>
    </row>
    <row r="3424" spans="1:6" x14ac:dyDescent="0.2">
      <c r="A3424">
        <v>-24.966672600790499</v>
      </c>
      <c r="B3424">
        <v>-32.874596092038502</v>
      </c>
      <c r="C3424">
        <v>1509735299.73593</v>
      </c>
      <c r="D3424">
        <f t="shared" si="159"/>
        <v>1.9999980926513672E-2</v>
      </c>
      <c r="E3424">
        <f t="shared" si="160"/>
        <v>0.21121288411929839</v>
      </c>
      <c r="F3424">
        <f t="shared" si="161"/>
        <v>8.4204457646897879E-2</v>
      </c>
    </row>
    <row r="3425" spans="1:6" x14ac:dyDescent="0.2">
      <c r="A3425">
        <v>-24.873475429524099</v>
      </c>
      <c r="B3425">
        <v>-32.624407816165501</v>
      </c>
      <c r="C3425">
        <v>1509735299.75721</v>
      </c>
      <c r="D3425">
        <f t="shared" si="159"/>
        <v>2.1280050277709961E-2</v>
      </c>
      <c r="E3425">
        <f t="shared" si="160"/>
        <v>9.3197171266400147E-2</v>
      </c>
      <c r="F3425">
        <f t="shared" si="161"/>
        <v>0.25018827587300052</v>
      </c>
    </row>
    <row r="3426" spans="1:6" x14ac:dyDescent="0.2">
      <c r="A3426">
        <v>-24.698474905421499</v>
      </c>
      <c r="B3426">
        <v>-32.702874328664102</v>
      </c>
      <c r="C3426">
        <v>1509735299.77845</v>
      </c>
      <c r="D3426">
        <f t="shared" si="159"/>
        <v>2.1239995956420898E-2</v>
      </c>
      <c r="E3426">
        <f t="shared" si="160"/>
        <v>0.17500052410260025</v>
      </c>
      <c r="F3426">
        <f t="shared" si="161"/>
        <v>7.8466512498600594E-2</v>
      </c>
    </row>
    <row r="3427" spans="1:6" x14ac:dyDescent="0.2">
      <c r="A3427">
        <v>-24.6415068124176</v>
      </c>
      <c r="B3427">
        <v>-32.520944896466503</v>
      </c>
      <c r="C3427">
        <v>1509735299.7972</v>
      </c>
      <c r="D3427">
        <f t="shared" si="159"/>
        <v>1.874995231628418E-2</v>
      </c>
      <c r="E3427">
        <f t="shared" si="160"/>
        <v>5.6968093003899156E-2</v>
      </c>
      <c r="F3427">
        <f t="shared" si="161"/>
        <v>0.18192943219759883</v>
      </c>
    </row>
    <row r="3428" spans="1:6" x14ac:dyDescent="0.2">
      <c r="A3428">
        <v>-24.874093745589398</v>
      </c>
      <c r="B3428">
        <v>-32.333225380097304</v>
      </c>
      <c r="C3428">
        <v>1509735299.81845</v>
      </c>
      <c r="D3428">
        <f t="shared" si="159"/>
        <v>2.1250009536743164E-2</v>
      </c>
      <c r="E3428">
        <f t="shared" si="160"/>
        <v>0.2325869331717989</v>
      </c>
      <c r="F3428">
        <f t="shared" si="161"/>
        <v>0.18771951636919937</v>
      </c>
    </row>
    <row r="3429" spans="1:6" x14ac:dyDescent="0.2">
      <c r="A3429">
        <v>-24.965559966992501</v>
      </c>
      <c r="B3429">
        <v>-32.335651025799201</v>
      </c>
      <c r="C3429">
        <v>1509735299.8397</v>
      </c>
      <c r="D3429">
        <f t="shared" si="159"/>
        <v>2.1250009536743164E-2</v>
      </c>
      <c r="E3429">
        <f t="shared" si="160"/>
        <v>9.1466221403102566E-2</v>
      </c>
      <c r="F3429">
        <f t="shared" si="161"/>
        <v>2.4256457018978494E-3</v>
      </c>
    </row>
    <row r="3430" spans="1:6" x14ac:dyDescent="0.2">
      <c r="A3430">
        <v>-24.890598524883998</v>
      </c>
      <c r="B3430">
        <v>-32.317494294552802</v>
      </c>
      <c r="C3430">
        <v>1509735299.8584499</v>
      </c>
      <c r="D3430">
        <f t="shared" si="159"/>
        <v>1.874995231628418E-2</v>
      </c>
      <c r="E3430">
        <f t="shared" si="160"/>
        <v>7.4961442108502752E-2</v>
      </c>
      <c r="F3430">
        <f t="shared" si="161"/>
        <v>1.8156731246399715E-2</v>
      </c>
    </row>
    <row r="3431" spans="1:6" x14ac:dyDescent="0.2">
      <c r="A3431">
        <v>-24.832506121218699</v>
      </c>
      <c r="B3431">
        <v>-32.246332484636802</v>
      </c>
      <c r="C3431">
        <v>1509735299.8785701</v>
      </c>
      <c r="D3431">
        <f t="shared" si="159"/>
        <v>2.0120143890380859E-2</v>
      </c>
      <c r="E3431">
        <f t="shared" si="160"/>
        <v>5.8092403665298775E-2</v>
      </c>
      <c r="F3431">
        <f t="shared" si="161"/>
        <v>7.1161809915999186E-2</v>
      </c>
    </row>
    <row r="3432" spans="1:6" x14ac:dyDescent="0.2">
      <c r="A3432">
        <v>-24.5907950599378</v>
      </c>
      <c r="B3432">
        <v>-31.8494044222208</v>
      </c>
      <c r="C3432">
        <v>1509735299.8985701</v>
      </c>
      <c r="D3432">
        <f t="shared" si="159"/>
        <v>1.9999980926513672E-2</v>
      </c>
      <c r="E3432">
        <f t="shared" si="160"/>
        <v>0.24171106128089903</v>
      </c>
      <c r="F3432">
        <f t="shared" si="161"/>
        <v>0.39692806241600209</v>
      </c>
    </row>
    <row r="3433" spans="1:6" x14ac:dyDescent="0.2">
      <c r="A3433">
        <v>-24.816805656671502</v>
      </c>
      <c r="B3433">
        <v>-31.788448775733102</v>
      </c>
      <c r="C3433">
        <v>1509735299.91991</v>
      </c>
      <c r="D3433">
        <f t="shared" si="159"/>
        <v>2.1339893341064453E-2</v>
      </c>
      <c r="E3433">
        <f t="shared" si="160"/>
        <v>0.22601059673370116</v>
      </c>
      <c r="F3433">
        <f t="shared" si="161"/>
        <v>6.09556464876988E-2</v>
      </c>
    </row>
    <row r="3434" spans="1:6" x14ac:dyDescent="0.2">
      <c r="A3434">
        <v>-24.446667601164599</v>
      </c>
      <c r="B3434">
        <v>-31.793721595689199</v>
      </c>
      <c r="C3434">
        <v>1509735299.9398201</v>
      </c>
      <c r="D3434">
        <f t="shared" si="159"/>
        <v>1.9910097122192383E-2</v>
      </c>
      <c r="E3434">
        <f t="shared" si="160"/>
        <v>0.37013805550690293</v>
      </c>
      <c r="F3434">
        <f t="shared" si="161"/>
        <v>5.2728199560974076E-3</v>
      </c>
    </row>
    <row r="3435" spans="1:6" x14ac:dyDescent="0.2">
      <c r="A3435">
        <v>-25.041568342369899</v>
      </c>
      <c r="B3435">
        <v>-31.662636872290399</v>
      </c>
      <c r="C3435">
        <v>1509735299.9610701</v>
      </c>
      <c r="D3435">
        <f t="shared" si="159"/>
        <v>2.1250009536743164E-2</v>
      </c>
      <c r="E3435">
        <f t="shared" si="160"/>
        <v>0.59490074120530068</v>
      </c>
      <c r="F3435">
        <f t="shared" si="161"/>
        <v>0.13108472339879995</v>
      </c>
    </row>
    <row r="3436" spans="1:6" x14ac:dyDescent="0.2">
      <c r="A3436">
        <v>-24.819754157310701</v>
      </c>
      <c r="B3436">
        <v>-31.778759726004001</v>
      </c>
      <c r="C3436">
        <v>1509735299.9797101</v>
      </c>
      <c r="D3436">
        <f t="shared" si="159"/>
        <v>1.8640041351318359E-2</v>
      </c>
      <c r="E3436">
        <f t="shared" si="160"/>
        <v>0.22181418505919837</v>
      </c>
      <c r="F3436">
        <f t="shared" si="161"/>
        <v>0.11612285371360187</v>
      </c>
    </row>
    <row r="3437" spans="1:6" x14ac:dyDescent="0.2">
      <c r="A3437">
        <v>-24.538481271960698</v>
      </c>
      <c r="B3437">
        <v>-31.723714597923902</v>
      </c>
      <c r="C3437">
        <v>1509735300.00108</v>
      </c>
      <c r="D3437">
        <f t="shared" si="159"/>
        <v>2.136993408203125E-2</v>
      </c>
      <c r="E3437">
        <f t="shared" si="160"/>
        <v>0.28127288535000261</v>
      </c>
      <c r="F3437">
        <f t="shared" si="161"/>
        <v>5.5045128080099204E-2</v>
      </c>
    </row>
    <row r="3438" spans="1:6" x14ac:dyDescent="0.2">
      <c r="A3438">
        <v>-24.931636457732399</v>
      </c>
      <c r="B3438">
        <v>-31.5747733199664</v>
      </c>
      <c r="C3438">
        <v>1509735300.0211</v>
      </c>
      <c r="D3438">
        <f t="shared" si="159"/>
        <v>2.0020008087158203E-2</v>
      </c>
      <c r="E3438">
        <f t="shared" si="160"/>
        <v>0.39315518577170039</v>
      </c>
      <c r="F3438">
        <f t="shared" si="161"/>
        <v>0.14894127795750123</v>
      </c>
    </row>
    <row r="3439" spans="1:6" x14ac:dyDescent="0.2">
      <c r="A3439">
        <v>-24.923539229548599</v>
      </c>
      <c r="B3439">
        <v>-31.491873150168601</v>
      </c>
      <c r="C3439">
        <v>1509735300.0421901</v>
      </c>
      <c r="D3439">
        <f t="shared" si="159"/>
        <v>2.1090030670166016E-2</v>
      </c>
      <c r="E3439">
        <f t="shared" si="160"/>
        <v>8.0972281838000981E-3</v>
      </c>
      <c r="F3439">
        <f t="shared" si="161"/>
        <v>8.290016979779935E-2</v>
      </c>
    </row>
    <row r="3440" spans="1:6" x14ac:dyDescent="0.2">
      <c r="A3440">
        <v>-24.2248996062551</v>
      </c>
      <c r="B3440">
        <v>-31.153819955679701</v>
      </c>
      <c r="C3440">
        <v>1509735300.06232</v>
      </c>
      <c r="D3440">
        <f t="shared" si="159"/>
        <v>2.0129919052124023E-2</v>
      </c>
      <c r="E3440">
        <f t="shared" si="160"/>
        <v>0.6986396232934986</v>
      </c>
      <c r="F3440">
        <f t="shared" si="161"/>
        <v>0.33805319448890003</v>
      </c>
    </row>
    <row r="3441" spans="1:6" x14ac:dyDescent="0.2">
      <c r="A3441">
        <v>-25.091134996635699</v>
      </c>
      <c r="B3441">
        <v>-31.004375064289299</v>
      </c>
      <c r="C3441">
        <v>1509735300.0810699</v>
      </c>
      <c r="D3441">
        <f t="shared" si="159"/>
        <v>1.874995231628418E-2</v>
      </c>
      <c r="E3441">
        <f t="shared" si="160"/>
        <v>0.8662353903805986</v>
      </c>
      <c r="F3441">
        <f t="shared" si="161"/>
        <v>0.14944489139040229</v>
      </c>
    </row>
    <row r="3442" spans="1:6" x14ac:dyDescent="0.2">
      <c r="A3442">
        <v>-24.7341276915093</v>
      </c>
      <c r="B3442">
        <v>-31.037239610209401</v>
      </c>
      <c r="C3442">
        <v>1509735300.1024101</v>
      </c>
      <c r="D3442">
        <f t="shared" si="159"/>
        <v>2.1340131759643555E-2</v>
      </c>
      <c r="E3442">
        <f t="shared" si="160"/>
        <v>0.35700730512639822</v>
      </c>
      <c r="F3442">
        <f t="shared" si="161"/>
        <v>3.2864545920102017E-2</v>
      </c>
    </row>
    <row r="3443" spans="1:6" x14ac:dyDescent="0.2">
      <c r="A3443">
        <v>-24.932705952589</v>
      </c>
      <c r="B3443">
        <v>-30.992191592986298</v>
      </c>
      <c r="C3443">
        <v>1509735300.1224201</v>
      </c>
      <c r="D3443">
        <f t="shared" si="159"/>
        <v>2.0009994506835938E-2</v>
      </c>
      <c r="E3443">
        <f t="shared" si="160"/>
        <v>0.19857826107969956</v>
      </c>
      <c r="F3443">
        <f t="shared" si="161"/>
        <v>4.5048017223102477E-2</v>
      </c>
    </row>
    <row r="3444" spans="1:6" x14ac:dyDescent="0.2">
      <c r="A3444">
        <v>-24.7339683511949</v>
      </c>
      <c r="B3444">
        <v>-30.855873772058501</v>
      </c>
      <c r="C3444">
        <v>1509735300.1423199</v>
      </c>
      <c r="D3444">
        <f t="shared" si="159"/>
        <v>1.9899845123291016E-2</v>
      </c>
      <c r="E3444">
        <f t="shared" si="160"/>
        <v>0.19873760139410024</v>
      </c>
      <c r="F3444">
        <f t="shared" si="161"/>
        <v>0.13631782092779687</v>
      </c>
    </row>
    <row r="3445" spans="1:6" x14ac:dyDescent="0.2">
      <c r="A3445">
        <v>-24.7199500425357</v>
      </c>
      <c r="B3445">
        <v>-30.9348674254516</v>
      </c>
      <c r="C3445">
        <v>1509735300.1623199</v>
      </c>
      <c r="D3445">
        <f t="shared" si="159"/>
        <v>1.9999980926513672E-2</v>
      </c>
      <c r="E3445">
        <f t="shared" si="160"/>
        <v>1.4018308659199619E-2</v>
      </c>
      <c r="F3445">
        <f t="shared" si="161"/>
        <v>7.8993653393098384E-2</v>
      </c>
    </row>
    <row r="3446" spans="1:6" x14ac:dyDescent="0.2">
      <c r="A3446">
        <v>-24.104102074591001</v>
      </c>
      <c r="B3446">
        <v>-30.808316701040599</v>
      </c>
      <c r="C3446">
        <v>1509735300.1823201</v>
      </c>
      <c r="D3446">
        <f t="shared" si="159"/>
        <v>2.0000219345092773E-2</v>
      </c>
      <c r="E3446">
        <f t="shared" si="160"/>
        <v>0.61584796794469909</v>
      </c>
      <c r="F3446">
        <f t="shared" si="161"/>
        <v>0.12655072441100046</v>
      </c>
    </row>
    <row r="3447" spans="1:6" x14ac:dyDescent="0.2">
      <c r="A3447">
        <v>-24.3571256638892</v>
      </c>
      <c r="B3447">
        <v>-30.9883664592736</v>
      </c>
      <c r="C3447">
        <v>1509735300.20239</v>
      </c>
      <c r="D3447">
        <f t="shared" si="159"/>
        <v>2.006983757019043E-2</v>
      </c>
      <c r="E3447">
        <f t="shared" si="160"/>
        <v>0.25302358929819846</v>
      </c>
      <c r="F3447">
        <f t="shared" si="161"/>
        <v>0.18004975823300029</v>
      </c>
    </row>
    <row r="3448" spans="1:6" x14ac:dyDescent="0.2">
      <c r="A3448">
        <v>-24.349579183332398</v>
      </c>
      <c r="B3448">
        <v>-30.868735539436699</v>
      </c>
      <c r="C3448">
        <v>1509735300.22364</v>
      </c>
      <c r="D3448">
        <f t="shared" si="159"/>
        <v>2.1250009536743164E-2</v>
      </c>
      <c r="E3448">
        <f t="shared" si="160"/>
        <v>7.5464805568010718E-3</v>
      </c>
      <c r="F3448">
        <f t="shared" si="161"/>
        <v>0.11963091983690077</v>
      </c>
    </row>
    <row r="3449" spans="1:6" x14ac:dyDescent="0.2">
      <c r="A3449">
        <v>-24.5791207815093</v>
      </c>
      <c r="B3449">
        <v>-30.800139137857499</v>
      </c>
      <c r="C3449">
        <v>1509735300.2436299</v>
      </c>
      <c r="D3449">
        <f t="shared" si="159"/>
        <v>1.9989967346191406E-2</v>
      </c>
      <c r="E3449">
        <f t="shared" si="160"/>
        <v>0.22954159817690112</v>
      </c>
      <c r="F3449">
        <f t="shared" si="161"/>
        <v>6.8596401579199551E-2</v>
      </c>
    </row>
    <row r="3450" spans="1:6" x14ac:dyDescent="0.2">
      <c r="A3450">
        <v>-24.6650069451291</v>
      </c>
      <c r="B3450">
        <v>-30.855510874877801</v>
      </c>
      <c r="C3450">
        <v>1509735300.2636199</v>
      </c>
      <c r="D3450">
        <f t="shared" si="159"/>
        <v>1.9989967346191406E-2</v>
      </c>
      <c r="E3450">
        <f t="shared" si="160"/>
        <v>8.5886163619800726E-2</v>
      </c>
      <c r="F3450">
        <f t="shared" si="161"/>
        <v>5.5371737020301737E-2</v>
      </c>
    </row>
    <row r="3451" spans="1:6" x14ac:dyDescent="0.2">
      <c r="A3451">
        <v>-24.7486712653367</v>
      </c>
      <c r="B3451">
        <v>-30.7396402914619</v>
      </c>
      <c r="C3451">
        <v>1509735300.2848799</v>
      </c>
      <c r="D3451">
        <f t="shared" si="159"/>
        <v>2.126002311706543E-2</v>
      </c>
      <c r="E3451">
        <f t="shared" si="160"/>
        <v>8.3664320207599729E-2</v>
      </c>
      <c r="F3451">
        <f t="shared" si="161"/>
        <v>0.11587058341590151</v>
      </c>
    </row>
    <row r="3452" spans="1:6" x14ac:dyDescent="0.2">
      <c r="A3452">
        <v>-24.4949242191582</v>
      </c>
      <c r="B3452">
        <v>-30.669886820900899</v>
      </c>
      <c r="C3452">
        <v>1509735300.30601</v>
      </c>
      <c r="D3452">
        <f t="shared" si="159"/>
        <v>2.1130084991455078E-2</v>
      </c>
      <c r="E3452">
        <f t="shared" si="160"/>
        <v>0.25374704617849986</v>
      </c>
      <c r="F3452">
        <f t="shared" si="161"/>
        <v>6.9753470561000341E-2</v>
      </c>
    </row>
    <row r="3453" spans="1:6" x14ac:dyDescent="0.2">
      <c r="A3453">
        <v>-24.943260011261899</v>
      </c>
      <c r="B3453">
        <v>-30.453770150857601</v>
      </c>
      <c r="C3453">
        <v>1509735300.3348601</v>
      </c>
      <c r="D3453">
        <f t="shared" si="159"/>
        <v>2.8850078582763672E-2</v>
      </c>
      <c r="E3453">
        <f t="shared" si="160"/>
        <v>0.44833579210369834</v>
      </c>
      <c r="F3453">
        <f t="shared" si="161"/>
        <v>0.2161166700432986</v>
      </c>
    </row>
    <row r="3454" spans="1:6" x14ac:dyDescent="0.2">
      <c r="A3454">
        <v>-24.906072922141899</v>
      </c>
      <c r="B3454">
        <v>-30.712389014028599</v>
      </c>
      <c r="C3454">
        <v>1509735300.3548601</v>
      </c>
      <c r="D3454">
        <f t="shared" si="159"/>
        <v>1.9999980926513672E-2</v>
      </c>
      <c r="E3454">
        <f t="shared" si="160"/>
        <v>3.7187089119999683E-2</v>
      </c>
      <c r="F3454">
        <f t="shared" si="161"/>
        <v>0.25861886317099803</v>
      </c>
    </row>
    <row r="3455" spans="1:6" x14ac:dyDescent="0.2">
      <c r="A3455">
        <v>-24.5406729671408</v>
      </c>
      <c r="B3455">
        <v>-30.312911252825899</v>
      </c>
      <c r="C3455">
        <v>1509735300.3773601</v>
      </c>
      <c r="D3455">
        <f t="shared" si="159"/>
        <v>2.2500038146972656E-2</v>
      </c>
      <c r="E3455">
        <f t="shared" si="160"/>
        <v>0.36539995500109868</v>
      </c>
      <c r="F3455">
        <f t="shared" si="161"/>
        <v>0.39947776120270007</v>
      </c>
    </row>
    <row r="3456" spans="1:6" x14ac:dyDescent="0.2">
      <c r="A3456">
        <v>-24.678958390069202</v>
      </c>
      <c r="B3456">
        <v>-30.3126150868727</v>
      </c>
      <c r="C3456">
        <v>1509735300.3961201</v>
      </c>
      <c r="D3456">
        <f t="shared" si="159"/>
        <v>1.8759965896606445E-2</v>
      </c>
      <c r="E3456">
        <f t="shared" si="160"/>
        <v>0.1382854229284014</v>
      </c>
      <c r="F3456">
        <f t="shared" si="161"/>
        <v>2.9616595319836847E-4</v>
      </c>
    </row>
    <row r="3457" spans="1:6" x14ac:dyDescent="0.2">
      <c r="A3457">
        <v>-24.689055322486499</v>
      </c>
      <c r="B3457">
        <v>-30.2028207088321</v>
      </c>
      <c r="C3457">
        <v>1509735300.41611</v>
      </c>
      <c r="D3457">
        <f t="shared" si="159"/>
        <v>1.9989967346191406E-2</v>
      </c>
      <c r="E3457">
        <f t="shared" si="160"/>
        <v>1.0096932417297921E-2</v>
      </c>
      <c r="F3457">
        <f t="shared" si="161"/>
        <v>0.10979437804060055</v>
      </c>
    </row>
    <row r="3458" spans="1:6" x14ac:dyDescent="0.2">
      <c r="A3458">
        <v>-24.581373401367902</v>
      </c>
      <c r="B3458">
        <v>-30.034453777075299</v>
      </c>
      <c r="C3458">
        <v>1509735300.43735</v>
      </c>
      <c r="D3458">
        <f t="shared" si="159"/>
        <v>2.1239995956420898E-2</v>
      </c>
      <c r="E3458">
        <f t="shared" si="160"/>
        <v>0.10768192111859776</v>
      </c>
      <c r="F3458">
        <f t="shared" si="161"/>
        <v>0.1683669317568004</v>
      </c>
    </row>
    <row r="3459" spans="1:6" x14ac:dyDescent="0.2">
      <c r="A3459">
        <v>-25.157668347413999</v>
      </c>
      <c r="B3459">
        <v>-30.109349804911599</v>
      </c>
      <c r="C3459">
        <v>1509735300.45736</v>
      </c>
      <c r="D3459">
        <f t="shared" si="159"/>
        <v>2.0009994506835938E-2</v>
      </c>
      <c r="E3459">
        <f t="shared" si="160"/>
        <v>0.57629494604609732</v>
      </c>
      <c r="F3459">
        <f t="shared" si="161"/>
        <v>7.4896027836299339E-2</v>
      </c>
    </row>
    <row r="3460" spans="1:6" x14ac:dyDescent="0.2">
      <c r="A3460">
        <v>-24.753171149678298</v>
      </c>
      <c r="B3460">
        <v>-29.4265004996596</v>
      </c>
      <c r="C3460">
        <v>1509735300.47611</v>
      </c>
      <c r="D3460">
        <f t="shared" ref="D3460:D3523" si="162">C3460-C3459</f>
        <v>1.874995231628418E-2</v>
      </c>
      <c r="E3460">
        <f t="shared" ref="E3460:E3523" si="163">ABS(A3460-A3459)</f>
        <v>0.40449719773570081</v>
      </c>
      <c r="F3460">
        <f t="shared" ref="F3460:F3523" si="164">ABS(B3460-B3459)</f>
        <v>0.68284930525199883</v>
      </c>
    </row>
    <row r="3461" spans="1:6" x14ac:dyDescent="0.2">
      <c r="A3461">
        <v>-116.055166176429</v>
      </c>
      <c r="B3461">
        <v>2.6143851979219899</v>
      </c>
      <c r="C3461">
        <v>1509735300.49735</v>
      </c>
      <c r="D3461">
        <f t="shared" si="162"/>
        <v>2.1239995956420898E-2</v>
      </c>
      <c r="E3461">
        <f t="shared" si="163"/>
        <v>91.301995026750703</v>
      </c>
      <c r="F3461">
        <f t="shared" si="164"/>
        <v>32.040885697581587</v>
      </c>
    </row>
    <row r="3462" spans="1:6" x14ac:dyDescent="0.2">
      <c r="A3462">
        <v>-24.566737326988999</v>
      </c>
      <c r="B3462">
        <v>-29.541251483056801</v>
      </c>
      <c r="C3462">
        <v>1509735300.5160999</v>
      </c>
      <c r="D3462">
        <f t="shared" si="162"/>
        <v>1.874995231628418E-2</v>
      </c>
      <c r="E3462">
        <f t="shared" si="163"/>
        <v>91.488428849439998</v>
      </c>
      <c r="F3462">
        <f t="shared" si="164"/>
        <v>32.155636680978787</v>
      </c>
    </row>
    <row r="3463" spans="1:6" x14ac:dyDescent="0.2">
      <c r="A3463">
        <v>-25.070439314364101</v>
      </c>
      <c r="B3463">
        <v>-29.375425154669699</v>
      </c>
      <c r="C3463">
        <v>1509735300.53736</v>
      </c>
      <c r="D3463">
        <f t="shared" si="162"/>
        <v>2.126002311706543E-2</v>
      </c>
      <c r="E3463">
        <f t="shared" si="163"/>
        <v>0.50370198737510208</v>
      </c>
      <c r="F3463">
        <f t="shared" si="164"/>
        <v>0.16582632838710154</v>
      </c>
    </row>
    <row r="3464" spans="1:6" x14ac:dyDescent="0.2">
      <c r="A3464">
        <v>-25.258813961204101</v>
      </c>
      <c r="B3464">
        <v>-29.431208452888299</v>
      </c>
      <c r="C3464">
        <v>1509735300.5561099</v>
      </c>
      <c r="D3464">
        <f t="shared" si="162"/>
        <v>1.874995231628418E-2</v>
      </c>
      <c r="E3464">
        <f t="shared" si="163"/>
        <v>0.18837464683999983</v>
      </c>
      <c r="F3464">
        <f t="shared" si="164"/>
        <v>5.5783298218599953E-2</v>
      </c>
    </row>
    <row r="3465" spans="1:6" x14ac:dyDescent="0.2">
      <c r="A3465">
        <v>-116.41555842999399</v>
      </c>
      <c r="B3465">
        <v>2.72178939946471</v>
      </c>
      <c r="C3465">
        <v>1509735300.5773699</v>
      </c>
      <c r="D3465">
        <f t="shared" si="162"/>
        <v>2.126002311706543E-2</v>
      </c>
      <c r="E3465">
        <f t="shared" si="163"/>
        <v>91.156744468789896</v>
      </c>
      <c r="F3465">
        <f t="shared" si="164"/>
        <v>32.15299785235301</v>
      </c>
    </row>
    <row r="3466" spans="1:6" x14ac:dyDescent="0.2">
      <c r="A3466">
        <v>-25.294455340690099</v>
      </c>
      <c r="B3466">
        <v>-29.1762974075851</v>
      </c>
      <c r="C3466">
        <v>1509735300.5973599</v>
      </c>
      <c r="D3466">
        <f t="shared" si="162"/>
        <v>1.9989967346191406E-2</v>
      </c>
      <c r="E3466">
        <f t="shared" si="163"/>
        <v>91.121103089303887</v>
      </c>
      <c r="F3466">
        <f t="shared" si="164"/>
        <v>31.898086807049811</v>
      </c>
    </row>
    <row r="3467" spans="1:6" x14ac:dyDescent="0.2">
      <c r="A3467">
        <v>-25.1554075454486</v>
      </c>
      <c r="B3467">
        <v>-29.2131188710283</v>
      </c>
      <c r="C3467">
        <v>1509735300.64609</v>
      </c>
      <c r="D3467">
        <f t="shared" si="162"/>
        <v>4.8730134963989258E-2</v>
      </c>
      <c r="E3467">
        <f t="shared" si="163"/>
        <v>0.13904779524149902</v>
      </c>
      <c r="F3467">
        <f t="shared" si="164"/>
        <v>3.6821463443200031E-2</v>
      </c>
    </row>
    <row r="3468" spans="1:6" x14ac:dyDescent="0.2">
      <c r="A3468">
        <v>-25.061187288410299</v>
      </c>
      <c r="B3468">
        <v>-29.2577072227594</v>
      </c>
      <c r="C3468">
        <v>1509735300.6698501</v>
      </c>
      <c r="D3468">
        <f t="shared" si="162"/>
        <v>2.3760080337524414E-2</v>
      </c>
      <c r="E3468">
        <f t="shared" si="163"/>
        <v>9.4220257038301725E-2</v>
      </c>
      <c r="F3468">
        <f t="shared" si="164"/>
        <v>4.4588351731100317E-2</v>
      </c>
    </row>
    <row r="3469" spans="1:6" x14ac:dyDescent="0.2">
      <c r="A3469">
        <v>-25.189056000895299</v>
      </c>
      <c r="B3469">
        <v>-29.0062206000595</v>
      </c>
      <c r="C3469">
        <v>1509735300.6886201</v>
      </c>
      <c r="D3469">
        <f t="shared" si="162"/>
        <v>1.8769979476928711E-2</v>
      </c>
      <c r="E3469">
        <f t="shared" si="163"/>
        <v>0.1278687124850002</v>
      </c>
      <c r="F3469">
        <f t="shared" si="164"/>
        <v>0.25148662269990041</v>
      </c>
    </row>
    <row r="3470" spans="1:6" x14ac:dyDescent="0.2">
      <c r="A3470">
        <v>-24.845108056330499</v>
      </c>
      <c r="B3470">
        <v>-29.248595786715299</v>
      </c>
      <c r="C3470">
        <v>1509735300.70856</v>
      </c>
      <c r="D3470">
        <f t="shared" si="162"/>
        <v>1.9939899444580078E-2</v>
      </c>
      <c r="E3470">
        <f t="shared" si="163"/>
        <v>0.34394794456479971</v>
      </c>
      <c r="F3470">
        <f t="shared" si="164"/>
        <v>0.24237518665579927</v>
      </c>
    </row>
    <row r="3471" spans="1:6" x14ac:dyDescent="0.2">
      <c r="A3471">
        <v>-24.521237202952101</v>
      </c>
      <c r="B3471">
        <v>-29.2895907691777</v>
      </c>
      <c r="C3471">
        <v>1509735300.7298601</v>
      </c>
      <c r="D3471">
        <f t="shared" si="162"/>
        <v>2.1300077438354492E-2</v>
      </c>
      <c r="E3471">
        <f t="shared" si="163"/>
        <v>0.32387085337839849</v>
      </c>
      <c r="F3471">
        <f t="shared" si="164"/>
        <v>4.0994982462400742E-2</v>
      </c>
    </row>
    <row r="3472" spans="1:6" x14ac:dyDescent="0.2">
      <c r="A3472">
        <v>-116.15119214641</v>
      </c>
      <c r="B3472">
        <v>2.84696015201625</v>
      </c>
      <c r="C3472">
        <v>1509735300.74985</v>
      </c>
      <c r="D3472">
        <f t="shared" si="162"/>
        <v>1.9989967346191406E-2</v>
      </c>
      <c r="E3472">
        <f t="shared" si="163"/>
        <v>91.629954943457903</v>
      </c>
      <c r="F3472">
        <f t="shared" si="164"/>
        <v>32.136550921193951</v>
      </c>
    </row>
    <row r="3473" spans="1:6" x14ac:dyDescent="0.2">
      <c r="A3473">
        <v>-24.828757180895799</v>
      </c>
      <c r="B3473">
        <v>-29.364538535701101</v>
      </c>
      <c r="C3473">
        <v>1509735300.76987</v>
      </c>
      <c r="D3473">
        <f t="shared" si="162"/>
        <v>2.0020008087158203E-2</v>
      </c>
      <c r="E3473">
        <f t="shared" si="163"/>
        <v>91.322434965514191</v>
      </c>
      <c r="F3473">
        <f t="shared" si="164"/>
        <v>32.211498687717352</v>
      </c>
    </row>
    <row r="3474" spans="1:6" x14ac:dyDescent="0.2">
      <c r="A3474">
        <v>-116.349703439848</v>
      </c>
      <c r="B3474">
        <v>2.5980202715188199</v>
      </c>
      <c r="C3474">
        <v>1509735300.79109</v>
      </c>
      <c r="D3474">
        <f t="shared" si="162"/>
        <v>2.1219968795776367E-2</v>
      </c>
      <c r="E3474">
        <f t="shared" si="163"/>
        <v>91.520946258952193</v>
      </c>
      <c r="F3474">
        <f t="shared" si="164"/>
        <v>31.962558807219921</v>
      </c>
    </row>
    <row r="3475" spans="1:6" x14ac:dyDescent="0.2">
      <c r="A3475">
        <v>-24.4978283141619</v>
      </c>
      <c r="B3475">
        <v>-29.5772172673915</v>
      </c>
      <c r="C3475">
        <v>1509735300.80984</v>
      </c>
      <c r="D3475">
        <f t="shared" si="162"/>
        <v>1.874995231628418E-2</v>
      </c>
      <c r="E3475">
        <f t="shared" si="163"/>
        <v>91.851875125686092</v>
      </c>
      <c r="F3475">
        <f t="shared" si="164"/>
        <v>32.175237538910324</v>
      </c>
    </row>
    <row r="3476" spans="1:6" x14ac:dyDescent="0.2">
      <c r="A3476">
        <v>-24.729883337918299</v>
      </c>
      <c r="B3476">
        <v>-29.641558267894801</v>
      </c>
      <c r="C3476">
        <v>1509735300.83112</v>
      </c>
      <c r="D3476">
        <f t="shared" si="162"/>
        <v>2.1280050277709961E-2</v>
      </c>
      <c r="E3476">
        <f t="shared" si="163"/>
        <v>0.23205502375639853</v>
      </c>
      <c r="F3476">
        <f t="shared" si="164"/>
        <v>6.434100050330116E-2</v>
      </c>
    </row>
    <row r="3477" spans="1:6" x14ac:dyDescent="0.2">
      <c r="A3477">
        <v>-24.085106391137401</v>
      </c>
      <c r="B3477">
        <v>-29.418960274467398</v>
      </c>
      <c r="C3477">
        <v>1509735300.85112</v>
      </c>
      <c r="D3477">
        <f t="shared" si="162"/>
        <v>1.9999980926513672E-2</v>
      </c>
      <c r="E3477">
        <f t="shared" si="163"/>
        <v>0.64477694678089748</v>
      </c>
      <c r="F3477">
        <f t="shared" si="164"/>
        <v>0.22259799342740294</v>
      </c>
    </row>
    <row r="3478" spans="1:6" x14ac:dyDescent="0.2">
      <c r="A3478">
        <v>-24.7942288291102</v>
      </c>
      <c r="B3478">
        <v>-29.4009794390631</v>
      </c>
      <c r="C3478">
        <v>1509735300.87113</v>
      </c>
      <c r="D3478">
        <f t="shared" si="162"/>
        <v>2.0009994506835938E-2</v>
      </c>
      <c r="E3478">
        <f t="shared" si="163"/>
        <v>0.70912243797279828</v>
      </c>
      <c r="F3478">
        <f t="shared" si="164"/>
        <v>1.798083540429829E-2</v>
      </c>
    </row>
    <row r="3479" spans="1:6" x14ac:dyDescent="0.2">
      <c r="A3479">
        <v>-24.723251160685798</v>
      </c>
      <c r="B3479">
        <v>-29.2309364852999</v>
      </c>
      <c r="C3479">
        <v>1509735300.89238</v>
      </c>
      <c r="D3479">
        <f t="shared" si="162"/>
        <v>2.1250009536743164E-2</v>
      </c>
      <c r="E3479">
        <f t="shared" si="163"/>
        <v>7.097766842440123E-2</v>
      </c>
      <c r="F3479">
        <f t="shared" si="164"/>
        <v>0.17004295376320044</v>
      </c>
    </row>
    <row r="3480" spans="1:6" x14ac:dyDescent="0.2">
      <c r="A3480">
        <v>-24.652941345131801</v>
      </c>
      <c r="B3480">
        <v>-29.377409137754</v>
      </c>
      <c r="C3480">
        <v>1509735300.9111099</v>
      </c>
      <c r="D3480">
        <f t="shared" si="162"/>
        <v>1.8729925155639648E-2</v>
      </c>
      <c r="E3480">
        <f t="shared" si="163"/>
        <v>7.0309815553997623E-2</v>
      </c>
      <c r="F3480">
        <f t="shared" si="164"/>
        <v>0.14647265245410068</v>
      </c>
    </row>
    <row r="3481" spans="1:6" x14ac:dyDescent="0.2">
      <c r="A3481">
        <v>-24.6357030054516</v>
      </c>
      <c r="B3481">
        <v>-28.9580677604357</v>
      </c>
      <c r="C3481">
        <v>1509735300.9423599</v>
      </c>
      <c r="D3481">
        <f t="shared" si="162"/>
        <v>3.125E-2</v>
      </c>
      <c r="E3481">
        <f t="shared" si="163"/>
        <v>1.7238339680201165E-2</v>
      </c>
      <c r="F3481">
        <f t="shared" si="164"/>
        <v>0.41934137731830035</v>
      </c>
    </row>
    <row r="3482" spans="1:6" x14ac:dyDescent="0.2">
      <c r="A3482">
        <v>-24.994893942883099</v>
      </c>
      <c r="B3482">
        <v>-28.710511262507701</v>
      </c>
      <c r="C3482">
        <v>1509735300.9611101</v>
      </c>
      <c r="D3482">
        <f t="shared" si="162"/>
        <v>1.8750190734863281E-2</v>
      </c>
      <c r="E3482">
        <f t="shared" si="163"/>
        <v>0.35919093743149944</v>
      </c>
      <c r="F3482">
        <f t="shared" si="164"/>
        <v>0.24755649792799872</v>
      </c>
    </row>
    <row r="3483" spans="1:6" x14ac:dyDescent="0.2">
      <c r="A3483">
        <v>-25.183870436549199</v>
      </c>
      <c r="B3483">
        <v>-28.510631002063199</v>
      </c>
      <c r="C3483">
        <v>1509735300.9823401</v>
      </c>
      <c r="D3483">
        <f t="shared" si="162"/>
        <v>2.1229982376098633E-2</v>
      </c>
      <c r="E3483">
        <f t="shared" si="163"/>
        <v>0.18897649366610025</v>
      </c>
      <c r="F3483">
        <f t="shared" si="164"/>
        <v>0.1998802604445018</v>
      </c>
    </row>
    <row r="3484" spans="1:6" x14ac:dyDescent="0.2">
      <c r="A3484">
        <v>-24.851873284078199</v>
      </c>
      <c r="B3484">
        <v>-28.323705981174999</v>
      </c>
      <c r="C3484">
        <v>1509735301.00107</v>
      </c>
      <c r="D3484">
        <f t="shared" si="162"/>
        <v>1.8729925155639648E-2</v>
      </c>
      <c r="E3484">
        <f t="shared" si="163"/>
        <v>0.33199715247100059</v>
      </c>
      <c r="F3484">
        <f t="shared" si="164"/>
        <v>0.18692502088820007</v>
      </c>
    </row>
    <row r="3485" spans="1:6" x14ac:dyDescent="0.2">
      <c r="A3485">
        <v>-25.409084778657199</v>
      </c>
      <c r="B3485">
        <v>-27.993800936257301</v>
      </c>
      <c r="C3485">
        <v>1509735301.0223</v>
      </c>
      <c r="D3485">
        <f t="shared" si="162"/>
        <v>2.1229982376098633E-2</v>
      </c>
      <c r="E3485">
        <f t="shared" si="163"/>
        <v>0.55721149457900054</v>
      </c>
      <c r="F3485">
        <f t="shared" si="164"/>
        <v>0.32990504491769812</v>
      </c>
    </row>
    <row r="3486" spans="1:6" x14ac:dyDescent="0.2">
      <c r="A3486">
        <v>-25.158456364800202</v>
      </c>
      <c r="B3486">
        <v>-27.546494357659601</v>
      </c>
      <c r="C3486">
        <v>1509735301.04108</v>
      </c>
      <c r="D3486">
        <f t="shared" si="162"/>
        <v>1.8779993057250977E-2</v>
      </c>
      <c r="E3486">
        <f t="shared" si="163"/>
        <v>0.25062841385699741</v>
      </c>
      <c r="F3486">
        <f t="shared" si="164"/>
        <v>0.44730657859770062</v>
      </c>
    </row>
    <row r="3487" spans="1:6" x14ac:dyDescent="0.2">
      <c r="A3487">
        <v>-25.242030956907598</v>
      </c>
      <c r="B3487">
        <v>-27.433054864904101</v>
      </c>
      <c r="C3487">
        <v>1509735301.06357</v>
      </c>
      <c r="D3487">
        <f t="shared" si="162"/>
        <v>2.2490024566650391E-2</v>
      </c>
      <c r="E3487">
        <f t="shared" si="163"/>
        <v>8.3574592107396484E-2</v>
      </c>
      <c r="F3487">
        <f t="shared" si="164"/>
        <v>0.11343949275550003</v>
      </c>
    </row>
    <row r="3488" spans="1:6" x14ac:dyDescent="0.2">
      <c r="A3488">
        <v>-25.218972524304402</v>
      </c>
      <c r="B3488">
        <v>-27.1506317376104</v>
      </c>
      <c r="C3488">
        <v>1509735301.08232</v>
      </c>
      <c r="D3488">
        <f t="shared" si="162"/>
        <v>1.874995231628418E-2</v>
      </c>
      <c r="E3488">
        <f t="shared" si="163"/>
        <v>2.3058432603196621E-2</v>
      </c>
      <c r="F3488">
        <f t="shared" si="164"/>
        <v>0.28242312729370056</v>
      </c>
    </row>
    <row r="3489" spans="1:6" x14ac:dyDescent="0.2">
      <c r="A3489">
        <v>-25.446062905696799</v>
      </c>
      <c r="B3489">
        <v>-26.735282645828001</v>
      </c>
      <c r="C3489">
        <v>1509735301.1022999</v>
      </c>
      <c r="D3489">
        <f t="shared" si="162"/>
        <v>1.9979953765869141E-2</v>
      </c>
      <c r="E3489">
        <f t="shared" si="163"/>
        <v>0.22709038139239723</v>
      </c>
      <c r="F3489">
        <f t="shared" si="164"/>
        <v>0.41534909178239943</v>
      </c>
    </row>
    <row r="3490" spans="1:6" x14ac:dyDescent="0.2">
      <c r="A3490">
        <v>-25.765968192020399</v>
      </c>
      <c r="B3490">
        <v>-26.668243209156898</v>
      </c>
      <c r="C3490">
        <v>1509735301.1222999</v>
      </c>
      <c r="D3490">
        <f t="shared" si="162"/>
        <v>1.9999980926513672E-2</v>
      </c>
      <c r="E3490">
        <f t="shared" si="163"/>
        <v>0.31990528632359982</v>
      </c>
      <c r="F3490">
        <f t="shared" si="164"/>
        <v>6.7039436671102237E-2</v>
      </c>
    </row>
    <row r="3491" spans="1:6" x14ac:dyDescent="0.2">
      <c r="A3491">
        <v>-25.831338200771999</v>
      </c>
      <c r="B3491">
        <v>-26.570177258245</v>
      </c>
      <c r="C3491">
        <v>1509735301.1435599</v>
      </c>
      <c r="D3491">
        <f t="shared" si="162"/>
        <v>2.126002311706543E-2</v>
      </c>
      <c r="E3491">
        <f t="shared" si="163"/>
        <v>6.5370008751600039E-2</v>
      </c>
      <c r="F3491">
        <f t="shared" si="164"/>
        <v>9.8065950911898625E-2</v>
      </c>
    </row>
    <row r="3492" spans="1:6" x14ac:dyDescent="0.2">
      <c r="A3492">
        <v>-26.108591914650798</v>
      </c>
      <c r="B3492">
        <v>-26.574619994756599</v>
      </c>
      <c r="C3492">
        <v>1509735301.1623199</v>
      </c>
      <c r="D3492">
        <f t="shared" si="162"/>
        <v>1.8759965896606445E-2</v>
      </c>
      <c r="E3492">
        <f t="shared" si="163"/>
        <v>0.2772537138787996</v>
      </c>
      <c r="F3492">
        <f t="shared" si="164"/>
        <v>4.4427365115993211E-3</v>
      </c>
    </row>
    <row r="3493" spans="1:6" x14ac:dyDescent="0.2">
      <c r="A3493">
        <v>-26.213938659288299</v>
      </c>
      <c r="B3493">
        <v>-26.3530749998875</v>
      </c>
      <c r="C3493">
        <v>1509735301.1835699</v>
      </c>
      <c r="D3493">
        <f t="shared" si="162"/>
        <v>2.1250009536743164E-2</v>
      </c>
      <c r="E3493">
        <f t="shared" si="163"/>
        <v>0.10534674463750093</v>
      </c>
      <c r="F3493">
        <f t="shared" si="164"/>
        <v>0.22154499486909884</v>
      </c>
    </row>
    <row r="3494" spans="1:6" x14ac:dyDescent="0.2">
      <c r="A3494">
        <v>-26.1841898307494</v>
      </c>
      <c r="B3494">
        <v>-26.229751175861399</v>
      </c>
      <c r="C3494">
        <v>1509735301.2035699</v>
      </c>
      <c r="D3494">
        <f t="shared" si="162"/>
        <v>1.9999980926513672E-2</v>
      </c>
      <c r="E3494">
        <f t="shared" si="163"/>
        <v>2.9748828538899375E-2</v>
      </c>
      <c r="F3494">
        <f t="shared" si="164"/>
        <v>0.12332382402610165</v>
      </c>
    </row>
    <row r="3495" spans="1:6" x14ac:dyDescent="0.2">
      <c r="A3495">
        <v>-26.2884460768365</v>
      </c>
      <c r="B3495">
        <v>-26.226783906240499</v>
      </c>
      <c r="C3495">
        <v>1509735301.2235601</v>
      </c>
      <c r="D3495">
        <f t="shared" si="162"/>
        <v>1.9990205764770508E-2</v>
      </c>
      <c r="E3495">
        <f t="shared" si="163"/>
        <v>0.10425624608710038</v>
      </c>
      <c r="F3495">
        <f t="shared" si="164"/>
        <v>2.9672696208997706E-3</v>
      </c>
    </row>
    <row r="3496" spans="1:6" x14ac:dyDescent="0.2">
      <c r="A3496">
        <v>-26.623328500808</v>
      </c>
      <c r="B3496">
        <v>-26.265044172351999</v>
      </c>
      <c r="C3496">
        <v>1509735301.2435601</v>
      </c>
      <c r="D3496">
        <f t="shared" si="162"/>
        <v>1.9999980926513672E-2</v>
      </c>
      <c r="E3496">
        <f t="shared" si="163"/>
        <v>0.33488242397150003</v>
      </c>
      <c r="F3496">
        <f t="shared" si="164"/>
        <v>3.826026611150013E-2</v>
      </c>
    </row>
    <row r="3497" spans="1:6" x14ac:dyDescent="0.2">
      <c r="A3497">
        <v>-26.284699669337801</v>
      </c>
      <c r="B3497">
        <v>-26.310476124391698</v>
      </c>
      <c r="C3497">
        <v>1509735301.2648101</v>
      </c>
      <c r="D3497">
        <f t="shared" si="162"/>
        <v>2.1250009536743164E-2</v>
      </c>
      <c r="E3497">
        <f t="shared" si="163"/>
        <v>0.33862883147019929</v>
      </c>
      <c r="F3497">
        <f t="shared" si="164"/>
        <v>4.5431952039699297E-2</v>
      </c>
    </row>
    <row r="3498" spans="1:6" x14ac:dyDescent="0.2">
      <c r="A3498">
        <v>-26.282000936261099</v>
      </c>
      <c r="B3498">
        <v>-26.6082067277687</v>
      </c>
      <c r="C3498">
        <v>1509735301.2848101</v>
      </c>
      <c r="D3498">
        <f t="shared" si="162"/>
        <v>1.9999980926513672E-2</v>
      </c>
      <c r="E3498">
        <f t="shared" si="163"/>
        <v>2.6987330767020978E-3</v>
      </c>
      <c r="F3498">
        <f t="shared" si="164"/>
        <v>0.2977306033770013</v>
      </c>
    </row>
    <row r="3499" spans="1:6" x14ac:dyDescent="0.2">
      <c r="A3499">
        <v>-26.252604197404601</v>
      </c>
      <c r="B3499">
        <v>-26.520932892659101</v>
      </c>
      <c r="C3499">
        <v>1509735301.3048</v>
      </c>
      <c r="D3499">
        <f t="shared" si="162"/>
        <v>1.9989967346191406E-2</v>
      </c>
      <c r="E3499">
        <f t="shared" si="163"/>
        <v>2.9396738856497961E-2</v>
      </c>
      <c r="F3499">
        <f t="shared" si="164"/>
        <v>8.7273835109598963E-2</v>
      </c>
    </row>
    <row r="3500" spans="1:6" x14ac:dyDescent="0.2">
      <c r="A3500">
        <v>-26.030864584747398</v>
      </c>
      <c r="B3500">
        <v>-26.706707578250398</v>
      </c>
      <c r="C3500">
        <v>1509735301.32481</v>
      </c>
      <c r="D3500">
        <f t="shared" si="162"/>
        <v>2.0009994506835938E-2</v>
      </c>
      <c r="E3500">
        <f t="shared" si="163"/>
        <v>0.22173961265720266</v>
      </c>
      <c r="F3500">
        <f t="shared" si="164"/>
        <v>0.18577468559129784</v>
      </c>
    </row>
    <row r="3501" spans="1:6" x14ac:dyDescent="0.2">
      <c r="A3501">
        <v>-25.929240612483799</v>
      </c>
      <c r="B3501">
        <v>-27.0256211318369</v>
      </c>
      <c r="C3501">
        <v>1509735301.34481</v>
      </c>
      <c r="D3501">
        <f t="shared" si="162"/>
        <v>1.9999980926513672E-2</v>
      </c>
      <c r="E3501">
        <f t="shared" si="163"/>
        <v>0.10162397226359943</v>
      </c>
      <c r="F3501">
        <f t="shared" si="164"/>
        <v>0.31891355358650131</v>
      </c>
    </row>
    <row r="3502" spans="1:6" x14ac:dyDescent="0.2">
      <c r="A3502">
        <v>-25.9235658077388</v>
      </c>
      <c r="B3502">
        <v>-27.147622322657799</v>
      </c>
      <c r="C3502">
        <v>1509735301.3673201</v>
      </c>
      <c r="D3502">
        <f t="shared" si="162"/>
        <v>2.2510051727294922E-2</v>
      </c>
      <c r="E3502">
        <f t="shared" si="163"/>
        <v>5.6748047449985961E-3</v>
      </c>
      <c r="F3502">
        <f t="shared" si="164"/>
        <v>0.12200119082089955</v>
      </c>
    </row>
    <row r="3503" spans="1:6" x14ac:dyDescent="0.2">
      <c r="A3503">
        <v>-25.906068977745001</v>
      </c>
      <c r="B3503">
        <v>-27.311923729806001</v>
      </c>
      <c r="C3503">
        <v>1509735301.38606</v>
      </c>
      <c r="D3503">
        <f t="shared" si="162"/>
        <v>1.8739938735961914E-2</v>
      </c>
      <c r="E3503">
        <f t="shared" si="163"/>
        <v>1.7496829993799423E-2</v>
      </c>
      <c r="F3503">
        <f t="shared" si="164"/>
        <v>0.16430140714820141</v>
      </c>
    </row>
    <row r="3504" spans="1:6" x14ac:dyDescent="0.2">
      <c r="A3504">
        <v>-25.586583084795599</v>
      </c>
      <c r="B3504">
        <v>-27.337556943383799</v>
      </c>
      <c r="C3504">
        <v>1509735301.40605</v>
      </c>
      <c r="D3504">
        <f t="shared" si="162"/>
        <v>1.9989967346191406E-2</v>
      </c>
      <c r="E3504">
        <f t="shared" si="163"/>
        <v>0.31948589294940177</v>
      </c>
      <c r="F3504">
        <f t="shared" si="164"/>
        <v>2.5633213577798131E-2</v>
      </c>
    </row>
    <row r="3505" spans="1:6" x14ac:dyDescent="0.2">
      <c r="A3505">
        <v>-26.118031205144501</v>
      </c>
      <c r="B3505">
        <v>-27.405474703431</v>
      </c>
      <c r="C3505">
        <v>1509735301.4260399</v>
      </c>
      <c r="D3505">
        <f t="shared" si="162"/>
        <v>1.9989967346191406E-2</v>
      </c>
      <c r="E3505">
        <f t="shared" si="163"/>
        <v>0.53144812034890165</v>
      </c>
      <c r="F3505">
        <f t="shared" si="164"/>
        <v>6.7917760047201625E-2</v>
      </c>
    </row>
    <row r="3506" spans="1:6" x14ac:dyDescent="0.2">
      <c r="A3506">
        <v>-25.751031992515198</v>
      </c>
      <c r="B3506">
        <v>-27.4360524241369</v>
      </c>
      <c r="C3506">
        <v>1509735301.44732</v>
      </c>
      <c r="D3506">
        <f t="shared" si="162"/>
        <v>2.1280050277709961E-2</v>
      </c>
      <c r="E3506">
        <f t="shared" si="163"/>
        <v>0.36699921262930246</v>
      </c>
      <c r="F3506">
        <f t="shared" si="164"/>
        <v>3.057772070589948E-2</v>
      </c>
    </row>
    <row r="3507" spans="1:6" x14ac:dyDescent="0.2">
      <c r="A3507">
        <v>-25.502815942128599</v>
      </c>
      <c r="B3507">
        <v>-27.6692824365444</v>
      </c>
      <c r="C3507">
        <v>1509735301.46731</v>
      </c>
      <c r="D3507">
        <f t="shared" si="162"/>
        <v>1.9989967346191406E-2</v>
      </c>
      <c r="E3507">
        <f t="shared" si="163"/>
        <v>0.24821605038659911</v>
      </c>
      <c r="F3507">
        <f t="shared" si="164"/>
        <v>0.23323001240749974</v>
      </c>
    </row>
    <row r="3508" spans="1:6" x14ac:dyDescent="0.2">
      <c r="A3508">
        <v>-25.3813617442745</v>
      </c>
      <c r="B3508">
        <v>-27.541432251724999</v>
      </c>
      <c r="C3508">
        <v>1509735301.4873199</v>
      </c>
      <c r="D3508">
        <f t="shared" si="162"/>
        <v>2.0009994506835938E-2</v>
      </c>
      <c r="E3508">
        <f t="shared" si="163"/>
        <v>0.12145419785409928</v>
      </c>
      <c r="F3508">
        <f t="shared" si="164"/>
        <v>0.12785018481940114</v>
      </c>
    </row>
    <row r="3509" spans="1:6" x14ac:dyDescent="0.2">
      <c r="A3509">
        <v>-25.2884401636795</v>
      </c>
      <c r="B3509">
        <v>-27.683405326792201</v>
      </c>
      <c r="C3509">
        <v>1509735301.5073099</v>
      </c>
      <c r="D3509">
        <f t="shared" si="162"/>
        <v>1.9989967346191406E-2</v>
      </c>
      <c r="E3509">
        <f t="shared" si="163"/>
        <v>9.2921580595000108E-2</v>
      </c>
      <c r="F3509">
        <f t="shared" si="164"/>
        <v>0.14197307506720236</v>
      </c>
    </row>
    <row r="3510" spans="1:6" x14ac:dyDescent="0.2">
      <c r="A3510">
        <v>-25.094354464979101</v>
      </c>
      <c r="B3510">
        <v>-27.824771068194298</v>
      </c>
      <c r="C3510">
        <v>1509735301.5285499</v>
      </c>
      <c r="D3510">
        <f t="shared" si="162"/>
        <v>2.1239995956420898E-2</v>
      </c>
      <c r="E3510">
        <f t="shared" si="163"/>
        <v>0.19408569870039827</v>
      </c>
      <c r="F3510">
        <f t="shared" si="164"/>
        <v>0.14136574140209746</v>
      </c>
    </row>
    <row r="3511" spans="1:6" x14ac:dyDescent="0.2">
      <c r="A3511">
        <v>-25.170402572031499</v>
      </c>
      <c r="B3511">
        <v>-28.053206958753101</v>
      </c>
      <c r="C3511">
        <v>1509735301.5485599</v>
      </c>
      <c r="D3511">
        <f t="shared" si="162"/>
        <v>2.0009994506835938E-2</v>
      </c>
      <c r="E3511">
        <f t="shared" si="163"/>
        <v>7.6048107052397285E-2</v>
      </c>
      <c r="F3511">
        <f t="shared" si="164"/>
        <v>0.22843589055880287</v>
      </c>
    </row>
    <row r="3512" spans="1:6" x14ac:dyDescent="0.2">
      <c r="A3512">
        <v>-25.019107931064202</v>
      </c>
      <c r="B3512">
        <v>-28.204963760281299</v>
      </c>
      <c r="C3512">
        <v>1509735301.56864</v>
      </c>
      <c r="D3512">
        <f t="shared" si="162"/>
        <v>2.0080089569091797E-2</v>
      </c>
      <c r="E3512">
        <f t="shared" si="163"/>
        <v>0.15129464096729706</v>
      </c>
      <c r="F3512">
        <f t="shared" si="164"/>
        <v>0.15175680152819737</v>
      </c>
    </row>
    <row r="3513" spans="1:6" x14ac:dyDescent="0.2">
      <c r="A3513">
        <v>-25.3645067620694</v>
      </c>
      <c r="B3513">
        <v>-28.350456719959698</v>
      </c>
      <c r="C3513">
        <v>1509735301.58864</v>
      </c>
      <c r="D3513">
        <f t="shared" si="162"/>
        <v>1.9999980926513672E-2</v>
      </c>
      <c r="E3513">
        <f t="shared" si="163"/>
        <v>0.3453988310051983</v>
      </c>
      <c r="F3513">
        <f t="shared" si="164"/>
        <v>0.14549295967839981</v>
      </c>
    </row>
    <row r="3514" spans="1:6" x14ac:dyDescent="0.2">
      <c r="A3514">
        <v>-25.1640060502525</v>
      </c>
      <c r="B3514">
        <v>-28.505964087026701</v>
      </c>
      <c r="C3514">
        <v>1509735301.6098299</v>
      </c>
      <c r="D3514">
        <f t="shared" si="162"/>
        <v>2.118992805480957E-2</v>
      </c>
      <c r="E3514">
        <f t="shared" si="163"/>
        <v>0.20050071181690043</v>
      </c>
      <c r="F3514">
        <f t="shared" si="164"/>
        <v>0.15550736706700263</v>
      </c>
    </row>
    <row r="3515" spans="1:6" x14ac:dyDescent="0.2">
      <c r="A3515">
        <v>-25.145432781467999</v>
      </c>
      <c r="B3515">
        <v>-28.5966448359273</v>
      </c>
      <c r="C3515">
        <v>1509735301.6298299</v>
      </c>
      <c r="D3515">
        <f t="shared" si="162"/>
        <v>1.9999980926513672E-2</v>
      </c>
      <c r="E3515">
        <f t="shared" si="163"/>
        <v>1.8573268784500385E-2</v>
      </c>
      <c r="F3515">
        <f t="shared" si="164"/>
        <v>9.0680748900599184E-2</v>
      </c>
    </row>
    <row r="3516" spans="1:6" x14ac:dyDescent="0.2">
      <c r="A3516">
        <v>-25.428290109404301</v>
      </c>
      <c r="B3516">
        <v>-28.618641157644198</v>
      </c>
      <c r="C3516">
        <v>1509735301.6498001</v>
      </c>
      <c r="D3516">
        <f t="shared" si="162"/>
        <v>1.9970178604125977E-2</v>
      </c>
      <c r="E3516">
        <f t="shared" si="163"/>
        <v>0.28285732793630203</v>
      </c>
      <c r="F3516">
        <f t="shared" si="164"/>
        <v>2.1996321716898137E-2</v>
      </c>
    </row>
    <row r="3517" spans="1:6" x14ac:dyDescent="0.2">
      <c r="A3517">
        <v>-24.9207334187012</v>
      </c>
      <c r="B3517">
        <v>-28.614865170979598</v>
      </c>
      <c r="C3517">
        <v>1509735301.66979</v>
      </c>
      <c r="D3517">
        <f t="shared" si="162"/>
        <v>1.9989967346191406E-2</v>
      </c>
      <c r="E3517">
        <f t="shared" si="163"/>
        <v>0.50755669070310105</v>
      </c>
      <c r="F3517">
        <f t="shared" si="164"/>
        <v>3.7759866645998841E-3</v>
      </c>
    </row>
    <row r="3518" spans="1:6" x14ac:dyDescent="0.2">
      <c r="A3518">
        <v>-25.539330805472702</v>
      </c>
      <c r="B3518">
        <v>-28.810743262370799</v>
      </c>
      <c r="C3518">
        <v>1509735301.6910601</v>
      </c>
      <c r="D3518">
        <f t="shared" si="162"/>
        <v>2.1270036697387695E-2</v>
      </c>
      <c r="E3518">
        <f t="shared" si="163"/>
        <v>0.61859738677150133</v>
      </c>
      <c r="F3518">
        <f t="shared" si="164"/>
        <v>0.19587809139120083</v>
      </c>
    </row>
    <row r="3519" spans="1:6" x14ac:dyDescent="0.2">
      <c r="A3519">
        <v>-25.705269803760299</v>
      </c>
      <c r="B3519">
        <v>-28.6551246796238</v>
      </c>
      <c r="C3519">
        <v>1509735301.71106</v>
      </c>
      <c r="D3519">
        <f t="shared" si="162"/>
        <v>1.9999980926513672E-2</v>
      </c>
      <c r="E3519">
        <f t="shared" si="163"/>
        <v>0.16593899828759717</v>
      </c>
      <c r="F3519">
        <f t="shared" si="164"/>
        <v>0.15561858274699958</v>
      </c>
    </row>
    <row r="3520" spans="1:6" x14ac:dyDescent="0.2">
      <c r="A3520">
        <v>-25.447934262351399</v>
      </c>
      <c r="B3520">
        <v>-28.770360843676801</v>
      </c>
      <c r="C3520">
        <v>1509735301.73106</v>
      </c>
      <c r="D3520">
        <f t="shared" si="162"/>
        <v>1.9999980926513672E-2</v>
      </c>
      <c r="E3520">
        <f t="shared" si="163"/>
        <v>0.25733554140889936</v>
      </c>
      <c r="F3520">
        <f t="shared" si="164"/>
        <v>0.11523616405300174</v>
      </c>
    </row>
    <row r="3521" spans="1:6" x14ac:dyDescent="0.2">
      <c r="A3521">
        <v>-25.492009132301501</v>
      </c>
      <c r="B3521">
        <v>-28.706285078230401</v>
      </c>
      <c r="C3521">
        <v>1509735301.75107</v>
      </c>
      <c r="D3521">
        <f t="shared" si="162"/>
        <v>2.0009994506835938E-2</v>
      </c>
      <c r="E3521">
        <f t="shared" si="163"/>
        <v>4.4074869950101458E-2</v>
      </c>
      <c r="F3521">
        <f t="shared" si="164"/>
        <v>6.4075765446400368E-2</v>
      </c>
    </row>
    <row r="3522" spans="1:6" x14ac:dyDescent="0.2">
      <c r="A3522">
        <v>-25.7372942041615</v>
      </c>
      <c r="B3522">
        <v>-28.802416149144001</v>
      </c>
      <c r="C3522">
        <v>1509735301.77106</v>
      </c>
      <c r="D3522">
        <f t="shared" si="162"/>
        <v>1.9989967346191406E-2</v>
      </c>
      <c r="E3522">
        <f t="shared" si="163"/>
        <v>0.2452850718599997</v>
      </c>
      <c r="F3522">
        <f t="shared" si="164"/>
        <v>9.613107091360007E-2</v>
      </c>
    </row>
    <row r="3523" spans="1:6" x14ac:dyDescent="0.2">
      <c r="A3523">
        <v>-26.3324811975112</v>
      </c>
      <c r="B3523">
        <v>-28.749856577475999</v>
      </c>
      <c r="C3523">
        <v>1509735301.79107</v>
      </c>
      <c r="D3523">
        <f t="shared" si="162"/>
        <v>2.0009994506835938E-2</v>
      </c>
      <c r="E3523">
        <f t="shared" si="163"/>
        <v>0.59518699334969938</v>
      </c>
      <c r="F3523">
        <f t="shared" si="164"/>
        <v>5.2559571668002292E-2</v>
      </c>
    </row>
    <row r="3524" spans="1:6" x14ac:dyDescent="0.2">
      <c r="A3524">
        <v>-25.661483011026899</v>
      </c>
      <c r="B3524">
        <v>-28.682773765517901</v>
      </c>
      <c r="C3524">
        <v>1509735301.81107</v>
      </c>
      <c r="D3524">
        <f t="shared" ref="D3524:D3587" si="165">C3524-C3523</f>
        <v>1.9999980926513672E-2</v>
      </c>
      <c r="E3524">
        <f t="shared" ref="E3524:E3587" si="166">ABS(A3524-A3523)</f>
        <v>0.67099818648430087</v>
      </c>
      <c r="F3524">
        <f t="shared" ref="F3524:F3587" si="167">ABS(B3524-B3523)</f>
        <v>6.7082811958098176E-2</v>
      </c>
    </row>
    <row r="3525" spans="1:6" x14ac:dyDescent="0.2">
      <c r="A3525">
        <v>-25.977751845580599</v>
      </c>
      <c r="B3525">
        <v>-28.668406237643101</v>
      </c>
      <c r="C3525">
        <v>1509735301.8324699</v>
      </c>
      <c r="D3525">
        <f t="shared" si="165"/>
        <v>2.1399974822998047E-2</v>
      </c>
      <c r="E3525">
        <f t="shared" si="166"/>
        <v>0.31626883455369992</v>
      </c>
      <c r="F3525">
        <f t="shared" si="167"/>
        <v>1.436752787479989E-2</v>
      </c>
    </row>
    <row r="3526" spans="1:6" x14ac:dyDescent="0.2">
      <c r="A3526">
        <v>-26.056608921289701</v>
      </c>
      <c r="B3526">
        <v>-28.422551044548801</v>
      </c>
      <c r="C3526">
        <v>1509735301.8522799</v>
      </c>
      <c r="D3526">
        <f t="shared" si="165"/>
        <v>1.9809961318969727E-2</v>
      </c>
      <c r="E3526">
        <f t="shared" si="166"/>
        <v>7.8857075709102276E-2</v>
      </c>
      <c r="F3526">
        <f t="shared" si="167"/>
        <v>0.24585519309430026</v>
      </c>
    </row>
    <row r="3527" spans="1:6" x14ac:dyDescent="0.2">
      <c r="A3527">
        <v>-26.065154523901601</v>
      </c>
      <c r="B3527">
        <v>-28.431759501868498</v>
      </c>
      <c r="C3527">
        <v>1509735301.8723199</v>
      </c>
      <c r="D3527">
        <f t="shared" si="165"/>
        <v>2.0040035247802734E-2</v>
      </c>
      <c r="E3527">
        <f t="shared" si="166"/>
        <v>8.5456026118997386E-3</v>
      </c>
      <c r="F3527">
        <f t="shared" si="167"/>
        <v>9.2084573196977715E-3</v>
      </c>
    </row>
    <row r="3528" spans="1:6" x14ac:dyDescent="0.2">
      <c r="A3528">
        <v>-26.6971681596971</v>
      </c>
      <c r="B3528">
        <v>-28.4887673288416</v>
      </c>
      <c r="C3528">
        <v>1509735301.8924501</v>
      </c>
      <c r="D3528">
        <f t="shared" si="165"/>
        <v>2.0130157470703125E-2</v>
      </c>
      <c r="E3528">
        <f t="shared" si="166"/>
        <v>0.63201363579549863</v>
      </c>
      <c r="F3528">
        <f t="shared" si="167"/>
        <v>5.7007826973102027E-2</v>
      </c>
    </row>
    <row r="3529" spans="1:6" x14ac:dyDescent="0.2">
      <c r="A3529">
        <v>-26.011145433355502</v>
      </c>
      <c r="B3529">
        <v>-28.352440530040798</v>
      </c>
      <c r="C3529">
        <v>1509735301.9110501</v>
      </c>
      <c r="D3529">
        <f t="shared" si="165"/>
        <v>1.8599987030029297E-2</v>
      </c>
      <c r="E3529">
        <f t="shared" si="166"/>
        <v>0.68602272634159789</v>
      </c>
      <c r="F3529">
        <f t="shared" si="167"/>
        <v>0.1363267988008019</v>
      </c>
    </row>
    <row r="3530" spans="1:6" x14ac:dyDescent="0.2">
      <c r="A3530">
        <v>-25.816143095308401</v>
      </c>
      <c r="B3530">
        <v>-28.093827895063999</v>
      </c>
      <c r="C3530">
        <v>1509735301.9323201</v>
      </c>
      <c r="D3530">
        <f t="shared" si="165"/>
        <v>2.1270036697387695E-2</v>
      </c>
      <c r="E3530">
        <f t="shared" si="166"/>
        <v>0.19500233804710021</v>
      </c>
      <c r="F3530">
        <f t="shared" si="167"/>
        <v>0.25861263497679943</v>
      </c>
    </row>
    <row r="3531" spans="1:6" x14ac:dyDescent="0.2">
      <c r="A3531">
        <v>-26.3078796803775</v>
      </c>
      <c r="B3531">
        <v>-27.606057943431399</v>
      </c>
      <c r="C3531">
        <v>1509735301.9548199</v>
      </c>
      <c r="D3531">
        <f t="shared" si="165"/>
        <v>2.2499799728393555E-2</v>
      </c>
      <c r="E3531">
        <f t="shared" si="166"/>
        <v>0.49173658506909845</v>
      </c>
      <c r="F3531">
        <f t="shared" si="167"/>
        <v>0.4877699516326004</v>
      </c>
    </row>
    <row r="3532" spans="1:6" x14ac:dyDescent="0.2">
      <c r="A3532">
        <v>-26.196412798933899</v>
      </c>
      <c r="B3532">
        <v>-27.450147790985501</v>
      </c>
      <c r="C3532">
        <v>1509735301.9735701</v>
      </c>
      <c r="D3532">
        <f t="shared" si="165"/>
        <v>1.8750190734863281E-2</v>
      </c>
      <c r="E3532">
        <f t="shared" si="166"/>
        <v>0.11146688144360084</v>
      </c>
      <c r="F3532">
        <f t="shared" si="167"/>
        <v>0.15591015244589812</v>
      </c>
    </row>
    <row r="3533" spans="1:6" x14ac:dyDescent="0.2">
      <c r="A3533">
        <v>-26.422429081380798</v>
      </c>
      <c r="B3533">
        <v>-27.069715903974998</v>
      </c>
      <c r="C3533">
        <v>1509735301.9935701</v>
      </c>
      <c r="D3533">
        <f t="shared" si="165"/>
        <v>1.9999980926513672E-2</v>
      </c>
      <c r="E3533">
        <f t="shared" si="166"/>
        <v>0.2260162824468992</v>
      </c>
      <c r="F3533">
        <f t="shared" si="167"/>
        <v>0.38043188701050212</v>
      </c>
    </row>
    <row r="3534" spans="1:6" x14ac:dyDescent="0.2">
      <c r="A3534">
        <v>-26.367545884094699</v>
      </c>
      <c r="B3534">
        <v>-27.025830704290499</v>
      </c>
      <c r="C3534">
        <v>1509735302.0135901</v>
      </c>
      <c r="D3534">
        <f t="shared" si="165"/>
        <v>2.0020008087158203E-2</v>
      </c>
      <c r="E3534">
        <f t="shared" si="166"/>
        <v>5.4883197286098806E-2</v>
      </c>
      <c r="F3534">
        <f t="shared" si="167"/>
        <v>4.3885199684499554E-2</v>
      </c>
    </row>
    <row r="3535" spans="1:6" x14ac:dyDescent="0.2">
      <c r="A3535">
        <v>-25.981466856588899</v>
      </c>
      <c r="B3535">
        <v>-26.8953095170395</v>
      </c>
      <c r="C3535">
        <v>1509735302.03356</v>
      </c>
      <c r="D3535">
        <f t="shared" si="165"/>
        <v>1.9969940185546875E-2</v>
      </c>
      <c r="E3535">
        <f t="shared" si="166"/>
        <v>0.38607902750580081</v>
      </c>
      <c r="F3535">
        <f t="shared" si="167"/>
        <v>0.13052118725099859</v>
      </c>
    </row>
    <row r="3536" spans="1:6" x14ac:dyDescent="0.2">
      <c r="A3536">
        <v>-26.5737789110952</v>
      </c>
      <c r="B3536">
        <v>-26.635780553524199</v>
      </c>
      <c r="C3536">
        <v>1509735302.05357</v>
      </c>
      <c r="D3536">
        <f t="shared" si="165"/>
        <v>2.0009994506835938E-2</v>
      </c>
      <c r="E3536">
        <f t="shared" si="166"/>
        <v>0.59231205450630142</v>
      </c>
      <c r="F3536">
        <f t="shared" si="167"/>
        <v>0.25952896351530086</v>
      </c>
    </row>
    <row r="3537" spans="1:6" x14ac:dyDescent="0.2">
      <c r="A3537">
        <v>-26.631348297981098</v>
      </c>
      <c r="B3537">
        <v>-26.3146883502679</v>
      </c>
      <c r="C3537">
        <v>1509735302.0748</v>
      </c>
      <c r="D3537">
        <f t="shared" si="165"/>
        <v>2.1229982376098633E-2</v>
      </c>
      <c r="E3537">
        <f t="shared" si="166"/>
        <v>5.756938688589841E-2</v>
      </c>
      <c r="F3537">
        <f t="shared" si="167"/>
        <v>0.32109220325629906</v>
      </c>
    </row>
    <row r="3538" spans="1:6" x14ac:dyDescent="0.2">
      <c r="A3538">
        <v>-26.170971644477302</v>
      </c>
      <c r="B3538">
        <v>-26.341861012574501</v>
      </c>
      <c r="C3538">
        <v>1509735302.09483</v>
      </c>
      <c r="D3538">
        <f t="shared" si="165"/>
        <v>2.0030021667480469E-2</v>
      </c>
      <c r="E3538">
        <f t="shared" si="166"/>
        <v>0.46037665350379697</v>
      </c>
      <c r="F3538">
        <f t="shared" si="167"/>
        <v>2.717266230660087E-2</v>
      </c>
    </row>
    <row r="3539" spans="1:6" x14ac:dyDescent="0.2">
      <c r="A3539">
        <v>-26.3966813513928</v>
      </c>
      <c r="B3539">
        <v>-25.825932667811301</v>
      </c>
      <c r="C3539">
        <v>1509735302.11482</v>
      </c>
      <c r="D3539">
        <f t="shared" si="165"/>
        <v>1.9989967346191406E-2</v>
      </c>
      <c r="E3539">
        <f t="shared" si="166"/>
        <v>0.22570970691549874</v>
      </c>
      <c r="F3539">
        <f t="shared" si="167"/>
        <v>0.51592834476319993</v>
      </c>
    </row>
    <row r="3540" spans="1:6" x14ac:dyDescent="0.2">
      <c r="A3540">
        <v>-26.510327379261099</v>
      </c>
      <c r="B3540">
        <v>-26.186405942321901</v>
      </c>
      <c r="C3540">
        <v>1509735302.13482</v>
      </c>
      <c r="D3540">
        <f t="shared" si="165"/>
        <v>1.9999980926513672E-2</v>
      </c>
      <c r="E3540">
        <f t="shared" si="166"/>
        <v>0.11364602786829892</v>
      </c>
      <c r="F3540">
        <f t="shared" si="167"/>
        <v>0.36047327451059985</v>
      </c>
    </row>
    <row r="3541" spans="1:6" x14ac:dyDescent="0.2">
      <c r="A3541">
        <v>-26.658719003298799</v>
      </c>
      <c r="B3541">
        <v>-25.871884303932401</v>
      </c>
      <c r="C3541">
        <v>1509735302.15607</v>
      </c>
      <c r="D3541">
        <f t="shared" si="165"/>
        <v>2.1250009536743164E-2</v>
      </c>
      <c r="E3541">
        <f t="shared" si="166"/>
        <v>0.1483916240376999</v>
      </c>
      <c r="F3541">
        <f t="shared" si="167"/>
        <v>0.31452163838950042</v>
      </c>
    </row>
    <row r="3542" spans="1:6" x14ac:dyDescent="0.2">
      <c r="A3542">
        <v>-26.394484071172101</v>
      </c>
      <c r="B3542">
        <v>-26.154700017265899</v>
      </c>
      <c r="C3542">
        <v>1509735302.18732</v>
      </c>
      <c r="D3542">
        <f t="shared" si="165"/>
        <v>3.125E-2</v>
      </c>
      <c r="E3542">
        <f t="shared" si="166"/>
        <v>0.26423493212669769</v>
      </c>
      <c r="F3542">
        <f t="shared" si="167"/>
        <v>0.28281571333349831</v>
      </c>
    </row>
    <row r="3543" spans="1:6" x14ac:dyDescent="0.2">
      <c r="A3543">
        <v>-26.199927066223999</v>
      </c>
      <c r="B3543">
        <v>-26.1463481328109</v>
      </c>
      <c r="C3543">
        <v>1509735302.20734</v>
      </c>
      <c r="D3543">
        <f t="shared" si="165"/>
        <v>2.0020008087158203E-2</v>
      </c>
      <c r="E3543">
        <f t="shared" si="166"/>
        <v>0.19455700494810202</v>
      </c>
      <c r="F3543">
        <f t="shared" si="167"/>
        <v>8.3518844549992366E-3</v>
      </c>
    </row>
    <row r="3544" spans="1:6" x14ac:dyDescent="0.2">
      <c r="A3544">
        <v>-26.463249705298601</v>
      </c>
      <c r="B3544">
        <v>-26.082452097446598</v>
      </c>
      <c r="C3544">
        <v>1509735302.2272999</v>
      </c>
      <c r="D3544">
        <f t="shared" si="165"/>
        <v>1.9959926605224609E-2</v>
      </c>
      <c r="E3544">
        <f t="shared" si="166"/>
        <v>0.26332263907460174</v>
      </c>
      <c r="F3544">
        <f t="shared" si="167"/>
        <v>6.389603536430144E-2</v>
      </c>
    </row>
    <row r="3545" spans="1:6" x14ac:dyDescent="0.2">
      <c r="A3545">
        <v>-26.042481000522201</v>
      </c>
      <c r="B3545">
        <v>-26.240028350412299</v>
      </c>
      <c r="C3545">
        <v>1509735302.24737</v>
      </c>
      <c r="D3545">
        <f t="shared" si="165"/>
        <v>2.0070075988769531E-2</v>
      </c>
      <c r="E3545">
        <f t="shared" si="166"/>
        <v>0.42076870477639972</v>
      </c>
      <c r="F3545">
        <f t="shared" si="167"/>
        <v>0.15757625296570055</v>
      </c>
    </row>
    <row r="3546" spans="1:6" x14ac:dyDescent="0.2">
      <c r="A3546">
        <v>-26.101185141769498</v>
      </c>
      <c r="B3546">
        <v>-26.1315521289741</v>
      </c>
      <c r="C3546">
        <v>1509735302.2685599</v>
      </c>
      <c r="D3546">
        <f t="shared" si="165"/>
        <v>2.118992805480957E-2</v>
      </c>
      <c r="E3546">
        <f t="shared" si="166"/>
        <v>5.8704141247297059E-2</v>
      </c>
      <c r="F3546">
        <f t="shared" si="167"/>
        <v>0.10847622143819891</v>
      </c>
    </row>
    <row r="3547" spans="1:6" x14ac:dyDescent="0.2">
      <c r="A3547">
        <v>-25.747748830568899</v>
      </c>
      <c r="B3547">
        <v>-26.369069240754399</v>
      </c>
      <c r="C3547">
        <v>1509735302.2873199</v>
      </c>
      <c r="D3547">
        <f t="shared" si="165"/>
        <v>1.8759965896606445E-2</v>
      </c>
      <c r="E3547">
        <f t="shared" si="166"/>
        <v>0.35343631120059982</v>
      </c>
      <c r="F3547">
        <f t="shared" si="167"/>
        <v>0.23751711178029922</v>
      </c>
    </row>
    <row r="3548" spans="1:6" x14ac:dyDescent="0.2">
      <c r="A3548">
        <v>-25.801602486803699</v>
      </c>
      <c r="B3548">
        <v>-26.669850038303299</v>
      </c>
      <c r="C3548">
        <v>1509735302.3085699</v>
      </c>
      <c r="D3548">
        <f t="shared" si="165"/>
        <v>2.1250009536743164E-2</v>
      </c>
      <c r="E3548">
        <f t="shared" si="166"/>
        <v>5.3853656234799985E-2</v>
      </c>
      <c r="F3548">
        <f t="shared" si="167"/>
        <v>0.30078079754889941</v>
      </c>
    </row>
    <row r="3549" spans="1:6" x14ac:dyDescent="0.2">
      <c r="A3549">
        <v>-25.588504302144301</v>
      </c>
      <c r="B3549">
        <v>-26.900189570763199</v>
      </c>
      <c r="C3549">
        <v>1509735302.3285501</v>
      </c>
      <c r="D3549">
        <f t="shared" si="165"/>
        <v>1.9980192184448242E-2</v>
      </c>
      <c r="E3549">
        <f t="shared" si="166"/>
        <v>0.21309818465939756</v>
      </c>
      <c r="F3549">
        <f t="shared" si="167"/>
        <v>0.23033953245990091</v>
      </c>
    </row>
    <row r="3550" spans="1:6" x14ac:dyDescent="0.2">
      <c r="A3550">
        <v>-25.931395661942901</v>
      </c>
      <c r="B3550">
        <v>-26.733681697655101</v>
      </c>
      <c r="C3550">
        <v>1509735302.3485301</v>
      </c>
      <c r="D3550">
        <f t="shared" si="165"/>
        <v>1.9979953765869141E-2</v>
      </c>
      <c r="E3550">
        <f t="shared" si="166"/>
        <v>0.34289135979859964</v>
      </c>
      <c r="F3550">
        <f t="shared" si="167"/>
        <v>0.16650787310809889</v>
      </c>
    </row>
    <row r="3551" spans="1:6" x14ac:dyDescent="0.2">
      <c r="A3551">
        <v>-25.547926458586801</v>
      </c>
      <c r="B3551">
        <v>-27.2785903008579</v>
      </c>
      <c r="C3551">
        <v>1509735302.3710499</v>
      </c>
      <c r="D3551">
        <f t="shared" si="165"/>
        <v>2.2519826889038086E-2</v>
      </c>
      <c r="E3551">
        <f t="shared" si="166"/>
        <v>0.3834692033560998</v>
      </c>
      <c r="F3551">
        <f t="shared" si="167"/>
        <v>0.54490860320279921</v>
      </c>
    </row>
    <row r="3552" spans="1:6" x14ac:dyDescent="0.2">
      <c r="A3552">
        <v>-25.5676925714947</v>
      </c>
      <c r="B3552">
        <v>-27.6120550339934</v>
      </c>
      <c r="C3552">
        <v>1509735302.3898101</v>
      </c>
      <c r="D3552">
        <f t="shared" si="165"/>
        <v>1.8760204315185547E-2</v>
      </c>
      <c r="E3552">
        <f t="shared" si="166"/>
        <v>1.9766112907898759E-2</v>
      </c>
      <c r="F3552">
        <f t="shared" si="167"/>
        <v>0.33346473313550007</v>
      </c>
    </row>
    <row r="3553" spans="1:6" x14ac:dyDescent="0.2">
      <c r="A3553">
        <v>-25.099945373167099</v>
      </c>
      <c r="B3553">
        <v>-27.5938305940285</v>
      </c>
      <c r="C3553">
        <v>1509735302.4098101</v>
      </c>
      <c r="D3553">
        <f t="shared" si="165"/>
        <v>1.9999980926513672E-2</v>
      </c>
      <c r="E3553">
        <f t="shared" si="166"/>
        <v>0.4677471983276007</v>
      </c>
      <c r="F3553">
        <f t="shared" si="167"/>
        <v>1.8224439964900085E-2</v>
      </c>
    </row>
    <row r="3554" spans="1:6" x14ac:dyDescent="0.2">
      <c r="A3554">
        <v>-25.043707721461899</v>
      </c>
      <c r="B3554">
        <v>-27.663256923324798</v>
      </c>
      <c r="C3554">
        <v>1509735302.42981</v>
      </c>
      <c r="D3554">
        <f t="shared" si="165"/>
        <v>1.9999980926513672E-2</v>
      </c>
      <c r="E3554">
        <f t="shared" si="166"/>
        <v>5.6237651705199454E-2</v>
      </c>
      <c r="F3554">
        <f t="shared" si="167"/>
        <v>6.9426329296298661E-2</v>
      </c>
    </row>
    <row r="3555" spans="1:6" x14ac:dyDescent="0.2">
      <c r="A3555">
        <v>-25.1107806682651</v>
      </c>
      <c r="B3555">
        <v>-27.8791901977431</v>
      </c>
      <c r="C3555">
        <v>1509735302.44981</v>
      </c>
      <c r="D3555">
        <f t="shared" si="165"/>
        <v>1.9999980926513672E-2</v>
      </c>
      <c r="E3555">
        <f t="shared" si="166"/>
        <v>6.707294680320075E-2</v>
      </c>
      <c r="F3555">
        <f t="shared" si="167"/>
        <v>0.21593327441830112</v>
      </c>
    </row>
    <row r="3556" spans="1:6" x14ac:dyDescent="0.2">
      <c r="A3556">
        <v>-25.272347610975999</v>
      </c>
      <c r="B3556">
        <v>-27.741282761262799</v>
      </c>
      <c r="C3556">
        <v>1509735302.47106</v>
      </c>
      <c r="D3556">
        <f t="shared" si="165"/>
        <v>2.1250009536743164E-2</v>
      </c>
      <c r="E3556">
        <f t="shared" si="166"/>
        <v>0.16156694271089833</v>
      </c>
      <c r="F3556">
        <f t="shared" si="167"/>
        <v>0.13790743648030102</v>
      </c>
    </row>
    <row r="3557" spans="1:6" x14ac:dyDescent="0.2">
      <c r="A3557">
        <v>-25.4279439200408</v>
      </c>
      <c r="B3557">
        <v>-27.6826189395846</v>
      </c>
      <c r="C3557">
        <v>1509735302.49106</v>
      </c>
      <c r="D3557">
        <f t="shared" si="165"/>
        <v>1.9999980926513672E-2</v>
      </c>
      <c r="E3557">
        <f t="shared" si="166"/>
        <v>0.15559630906480137</v>
      </c>
      <c r="F3557">
        <f t="shared" si="167"/>
        <v>5.8663821678198502E-2</v>
      </c>
    </row>
    <row r="3558" spans="1:6" x14ac:dyDescent="0.2">
      <c r="A3558">
        <v>-25.1784722176379</v>
      </c>
      <c r="B3558">
        <v>-27.4928202369696</v>
      </c>
      <c r="C3558">
        <v>1509735302.51105</v>
      </c>
      <c r="D3558">
        <f t="shared" si="165"/>
        <v>1.9989967346191406E-2</v>
      </c>
      <c r="E3558">
        <f t="shared" si="166"/>
        <v>0.24947170240290006</v>
      </c>
      <c r="F3558">
        <f t="shared" si="167"/>
        <v>0.18979870261500054</v>
      </c>
    </row>
    <row r="3559" spans="1:6" x14ac:dyDescent="0.2">
      <c r="A3559">
        <v>-24.940822878660502</v>
      </c>
      <c r="B3559">
        <v>-27.8662339808069</v>
      </c>
      <c r="C3559">
        <v>1509735302.5335701</v>
      </c>
      <c r="D3559">
        <f t="shared" si="165"/>
        <v>2.2520065307617188E-2</v>
      </c>
      <c r="E3559">
        <f t="shared" si="166"/>
        <v>0.23764933897739837</v>
      </c>
      <c r="F3559">
        <f t="shared" si="167"/>
        <v>0.37341374383730042</v>
      </c>
    </row>
    <row r="3560" spans="1:6" x14ac:dyDescent="0.2">
      <c r="A3560">
        <v>-25.400420348392998</v>
      </c>
      <c r="B3560">
        <v>-27.948705255809202</v>
      </c>
      <c r="C3560">
        <v>1509735302.5523</v>
      </c>
      <c r="D3560">
        <f t="shared" si="165"/>
        <v>1.8729925155639648E-2</v>
      </c>
      <c r="E3560">
        <f t="shared" si="166"/>
        <v>0.45959746973249693</v>
      </c>
      <c r="F3560">
        <f t="shared" si="167"/>
        <v>8.247127500230178E-2</v>
      </c>
    </row>
    <row r="3561" spans="1:6" x14ac:dyDescent="0.2">
      <c r="A3561">
        <v>-25.390548841696699</v>
      </c>
      <c r="B3561">
        <v>-28.120396942094999</v>
      </c>
      <c r="C3561">
        <v>1509735302.57232</v>
      </c>
      <c r="D3561">
        <f t="shared" si="165"/>
        <v>2.0020008087158203E-2</v>
      </c>
      <c r="E3561">
        <f t="shared" si="166"/>
        <v>9.8715066962995479E-3</v>
      </c>
      <c r="F3561">
        <f t="shared" si="167"/>
        <v>0.17169168628579712</v>
      </c>
    </row>
    <row r="3562" spans="1:6" x14ac:dyDescent="0.2">
      <c r="A3562">
        <v>-25.282794118666999</v>
      </c>
      <c r="B3562">
        <v>-27.954492677915699</v>
      </c>
      <c r="C3562">
        <v>1509735302.59231</v>
      </c>
      <c r="D3562">
        <f t="shared" si="165"/>
        <v>1.9989967346191406E-2</v>
      </c>
      <c r="E3562">
        <f t="shared" si="166"/>
        <v>0.10775472302970002</v>
      </c>
      <c r="F3562">
        <f t="shared" si="167"/>
        <v>0.16590426417930004</v>
      </c>
    </row>
    <row r="3563" spans="1:6" x14ac:dyDescent="0.2">
      <c r="A3563">
        <v>-25.504423751112601</v>
      </c>
      <c r="B3563">
        <v>-27.986104453550499</v>
      </c>
      <c r="C3563">
        <v>1509735302.61358</v>
      </c>
      <c r="D3563">
        <f t="shared" si="165"/>
        <v>2.1270036697387695E-2</v>
      </c>
      <c r="E3563">
        <f t="shared" si="166"/>
        <v>0.22162963244560174</v>
      </c>
      <c r="F3563">
        <f t="shared" si="167"/>
        <v>3.1611775634800665E-2</v>
      </c>
    </row>
    <row r="3564" spans="1:6" x14ac:dyDescent="0.2">
      <c r="A3564">
        <v>-25.307928172030699</v>
      </c>
      <c r="B3564">
        <v>-28.090469352664002</v>
      </c>
      <c r="C3564">
        <v>1509735302.63481</v>
      </c>
      <c r="D3564">
        <f t="shared" si="165"/>
        <v>2.1229982376098633E-2</v>
      </c>
      <c r="E3564">
        <f t="shared" si="166"/>
        <v>0.19649557908190118</v>
      </c>
      <c r="F3564">
        <f t="shared" si="167"/>
        <v>0.10436489911350222</v>
      </c>
    </row>
    <row r="3565" spans="1:6" x14ac:dyDescent="0.2">
      <c r="A3565">
        <v>-25.4570907853509</v>
      </c>
      <c r="B3565">
        <v>-27.9183655135717</v>
      </c>
      <c r="C3565">
        <v>1509735302.6535599</v>
      </c>
      <c r="D3565">
        <f t="shared" si="165"/>
        <v>1.874995231628418E-2</v>
      </c>
      <c r="E3565">
        <f t="shared" si="166"/>
        <v>0.14916261332020042</v>
      </c>
      <c r="F3565">
        <f t="shared" si="167"/>
        <v>0.17210383909230131</v>
      </c>
    </row>
    <row r="3566" spans="1:6" x14ac:dyDescent="0.2">
      <c r="A3566">
        <v>-25.404707512304402</v>
      </c>
      <c r="B3566">
        <v>-27.936304675090401</v>
      </c>
      <c r="C3566">
        <v>1509735302.6735499</v>
      </c>
      <c r="D3566">
        <f t="shared" si="165"/>
        <v>1.9989967346191406E-2</v>
      </c>
      <c r="E3566">
        <f t="shared" si="166"/>
        <v>5.2383273046498147E-2</v>
      </c>
      <c r="F3566">
        <f t="shared" si="167"/>
        <v>1.7939161518700786E-2</v>
      </c>
    </row>
    <row r="3567" spans="1:6" x14ac:dyDescent="0.2">
      <c r="A3567">
        <v>-24.940822878660502</v>
      </c>
      <c r="B3567">
        <v>-27.8662339808069</v>
      </c>
      <c r="C3567">
        <v>1509735302.6960599</v>
      </c>
      <c r="D3567">
        <f t="shared" si="165"/>
        <v>2.2510051727294922E-2</v>
      </c>
      <c r="E3567">
        <f t="shared" si="166"/>
        <v>0.4638846336439002</v>
      </c>
      <c r="F3567">
        <f t="shared" si="167"/>
        <v>7.0070694283501211E-2</v>
      </c>
    </row>
    <row r="3568" spans="1:6" x14ac:dyDescent="0.2">
      <c r="A3568">
        <v>-25.390347576538499</v>
      </c>
      <c r="B3568">
        <v>-27.517229111146701</v>
      </c>
      <c r="C3568">
        <v>1509735302.7148099</v>
      </c>
      <c r="D3568">
        <f t="shared" si="165"/>
        <v>1.874995231628418E-2</v>
      </c>
      <c r="E3568">
        <f t="shared" si="166"/>
        <v>0.44952469787799743</v>
      </c>
      <c r="F3568">
        <f t="shared" si="167"/>
        <v>0.34900486966019884</v>
      </c>
    </row>
    <row r="3569" spans="1:6" x14ac:dyDescent="0.2">
      <c r="A3569">
        <v>-24.971408875037401</v>
      </c>
      <c r="B3569">
        <v>-27.770776694515199</v>
      </c>
      <c r="C3569">
        <v>1509735302.7360301</v>
      </c>
      <c r="D3569">
        <f t="shared" si="165"/>
        <v>2.1220207214355469E-2</v>
      </c>
      <c r="E3569">
        <f t="shared" si="166"/>
        <v>0.41893870150109791</v>
      </c>
      <c r="F3569">
        <f t="shared" si="167"/>
        <v>0.2535475833684977</v>
      </c>
    </row>
    <row r="3570" spans="1:6" x14ac:dyDescent="0.2">
      <c r="A3570">
        <v>-24.835173119752699</v>
      </c>
      <c r="B3570">
        <v>-27.514106930646101</v>
      </c>
      <c r="C3570">
        <v>1509735302.7560501</v>
      </c>
      <c r="D3570">
        <f t="shared" si="165"/>
        <v>2.0020008087158203E-2</v>
      </c>
      <c r="E3570">
        <f t="shared" si="166"/>
        <v>0.13623575528470155</v>
      </c>
      <c r="F3570">
        <f t="shared" si="167"/>
        <v>0.25666976386909823</v>
      </c>
    </row>
    <row r="3571" spans="1:6" x14ac:dyDescent="0.2">
      <c r="A3571">
        <v>-24.6283694969758</v>
      </c>
      <c r="B3571">
        <v>-27.149462855549501</v>
      </c>
      <c r="C3571">
        <v>1509735302.7762499</v>
      </c>
      <c r="D3571">
        <f t="shared" si="165"/>
        <v>2.0199775695800781E-2</v>
      </c>
      <c r="E3571">
        <f t="shared" si="166"/>
        <v>0.20680362277689923</v>
      </c>
      <c r="F3571">
        <f t="shared" si="167"/>
        <v>0.36464407509659935</v>
      </c>
    </row>
    <row r="3572" spans="1:6" x14ac:dyDescent="0.2">
      <c r="A3572">
        <v>-24.8979059699105</v>
      </c>
      <c r="B3572">
        <v>-26.885709287669599</v>
      </c>
      <c r="C3572">
        <v>1509735302.7961099</v>
      </c>
      <c r="D3572">
        <f t="shared" si="165"/>
        <v>1.9860029220581055E-2</v>
      </c>
      <c r="E3572">
        <f t="shared" si="166"/>
        <v>0.26953647293469984</v>
      </c>
      <c r="F3572">
        <f t="shared" si="167"/>
        <v>0.26375356787990256</v>
      </c>
    </row>
    <row r="3573" spans="1:6" x14ac:dyDescent="0.2">
      <c r="A3573">
        <v>-24.782816379940002</v>
      </c>
      <c r="B3573">
        <v>-26.780904964200499</v>
      </c>
      <c r="C3573">
        <v>1509735302.8161199</v>
      </c>
      <c r="D3573">
        <f t="shared" si="165"/>
        <v>2.0009994506835938E-2</v>
      </c>
      <c r="E3573">
        <f t="shared" si="166"/>
        <v>0.11508958997049845</v>
      </c>
      <c r="F3573">
        <f t="shared" si="167"/>
        <v>0.10480432346910007</v>
      </c>
    </row>
    <row r="3574" spans="1:6" x14ac:dyDescent="0.2">
      <c r="A3574">
        <v>-24.814769923095302</v>
      </c>
      <c r="B3574">
        <v>-27.034461519950799</v>
      </c>
      <c r="C3574">
        <v>1509735302.83606</v>
      </c>
      <c r="D3574">
        <f t="shared" si="165"/>
        <v>1.994013786315918E-2</v>
      </c>
      <c r="E3574">
        <f t="shared" si="166"/>
        <v>3.1953543155299968E-2</v>
      </c>
      <c r="F3574">
        <f t="shared" si="167"/>
        <v>0.25355655575030056</v>
      </c>
    </row>
    <row r="3575" spans="1:6" x14ac:dyDescent="0.2">
      <c r="A3575">
        <v>-24.3908766821258</v>
      </c>
      <c r="B3575">
        <v>-26.531038366615999</v>
      </c>
      <c r="C3575">
        <v>1509735302.8573201</v>
      </c>
      <c r="D3575">
        <f t="shared" si="165"/>
        <v>2.126002311706543E-2</v>
      </c>
      <c r="E3575">
        <f t="shared" si="166"/>
        <v>0.42389324096950176</v>
      </c>
      <c r="F3575">
        <f t="shared" si="167"/>
        <v>0.50342315333480059</v>
      </c>
    </row>
    <row r="3576" spans="1:6" x14ac:dyDescent="0.2">
      <c r="A3576">
        <v>-24.491506951369999</v>
      </c>
      <c r="B3576">
        <v>-26.2536309101908</v>
      </c>
      <c r="C3576">
        <v>1509735302.8773601</v>
      </c>
      <c r="D3576">
        <f t="shared" si="165"/>
        <v>2.0040035247802734E-2</v>
      </c>
      <c r="E3576">
        <f t="shared" si="166"/>
        <v>0.10063026924419916</v>
      </c>
      <c r="F3576">
        <f t="shared" si="167"/>
        <v>0.27740745642519826</v>
      </c>
    </row>
    <row r="3577" spans="1:6" x14ac:dyDescent="0.2">
      <c r="A3577">
        <v>-24.631925269421899</v>
      </c>
      <c r="B3577">
        <v>-26.5643970746424</v>
      </c>
      <c r="C3577">
        <v>1509735302.89729</v>
      </c>
      <c r="D3577">
        <f t="shared" si="165"/>
        <v>1.9929885864257812E-2</v>
      </c>
      <c r="E3577">
        <f t="shared" si="166"/>
        <v>0.14041831805189986</v>
      </c>
      <c r="F3577">
        <f t="shared" si="167"/>
        <v>0.31076616445159999</v>
      </c>
    </row>
    <row r="3578" spans="1:6" x14ac:dyDescent="0.2">
      <c r="A3578">
        <v>-24.1602941051903</v>
      </c>
      <c r="B3578">
        <v>-26.453299098366301</v>
      </c>
      <c r="C3578">
        <v>1509735302.9173</v>
      </c>
      <c r="D3578">
        <f t="shared" si="165"/>
        <v>2.0009994506835938E-2</v>
      </c>
      <c r="E3578">
        <f t="shared" si="166"/>
        <v>0.47163116423159934</v>
      </c>
      <c r="F3578">
        <f t="shared" si="167"/>
        <v>0.11109797627609908</v>
      </c>
    </row>
    <row r="3579" spans="1:6" x14ac:dyDescent="0.2">
      <c r="A3579">
        <v>-24.058856489027502</v>
      </c>
      <c r="B3579">
        <v>-26.419651003624601</v>
      </c>
      <c r="C3579">
        <v>1509735302.93729</v>
      </c>
      <c r="D3579">
        <f t="shared" si="165"/>
        <v>1.9989967346191406E-2</v>
      </c>
      <c r="E3579">
        <f t="shared" si="166"/>
        <v>0.10143761616279789</v>
      </c>
      <c r="F3579">
        <f t="shared" si="167"/>
        <v>3.3648094741700163E-2</v>
      </c>
    </row>
    <row r="3580" spans="1:6" x14ac:dyDescent="0.2">
      <c r="A3580">
        <v>-24.182565474283098</v>
      </c>
      <c r="B3580">
        <v>-26.459022148660601</v>
      </c>
      <c r="C3580">
        <v>1509735302.9572899</v>
      </c>
      <c r="D3580">
        <f t="shared" si="165"/>
        <v>1.9999980926513672E-2</v>
      </c>
      <c r="E3580">
        <f t="shared" si="166"/>
        <v>0.12370898525559682</v>
      </c>
      <c r="F3580">
        <f t="shared" si="167"/>
        <v>3.9371145036000144E-2</v>
      </c>
    </row>
    <row r="3581" spans="1:6" x14ac:dyDescent="0.2">
      <c r="A3581">
        <v>-23.882889532431602</v>
      </c>
      <c r="B3581">
        <v>-26.635399589849499</v>
      </c>
      <c r="C3581">
        <v>1509735302.9885499</v>
      </c>
      <c r="D3581">
        <f t="shared" si="165"/>
        <v>3.1260013580322266E-2</v>
      </c>
      <c r="E3581">
        <f t="shared" si="166"/>
        <v>0.29967594185149693</v>
      </c>
      <c r="F3581">
        <f t="shared" si="167"/>
        <v>0.17637744118889742</v>
      </c>
    </row>
    <row r="3582" spans="1:6" x14ac:dyDescent="0.2">
      <c r="A3582">
        <v>-23.914613506549301</v>
      </c>
      <c r="B3582">
        <v>-26.7060142688361</v>
      </c>
      <c r="C3582">
        <v>1509735303.00858</v>
      </c>
      <c r="D3582">
        <f t="shared" si="165"/>
        <v>2.0030021667480469E-2</v>
      </c>
      <c r="E3582">
        <f t="shared" si="166"/>
        <v>3.1723974117699782E-2</v>
      </c>
      <c r="F3582">
        <f t="shared" si="167"/>
        <v>7.061467898660112E-2</v>
      </c>
    </row>
    <row r="3583" spans="1:6" x14ac:dyDescent="0.2">
      <c r="A3583">
        <v>-24.2056826785002</v>
      </c>
      <c r="B3583">
        <v>-26.8125536165333</v>
      </c>
      <c r="C3583">
        <v>1509735303.02981</v>
      </c>
      <c r="D3583">
        <f t="shared" si="165"/>
        <v>2.1229982376098633E-2</v>
      </c>
      <c r="E3583">
        <f t="shared" si="166"/>
        <v>0.29106917195089821</v>
      </c>
      <c r="F3583">
        <f t="shared" si="167"/>
        <v>0.10653934769720053</v>
      </c>
    </row>
    <row r="3584" spans="1:6" x14ac:dyDescent="0.2">
      <c r="A3584">
        <v>-23.7750250287122</v>
      </c>
      <c r="B3584">
        <v>-26.540356505953799</v>
      </c>
      <c r="C3584">
        <v>1509735303.0498199</v>
      </c>
      <c r="D3584">
        <f t="shared" si="165"/>
        <v>2.0009994506835938E-2</v>
      </c>
      <c r="E3584">
        <f t="shared" si="166"/>
        <v>0.43065764978799947</v>
      </c>
      <c r="F3584">
        <f t="shared" si="167"/>
        <v>0.27219711057950136</v>
      </c>
    </row>
    <row r="3585" spans="1:6" x14ac:dyDescent="0.2">
      <c r="A3585">
        <v>-24.125161340200101</v>
      </c>
      <c r="B3585">
        <v>-26.930284069878599</v>
      </c>
      <c r="C3585">
        <v>1509735303.0698199</v>
      </c>
      <c r="D3585">
        <f t="shared" si="165"/>
        <v>1.9999980926513672E-2</v>
      </c>
      <c r="E3585">
        <f t="shared" si="166"/>
        <v>0.35013631148790125</v>
      </c>
      <c r="F3585">
        <f t="shared" si="167"/>
        <v>0.38992756392480032</v>
      </c>
    </row>
    <row r="3586" spans="1:6" x14ac:dyDescent="0.2">
      <c r="A3586">
        <v>-24.126055441967999</v>
      </c>
      <c r="B3586">
        <v>-27.133151416050801</v>
      </c>
      <c r="C3586">
        <v>1509735303.0997801</v>
      </c>
      <c r="D3586">
        <f t="shared" si="165"/>
        <v>2.9960155487060547E-2</v>
      </c>
      <c r="E3586">
        <f t="shared" si="166"/>
        <v>8.9410176789783691E-4</v>
      </c>
      <c r="F3586">
        <f t="shared" si="167"/>
        <v>0.20286734617220148</v>
      </c>
    </row>
    <row r="3587" spans="1:6" x14ac:dyDescent="0.2">
      <c r="A3587">
        <v>-23.957282909646501</v>
      </c>
      <c r="B3587">
        <v>-27.009946349818801</v>
      </c>
      <c r="C3587">
        <v>1509735303.11973</v>
      </c>
      <c r="D3587">
        <f t="shared" si="165"/>
        <v>1.9949913024902344E-2</v>
      </c>
      <c r="E3587">
        <f t="shared" si="166"/>
        <v>0.16877253232149769</v>
      </c>
      <c r="F3587">
        <f t="shared" si="167"/>
        <v>0.12320506623199989</v>
      </c>
    </row>
    <row r="3588" spans="1:6" x14ac:dyDescent="0.2">
      <c r="A3588">
        <v>-24.103287932964399</v>
      </c>
      <c r="B3588">
        <v>-26.8881181035974</v>
      </c>
      <c r="C3588">
        <v>1509735303.1410501</v>
      </c>
      <c r="D3588">
        <f t="shared" ref="D3588:D3651" si="168">C3588-C3587</f>
        <v>2.1320104598999023E-2</v>
      </c>
      <c r="E3588">
        <f t="shared" ref="E3588:E3651" si="169">ABS(A3588-A3587)</f>
        <v>0.14600502331789755</v>
      </c>
      <c r="F3588">
        <f t="shared" ref="F3588:F3651" si="170">ABS(B3588-B3587)</f>
        <v>0.12182824622140132</v>
      </c>
    </row>
    <row r="3589" spans="1:6" x14ac:dyDescent="0.2">
      <c r="A3589">
        <v>-23.6797786753284</v>
      </c>
      <c r="B3589">
        <v>-26.828622498878801</v>
      </c>
      <c r="C3589">
        <v>1509735303.1598201</v>
      </c>
      <c r="D3589">
        <f t="shared" si="168"/>
        <v>1.8769979476928711E-2</v>
      </c>
      <c r="E3589">
        <f t="shared" si="169"/>
        <v>0.42350925763599889</v>
      </c>
      <c r="F3589">
        <f t="shared" si="170"/>
        <v>5.9495604718598827E-2</v>
      </c>
    </row>
    <row r="3590" spans="1:6" x14ac:dyDescent="0.2">
      <c r="A3590">
        <v>-23.604037992177201</v>
      </c>
      <c r="B3590">
        <v>-26.7824634368584</v>
      </c>
      <c r="C3590">
        <v>1509735303.2047999</v>
      </c>
      <c r="D3590">
        <f t="shared" si="168"/>
        <v>4.497981071472168E-2</v>
      </c>
      <c r="E3590">
        <f t="shared" si="169"/>
        <v>7.5740683151199306E-2</v>
      </c>
      <c r="F3590">
        <f t="shared" si="170"/>
        <v>4.6159062020400654E-2</v>
      </c>
    </row>
    <row r="3591" spans="1:6" x14ac:dyDescent="0.2">
      <c r="A3591">
        <v>-23.934371108123401</v>
      </c>
      <c r="B3591">
        <v>-27.1504127336386</v>
      </c>
      <c r="C3591">
        <v>1509735303.23105</v>
      </c>
      <c r="D3591">
        <f t="shared" si="168"/>
        <v>2.6250123977661133E-2</v>
      </c>
      <c r="E3591">
        <f t="shared" si="169"/>
        <v>0.33033311594619974</v>
      </c>
      <c r="F3591">
        <f t="shared" si="170"/>
        <v>0.36794929678019983</v>
      </c>
    </row>
    <row r="3592" spans="1:6" x14ac:dyDescent="0.2">
      <c r="A3592">
        <v>-23.363178815418902</v>
      </c>
      <c r="B3592">
        <v>-27.352245573163099</v>
      </c>
      <c r="C3592">
        <v>1509735303.2511101</v>
      </c>
      <c r="D3592">
        <f t="shared" si="168"/>
        <v>2.0060062408447266E-2</v>
      </c>
      <c r="E3592">
        <f t="shared" si="169"/>
        <v>0.57119229270449878</v>
      </c>
      <c r="F3592">
        <f t="shared" si="170"/>
        <v>0.20183283952449926</v>
      </c>
    </row>
    <row r="3593" spans="1:6" x14ac:dyDescent="0.2">
      <c r="A3593">
        <v>-24.015954254538801</v>
      </c>
      <c r="B3593">
        <v>-27.367003185245501</v>
      </c>
      <c r="C3593">
        <v>1509735303.27104</v>
      </c>
      <c r="D3593">
        <f t="shared" si="168"/>
        <v>1.9929885864257812E-2</v>
      </c>
      <c r="E3593">
        <f t="shared" si="169"/>
        <v>0.65277543911989966</v>
      </c>
      <c r="F3593">
        <f t="shared" si="170"/>
        <v>1.4757612082402005E-2</v>
      </c>
    </row>
    <row r="3594" spans="1:6" x14ac:dyDescent="0.2">
      <c r="A3594">
        <v>-23.375461606138</v>
      </c>
      <c r="B3594">
        <v>-27.460053767618401</v>
      </c>
      <c r="C3594">
        <v>1509735303.2911201</v>
      </c>
      <c r="D3594">
        <f t="shared" si="168"/>
        <v>2.0080089569091797E-2</v>
      </c>
      <c r="E3594">
        <f t="shared" si="169"/>
        <v>0.64049264840080156</v>
      </c>
      <c r="F3594">
        <f t="shared" si="170"/>
        <v>9.3050582372899981E-2</v>
      </c>
    </row>
    <row r="3595" spans="1:6" x14ac:dyDescent="0.2">
      <c r="A3595">
        <v>-23.395733218505999</v>
      </c>
      <c r="B3595">
        <v>-27.771985818842801</v>
      </c>
      <c r="C3595">
        <v>1509735303.31109</v>
      </c>
      <c r="D3595">
        <f t="shared" si="168"/>
        <v>1.9969940185546875E-2</v>
      </c>
      <c r="E3595">
        <f t="shared" si="169"/>
        <v>2.0271612367999126E-2</v>
      </c>
      <c r="F3595">
        <f t="shared" si="170"/>
        <v>0.31193205122439949</v>
      </c>
    </row>
    <row r="3596" spans="1:6" x14ac:dyDescent="0.2">
      <c r="A3596">
        <v>-23.5455476671174</v>
      </c>
      <c r="B3596">
        <v>-27.414713166714499</v>
      </c>
      <c r="C3596">
        <v>1509735303.33112</v>
      </c>
      <c r="D3596">
        <f t="shared" si="168"/>
        <v>2.0030021667480469E-2</v>
      </c>
      <c r="E3596">
        <f t="shared" si="169"/>
        <v>0.14981444861140147</v>
      </c>
      <c r="F3596">
        <f t="shared" si="170"/>
        <v>0.35727265212830162</v>
      </c>
    </row>
    <row r="3597" spans="1:6" x14ac:dyDescent="0.2">
      <c r="A3597">
        <v>-23.135187919502801</v>
      </c>
      <c r="B3597">
        <v>-27.978676039682998</v>
      </c>
      <c r="C3597">
        <v>1509735303.3524599</v>
      </c>
      <c r="D3597">
        <f t="shared" si="168"/>
        <v>2.1339893341064453E-2</v>
      </c>
      <c r="E3597">
        <f t="shared" si="169"/>
        <v>0.41035974761459926</v>
      </c>
      <c r="F3597">
        <f t="shared" si="170"/>
        <v>0.56396287296849934</v>
      </c>
    </row>
    <row r="3598" spans="1:6" x14ac:dyDescent="0.2">
      <c r="A3598">
        <v>-23.513479510234198</v>
      </c>
      <c r="B3598">
        <v>-27.809609899033902</v>
      </c>
      <c r="C3598">
        <v>1509735303.3710899</v>
      </c>
      <c r="D3598">
        <f t="shared" si="168"/>
        <v>1.8630027770996094E-2</v>
      </c>
      <c r="E3598">
        <f t="shared" si="169"/>
        <v>0.37829159073139706</v>
      </c>
      <c r="F3598">
        <f t="shared" si="170"/>
        <v>0.16906614064909675</v>
      </c>
    </row>
    <row r="3599" spans="1:6" x14ac:dyDescent="0.2">
      <c r="A3599">
        <v>-23.413370586834699</v>
      </c>
      <c r="B3599">
        <v>-28.014175056414899</v>
      </c>
      <c r="C3599">
        <v>1509735303.3924699</v>
      </c>
      <c r="D3599">
        <f t="shared" si="168"/>
        <v>2.1379947662353516E-2</v>
      </c>
      <c r="E3599">
        <f t="shared" si="169"/>
        <v>0.10010892339949962</v>
      </c>
      <c r="F3599">
        <f t="shared" si="170"/>
        <v>0.20456515738099768</v>
      </c>
    </row>
    <row r="3600" spans="1:6" x14ac:dyDescent="0.2">
      <c r="A3600">
        <v>-23.057089182469699</v>
      </c>
      <c r="B3600">
        <v>-28.407134549869099</v>
      </c>
      <c r="C3600">
        <v>1509735303.4110999</v>
      </c>
      <c r="D3600">
        <f t="shared" si="168"/>
        <v>1.8630027770996094E-2</v>
      </c>
      <c r="E3600">
        <f t="shared" si="169"/>
        <v>0.35628140436499933</v>
      </c>
      <c r="F3600">
        <f t="shared" si="170"/>
        <v>0.39295949345419956</v>
      </c>
    </row>
    <row r="3601" spans="1:6" x14ac:dyDescent="0.2">
      <c r="A3601">
        <v>-114.468278564624</v>
      </c>
      <c r="B3601">
        <v>3.98350593961514</v>
      </c>
      <c r="C3601">
        <v>1509735303.4324801</v>
      </c>
      <c r="D3601">
        <f t="shared" si="168"/>
        <v>2.1380186080932617E-2</v>
      </c>
      <c r="E3601">
        <f t="shared" si="169"/>
        <v>91.411189382154305</v>
      </c>
      <c r="F3601">
        <f t="shared" si="170"/>
        <v>32.390640489484241</v>
      </c>
    </row>
    <row r="3602" spans="1:6" x14ac:dyDescent="0.2">
      <c r="A3602">
        <v>-23.170303826102302</v>
      </c>
      <c r="B3602">
        <v>-28.940716822532</v>
      </c>
      <c r="C3602">
        <v>1509735303.45117</v>
      </c>
      <c r="D3602">
        <f t="shared" si="168"/>
        <v>1.8689870834350586E-2</v>
      </c>
      <c r="E3602">
        <f t="shared" si="169"/>
        <v>91.297974738521702</v>
      </c>
      <c r="F3602">
        <f t="shared" si="170"/>
        <v>32.924222762147139</v>
      </c>
    </row>
    <row r="3603" spans="1:6" x14ac:dyDescent="0.2">
      <c r="A3603">
        <v>-23.248224028934001</v>
      </c>
      <c r="B3603">
        <v>-28.8031060545547</v>
      </c>
      <c r="C3603">
        <v>1509735303.47247</v>
      </c>
      <c r="D3603">
        <f t="shared" si="168"/>
        <v>2.1300077438354492E-2</v>
      </c>
      <c r="E3603">
        <f t="shared" si="169"/>
        <v>7.7920202831698759E-2</v>
      </c>
      <c r="F3603">
        <f t="shared" si="170"/>
        <v>0.13761076797729999</v>
      </c>
    </row>
    <row r="3604" spans="1:6" x14ac:dyDescent="0.2">
      <c r="A3604">
        <v>-23.331043175246901</v>
      </c>
      <c r="B3604">
        <v>-29.332119563200798</v>
      </c>
      <c r="C3604">
        <v>1509735303.4935601</v>
      </c>
      <c r="D3604">
        <f t="shared" si="168"/>
        <v>2.1090030670166016E-2</v>
      </c>
      <c r="E3604">
        <f t="shared" si="169"/>
        <v>8.2819146312900216E-2</v>
      </c>
      <c r="F3604">
        <f t="shared" si="170"/>
        <v>0.52901350864609853</v>
      </c>
    </row>
    <row r="3605" spans="1:6" x14ac:dyDescent="0.2">
      <c r="A3605">
        <v>-23.385506541290201</v>
      </c>
      <c r="B3605">
        <v>-29.263934156723298</v>
      </c>
      <c r="C3605">
        <v>1509735303.5137501</v>
      </c>
      <c r="D3605">
        <f t="shared" si="168"/>
        <v>2.0190000534057617E-2</v>
      </c>
      <c r="E3605">
        <f t="shared" si="169"/>
        <v>5.4463366043300709E-2</v>
      </c>
      <c r="F3605">
        <f t="shared" si="170"/>
        <v>6.8185406477500266E-2</v>
      </c>
    </row>
    <row r="3606" spans="1:6" x14ac:dyDescent="0.2">
      <c r="A3606">
        <v>-23.1925970355544</v>
      </c>
      <c r="B3606">
        <v>-29.235972264744099</v>
      </c>
      <c r="C3606">
        <v>1509735303.53246</v>
      </c>
      <c r="D3606">
        <f t="shared" si="168"/>
        <v>1.8709897994995117E-2</v>
      </c>
      <c r="E3606">
        <f t="shared" si="169"/>
        <v>0.1929095057358019</v>
      </c>
      <c r="F3606">
        <f t="shared" si="170"/>
        <v>2.7961891979199294E-2</v>
      </c>
    </row>
    <row r="3607" spans="1:6" x14ac:dyDescent="0.2">
      <c r="A3607">
        <v>-23.515485206383701</v>
      </c>
      <c r="B3607">
        <v>-29.291815099178599</v>
      </c>
      <c r="C3607">
        <v>1509735303.55246</v>
      </c>
      <c r="D3607">
        <f t="shared" si="168"/>
        <v>1.9999980926513672E-2</v>
      </c>
      <c r="E3607">
        <f t="shared" si="169"/>
        <v>0.32288817082930166</v>
      </c>
      <c r="F3607">
        <f t="shared" si="170"/>
        <v>5.5842834434500332E-2</v>
      </c>
    </row>
    <row r="3608" spans="1:6" x14ac:dyDescent="0.2">
      <c r="A3608">
        <v>-23.385073252623201</v>
      </c>
      <c r="B3608">
        <v>-29.398088010532899</v>
      </c>
      <c r="C3608">
        <v>1509735303.57356</v>
      </c>
      <c r="D3608">
        <f t="shared" si="168"/>
        <v>2.1100044250488281E-2</v>
      </c>
      <c r="E3608">
        <f t="shared" si="169"/>
        <v>0.13041195376050041</v>
      </c>
      <c r="F3608">
        <f t="shared" si="170"/>
        <v>0.10627291135429928</v>
      </c>
    </row>
    <row r="3609" spans="1:6" x14ac:dyDescent="0.2">
      <c r="A3609">
        <v>-23.508693459074902</v>
      </c>
      <c r="B3609">
        <v>-29.2329145644993</v>
      </c>
      <c r="C3609">
        <v>1509735303.5924599</v>
      </c>
      <c r="D3609">
        <f t="shared" si="168"/>
        <v>1.8899917602539062E-2</v>
      </c>
      <c r="E3609">
        <f t="shared" si="169"/>
        <v>0.12362020645170091</v>
      </c>
      <c r="F3609">
        <f t="shared" si="170"/>
        <v>0.16517344603359874</v>
      </c>
    </row>
    <row r="3610" spans="1:6" x14ac:dyDescent="0.2">
      <c r="A3610">
        <v>-23.055286449901899</v>
      </c>
      <c r="B3610">
        <v>-29.004383416723002</v>
      </c>
      <c r="C3610">
        <v>1509735303.61374</v>
      </c>
      <c r="D3610">
        <f t="shared" si="168"/>
        <v>2.1280050277709961E-2</v>
      </c>
      <c r="E3610">
        <f t="shared" si="169"/>
        <v>0.45340700917300225</v>
      </c>
      <c r="F3610">
        <f t="shared" si="170"/>
        <v>0.22853114777629813</v>
      </c>
    </row>
    <row r="3611" spans="1:6" x14ac:dyDescent="0.2">
      <c r="A3611">
        <v>-23.139698589329502</v>
      </c>
      <c r="B3611">
        <v>-29.022987790758801</v>
      </c>
      <c r="C3611">
        <v>1509735303.63358</v>
      </c>
      <c r="D3611">
        <f t="shared" si="168"/>
        <v>1.9840002059936523E-2</v>
      </c>
      <c r="E3611">
        <f t="shared" si="169"/>
        <v>8.4412139427602284E-2</v>
      </c>
      <c r="F3611">
        <f t="shared" si="170"/>
        <v>1.8604374035799509E-2</v>
      </c>
    </row>
    <row r="3612" spans="1:6" x14ac:dyDescent="0.2">
      <c r="A3612">
        <v>-23.423745217304301</v>
      </c>
      <c r="B3612">
        <v>-29.0088211560908</v>
      </c>
      <c r="C3612">
        <v>1509735303.65358</v>
      </c>
      <c r="D3612">
        <f t="shared" si="168"/>
        <v>1.9999980926513672E-2</v>
      </c>
      <c r="E3612">
        <f t="shared" si="169"/>
        <v>0.28404662797479929</v>
      </c>
      <c r="F3612">
        <f t="shared" si="170"/>
        <v>1.4166634668001166E-2</v>
      </c>
    </row>
    <row r="3613" spans="1:6" x14ac:dyDescent="0.2">
      <c r="A3613">
        <v>-23.071216473604501</v>
      </c>
      <c r="B3613">
        <v>-28.8173735731806</v>
      </c>
      <c r="C3613">
        <v>1509735303.6735699</v>
      </c>
      <c r="D3613">
        <f t="shared" si="168"/>
        <v>1.9989967346191406E-2</v>
      </c>
      <c r="E3613">
        <f t="shared" si="169"/>
        <v>0.35252874369979992</v>
      </c>
      <c r="F3613">
        <f t="shared" si="170"/>
        <v>0.19144758291020025</v>
      </c>
    </row>
    <row r="3614" spans="1:6" x14ac:dyDescent="0.2">
      <c r="A3614">
        <v>-23.233444961453301</v>
      </c>
      <c r="B3614">
        <v>-28.6124417584256</v>
      </c>
      <c r="C3614">
        <v>1509735303.6947999</v>
      </c>
      <c r="D3614">
        <f t="shared" si="168"/>
        <v>2.1229982376098633E-2</v>
      </c>
      <c r="E3614">
        <f t="shared" si="169"/>
        <v>0.16222848784880028</v>
      </c>
      <c r="F3614">
        <f t="shared" si="170"/>
        <v>0.20493181475499966</v>
      </c>
    </row>
    <row r="3615" spans="1:6" x14ac:dyDescent="0.2">
      <c r="A3615">
        <v>-23.186892689054801</v>
      </c>
      <c r="B3615">
        <v>-28.5582671814953</v>
      </c>
      <c r="C3615">
        <v>1509735303.7148299</v>
      </c>
      <c r="D3615">
        <f t="shared" si="168"/>
        <v>2.0030021667480469E-2</v>
      </c>
      <c r="E3615">
        <f t="shared" si="169"/>
        <v>4.6552272398500349E-2</v>
      </c>
      <c r="F3615">
        <f t="shared" si="170"/>
        <v>5.4174576930300589E-2</v>
      </c>
    </row>
    <row r="3616" spans="1:6" x14ac:dyDescent="0.2">
      <c r="A3616">
        <v>-23.133706964067201</v>
      </c>
      <c r="B3616">
        <v>-28.394098387290299</v>
      </c>
      <c r="C3616">
        <v>1509735303.7348299</v>
      </c>
      <c r="D3616">
        <f t="shared" si="168"/>
        <v>1.9999980926513672E-2</v>
      </c>
      <c r="E3616">
        <f t="shared" si="169"/>
        <v>5.318572498759977E-2</v>
      </c>
      <c r="F3616">
        <f t="shared" si="170"/>
        <v>0.16416879420500052</v>
      </c>
    </row>
    <row r="3617" spans="1:6" x14ac:dyDescent="0.2">
      <c r="A3617">
        <v>-23.364218102244202</v>
      </c>
      <c r="B3617">
        <v>-28.3259479916914</v>
      </c>
      <c r="C3617">
        <v>1509735303.7548299</v>
      </c>
      <c r="D3617">
        <f t="shared" si="168"/>
        <v>1.9999980926513672E-2</v>
      </c>
      <c r="E3617">
        <f t="shared" si="169"/>
        <v>0.23051113817700042</v>
      </c>
      <c r="F3617">
        <f t="shared" si="170"/>
        <v>6.8150395598898683E-2</v>
      </c>
    </row>
    <row r="3618" spans="1:6" x14ac:dyDescent="0.2">
      <c r="A3618">
        <v>-114.812418775767</v>
      </c>
      <c r="B3618">
        <v>3.9378186735068201</v>
      </c>
      <c r="C3618">
        <v>1509735303.7748201</v>
      </c>
      <c r="D3618">
        <f t="shared" si="168"/>
        <v>1.9990205764770508E-2</v>
      </c>
      <c r="E3618">
        <f t="shared" si="169"/>
        <v>91.448200673522791</v>
      </c>
      <c r="F3618">
        <f t="shared" si="170"/>
        <v>32.263766665198219</v>
      </c>
    </row>
    <row r="3619" spans="1:6" x14ac:dyDescent="0.2">
      <c r="A3619">
        <v>-23.295467635733701</v>
      </c>
      <c r="B3619">
        <v>-28.121497709978801</v>
      </c>
      <c r="C3619">
        <v>1509735303.7961099</v>
      </c>
      <c r="D3619">
        <f t="shared" si="168"/>
        <v>2.1289825439453125E-2</v>
      </c>
      <c r="E3619">
        <f t="shared" si="169"/>
        <v>91.516951140033299</v>
      </c>
      <c r="F3619">
        <f t="shared" si="170"/>
        <v>32.059316383485623</v>
      </c>
    </row>
    <row r="3620" spans="1:6" x14ac:dyDescent="0.2">
      <c r="A3620">
        <v>-23.4150487303768</v>
      </c>
      <c r="B3620">
        <v>-27.889618816961299</v>
      </c>
      <c r="C3620">
        <v>1509735303.8160901</v>
      </c>
      <c r="D3620">
        <f t="shared" si="168"/>
        <v>1.9980192184448242E-2</v>
      </c>
      <c r="E3620">
        <f t="shared" si="169"/>
        <v>0.11958109464309885</v>
      </c>
      <c r="F3620">
        <f t="shared" si="170"/>
        <v>0.23187889301750175</v>
      </c>
    </row>
    <row r="3621" spans="1:6" x14ac:dyDescent="0.2">
      <c r="A3621">
        <v>-23.585656565224099</v>
      </c>
      <c r="B3621">
        <v>-27.720335239042601</v>
      </c>
      <c r="C3621">
        <v>1509735303.8361101</v>
      </c>
      <c r="D3621">
        <f t="shared" si="168"/>
        <v>2.0020008087158203E-2</v>
      </c>
      <c r="E3621">
        <f t="shared" si="169"/>
        <v>0.17060783484729924</v>
      </c>
      <c r="F3621">
        <f t="shared" si="170"/>
        <v>0.16928357791869786</v>
      </c>
    </row>
    <row r="3622" spans="1:6" x14ac:dyDescent="0.2">
      <c r="A3622">
        <v>-23.5146094059455</v>
      </c>
      <c r="B3622">
        <v>-28.013165567401199</v>
      </c>
      <c r="C3622">
        <v>1509735303.8561001</v>
      </c>
      <c r="D3622">
        <f t="shared" si="168"/>
        <v>1.9989967346191406E-2</v>
      </c>
      <c r="E3622">
        <f t="shared" si="169"/>
        <v>7.1047159278599281E-2</v>
      </c>
      <c r="F3622">
        <f t="shared" si="170"/>
        <v>0.29283032835859757</v>
      </c>
    </row>
    <row r="3623" spans="1:6" x14ac:dyDescent="0.2">
      <c r="A3623">
        <v>-23.190036939612501</v>
      </c>
      <c r="B3623">
        <v>-27.9093186363326</v>
      </c>
      <c r="C3623">
        <v>1509735303.87749</v>
      </c>
      <c r="D3623">
        <f t="shared" si="168"/>
        <v>2.1389961242675781E-2</v>
      </c>
      <c r="E3623">
        <f t="shared" si="169"/>
        <v>0.32457246633299874</v>
      </c>
      <c r="F3623">
        <f t="shared" si="170"/>
        <v>0.10384693106859899</v>
      </c>
    </row>
    <row r="3624" spans="1:6" x14ac:dyDescent="0.2">
      <c r="A3624">
        <v>-23.344452279014799</v>
      </c>
      <c r="B3624">
        <v>-27.7734275849669</v>
      </c>
      <c r="C3624">
        <v>1509735303.8974199</v>
      </c>
      <c r="D3624">
        <f t="shared" si="168"/>
        <v>1.9929885864257812E-2</v>
      </c>
      <c r="E3624">
        <f t="shared" si="169"/>
        <v>0.15441533940229846</v>
      </c>
      <c r="F3624">
        <f t="shared" si="170"/>
        <v>0.13589105136570012</v>
      </c>
    </row>
    <row r="3625" spans="1:6" x14ac:dyDescent="0.2">
      <c r="A3625">
        <v>-23.274195221893599</v>
      </c>
      <c r="B3625">
        <v>-27.969954320410199</v>
      </c>
      <c r="C3625">
        <v>1509735303.9174199</v>
      </c>
      <c r="D3625">
        <f t="shared" si="168"/>
        <v>1.9999980926513672E-2</v>
      </c>
      <c r="E3625">
        <f t="shared" si="169"/>
        <v>7.0257057121200006E-2</v>
      </c>
      <c r="F3625">
        <f t="shared" si="170"/>
        <v>0.19652673544329957</v>
      </c>
    </row>
    <row r="3626" spans="1:6" x14ac:dyDescent="0.2">
      <c r="A3626">
        <v>-23.607447978604501</v>
      </c>
      <c r="B3626">
        <v>-27.8127984312606</v>
      </c>
      <c r="C3626">
        <v>1509735303.93856</v>
      </c>
      <c r="D3626">
        <f t="shared" si="168"/>
        <v>2.1140098571777344E-2</v>
      </c>
      <c r="E3626">
        <f t="shared" si="169"/>
        <v>0.33325275671090182</v>
      </c>
      <c r="F3626">
        <f t="shared" si="170"/>
        <v>0.15715588914959966</v>
      </c>
    </row>
    <row r="3627" spans="1:6" x14ac:dyDescent="0.2">
      <c r="A3627">
        <v>-23.689325811827199</v>
      </c>
      <c r="B3627">
        <v>-27.956043309690799</v>
      </c>
      <c r="C3627">
        <v>1509735303.9586799</v>
      </c>
      <c r="D3627">
        <f t="shared" si="168"/>
        <v>2.0119905471801758E-2</v>
      </c>
      <c r="E3627">
        <f t="shared" si="169"/>
        <v>8.1877833222698371E-2</v>
      </c>
      <c r="F3627">
        <f t="shared" si="170"/>
        <v>0.14324487843019895</v>
      </c>
    </row>
    <row r="3628" spans="1:6" x14ac:dyDescent="0.2">
      <c r="A3628">
        <v>-23.262031684086601</v>
      </c>
      <c r="B3628">
        <v>-27.5212258267529</v>
      </c>
      <c r="C3628">
        <v>1509735303.9785299</v>
      </c>
      <c r="D3628">
        <f t="shared" si="168"/>
        <v>1.9850015640258789E-2</v>
      </c>
      <c r="E3628">
        <f t="shared" si="169"/>
        <v>0.42729412774059838</v>
      </c>
      <c r="F3628">
        <f t="shared" si="170"/>
        <v>0.43481748293789835</v>
      </c>
    </row>
    <row r="3629" spans="1:6" x14ac:dyDescent="0.2">
      <c r="A3629">
        <v>-23.099062910899399</v>
      </c>
      <c r="B3629">
        <v>-27.568669307096599</v>
      </c>
      <c r="C3629">
        <v>1509735303.99856</v>
      </c>
      <c r="D3629">
        <f t="shared" si="168"/>
        <v>2.0030021667480469E-2</v>
      </c>
      <c r="E3629">
        <f t="shared" si="169"/>
        <v>0.16296877318720249</v>
      </c>
      <c r="F3629">
        <f t="shared" si="170"/>
        <v>4.7443480343698496E-2</v>
      </c>
    </row>
    <row r="3630" spans="1:6" x14ac:dyDescent="0.2">
      <c r="A3630">
        <v>-23.324395795950501</v>
      </c>
      <c r="B3630">
        <v>-27.3662847481251</v>
      </c>
      <c r="C3630">
        <v>1509735304.0185399</v>
      </c>
      <c r="D3630">
        <f t="shared" si="168"/>
        <v>1.9979953765869141E-2</v>
      </c>
      <c r="E3630">
        <f t="shared" si="169"/>
        <v>0.22533288505110249</v>
      </c>
      <c r="F3630">
        <f t="shared" si="170"/>
        <v>0.20238455897149876</v>
      </c>
    </row>
    <row r="3631" spans="1:6" x14ac:dyDescent="0.2">
      <c r="A3631">
        <v>-23.024020981584801</v>
      </c>
      <c r="B3631">
        <v>-27.325187436186699</v>
      </c>
      <c r="C3631">
        <v>1509735304.0386701</v>
      </c>
      <c r="D3631">
        <f t="shared" si="168"/>
        <v>2.0130157470703125E-2</v>
      </c>
      <c r="E3631">
        <f t="shared" si="169"/>
        <v>0.3003748143656999</v>
      </c>
      <c r="F3631">
        <f t="shared" si="170"/>
        <v>4.1097311938401049E-2</v>
      </c>
    </row>
    <row r="3632" spans="1:6" x14ac:dyDescent="0.2">
      <c r="A3632">
        <v>-23.371582561099899</v>
      </c>
      <c r="B3632">
        <v>-27.3820812793325</v>
      </c>
      <c r="C3632">
        <v>1509735304.0598199</v>
      </c>
      <c r="D3632">
        <f t="shared" si="168"/>
        <v>2.1149873733520508E-2</v>
      </c>
      <c r="E3632">
        <f t="shared" si="169"/>
        <v>0.34756157951509792</v>
      </c>
      <c r="F3632">
        <f t="shared" si="170"/>
        <v>5.6893843145800815E-2</v>
      </c>
    </row>
    <row r="3633" spans="1:6" x14ac:dyDescent="0.2">
      <c r="A3633">
        <v>-23.478596867286001</v>
      </c>
      <c r="B3633">
        <v>-27.0352027454555</v>
      </c>
      <c r="C3633">
        <v>1509735304.0797901</v>
      </c>
      <c r="D3633">
        <f t="shared" si="168"/>
        <v>1.9970178604125977E-2</v>
      </c>
      <c r="E3633">
        <f t="shared" si="169"/>
        <v>0.10701430618610175</v>
      </c>
      <c r="F3633">
        <f t="shared" si="170"/>
        <v>0.34687853387699974</v>
      </c>
    </row>
    <row r="3634" spans="1:6" x14ac:dyDescent="0.2">
      <c r="A3634">
        <v>-23.365390086578699</v>
      </c>
      <c r="B3634">
        <v>-26.986829276798201</v>
      </c>
      <c r="C3634">
        <v>1509735304.0997901</v>
      </c>
      <c r="D3634">
        <f t="shared" si="168"/>
        <v>1.9999980926513672E-2</v>
      </c>
      <c r="E3634">
        <f t="shared" si="169"/>
        <v>0.11320678070730139</v>
      </c>
      <c r="F3634">
        <f t="shared" si="170"/>
        <v>4.8373468657299412E-2</v>
      </c>
    </row>
    <row r="3635" spans="1:6" x14ac:dyDescent="0.2">
      <c r="A3635">
        <v>-23.472223771509501</v>
      </c>
      <c r="B3635">
        <v>-26.8074923062442</v>
      </c>
      <c r="C3635">
        <v>1509735304.1197901</v>
      </c>
      <c r="D3635">
        <f t="shared" si="168"/>
        <v>1.9999980926513672E-2</v>
      </c>
      <c r="E3635">
        <f t="shared" si="169"/>
        <v>0.10683368493080181</v>
      </c>
      <c r="F3635">
        <f t="shared" si="170"/>
        <v>0.17933697055400089</v>
      </c>
    </row>
    <row r="3636" spans="1:6" x14ac:dyDescent="0.2">
      <c r="A3636">
        <v>-23.5814423435672</v>
      </c>
      <c r="B3636">
        <v>-26.813280353457699</v>
      </c>
      <c r="C3636">
        <v>1509735304.1412301</v>
      </c>
      <c r="D3636">
        <f t="shared" si="168"/>
        <v>2.1440029144287109E-2</v>
      </c>
      <c r="E3636">
        <f t="shared" si="169"/>
        <v>0.10921857205769925</v>
      </c>
      <c r="F3636">
        <f t="shared" si="170"/>
        <v>5.7880472134996808E-3</v>
      </c>
    </row>
    <row r="3637" spans="1:6" x14ac:dyDescent="0.2">
      <c r="A3637">
        <v>-23.410117900776299</v>
      </c>
      <c r="B3637">
        <v>-26.816724631868102</v>
      </c>
      <c r="C3637">
        <v>1509735304.15978</v>
      </c>
      <c r="D3637">
        <f t="shared" si="168"/>
        <v>1.8549919128417969E-2</v>
      </c>
      <c r="E3637">
        <f t="shared" si="169"/>
        <v>0.17132444279090109</v>
      </c>
      <c r="F3637">
        <f t="shared" si="170"/>
        <v>3.4442784104022905E-3</v>
      </c>
    </row>
    <row r="3638" spans="1:6" x14ac:dyDescent="0.2">
      <c r="A3638">
        <v>-23.634223142869502</v>
      </c>
      <c r="B3638">
        <v>-26.905788316527499</v>
      </c>
      <c r="C3638">
        <v>1509735304.18104</v>
      </c>
      <c r="D3638">
        <f t="shared" si="168"/>
        <v>2.126002311706543E-2</v>
      </c>
      <c r="E3638">
        <f t="shared" si="169"/>
        <v>0.22410524209320215</v>
      </c>
      <c r="F3638">
        <f t="shared" si="170"/>
        <v>8.9063684659397069E-2</v>
      </c>
    </row>
    <row r="3639" spans="1:6" x14ac:dyDescent="0.2">
      <c r="A3639">
        <v>-23.5948947345431</v>
      </c>
      <c r="B3639">
        <v>-27.065659677511899</v>
      </c>
      <c r="C3639">
        <v>1509735304.20117</v>
      </c>
      <c r="D3639">
        <f t="shared" si="168"/>
        <v>2.0129919052124023E-2</v>
      </c>
      <c r="E3639">
        <f t="shared" si="169"/>
        <v>3.9328408326401387E-2</v>
      </c>
      <c r="F3639">
        <f t="shared" si="170"/>
        <v>0.15987136098440047</v>
      </c>
    </row>
    <row r="3640" spans="1:6" x14ac:dyDescent="0.2">
      <c r="A3640">
        <v>-23.796150152462001</v>
      </c>
      <c r="B3640">
        <v>-26.765116696995001</v>
      </c>
      <c r="C3640">
        <v>1509735304.22104</v>
      </c>
      <c r="D3640">
        <f t="shared" si="168"/>
        <v>1.987004280090332E-2</v>
      </c>
      <c r="E3640">
        <f t="shared" si="169"/>
        <v>0.201255417918901</v>
      </c>
      <c r="F3640">
        <f t="shared" si="170"/>
        <v>0.30054298051689798</v>
      </c>
    </row>
    <row r="3641" spans="1:6" x14ac:dyDescent="0.2">
      <c r="A3641">
        <v>-23.878612224694901</v>
      </c>
      <c r="B3641">
        <v>-26.835772203347801</v>
      </c>
      <c r="C3641">
        <v>1509735304.24102</v>
      </c>
      <c r="D3641">
        <f t="shared" si="168"/>
        <v>1.9979953765869141E-2</v>
      </c>
      <c r="E3641">
        <f t="shared" si="169"/>
        <v>8.2462072232900141E-2</v>
      </c>
      <c r="F3641">
        <f t="shared" si="170"/>
        <v>7.0655506352800046E-2</v>
      </c>
    </row>
    <row r="3642" spans="1:6" x14ac:dyDescent="0.2">
      <c r="A3642">
        <v>-23.450575135235798</v>
      </c>
      <c r="B3642">
        <v>-26.7128951767105</v>
      </c>
      <c r="C3642">
        <v>1509735304.26104</v>
      </c>
      <c r="D3642">
        <f t="shared" si="168"/>
        <v>2.0020008087158203E-2</v>
      </c>
      <c r="E3642">
        <f t="shared" si="169"/>
        <v>0.42803708945910302</v>
      </c>
      <c r="F3642">
        <f t="shared" si="170"/>
        <v>0.12287702663730116</v>
      </c>
    </row>
    <row r="3643" spans="1:6" x14ac:dyDescent="0.2">
      <c r="A3643">
        <v>-24.003473543800901</v>
      </c>
      <c r="B3643">
        <v>-26.4899976498582</v>
      </c>
      <c r="C3643">
        <v>1509735304.2824199</v>
      </c>
      <c r="D3643">
        <f t="shared" si="168"/>
        <v>2.1379947662353516E-2</v>
      </c>
      <c r="E3643">
        <f t="shared" si="169"/>
        <v>0.55289840856510253</v>
      </c>
      <c r="F3643">
        <f t="shared" si="170"/>
        <v>0.22289752685230013</v>
      </c>
    </row>
    <row r="3644" spans="1:6" x14ac:dyDescent="0.2">
      <c r="A3644">
        <v>-24.0220168648036</v>
      </c>
      <c r="B3644">
        <v>-26.489460267324301</v>
      </c>
      <c r="C3644">
        <v>1509735304.3024001</v>
      </c>
      <c r="D3644">
        <f t="shared" si="168"/>
        <v>1.9980192184448242E-2</v>
      </c>
      <c r="E3644">
        <f t="shared" si="169"/>
        <v>1.8543321002699287E-2</v>
      </c>
      <c r="F3644">
        <f t="shared" si="170"/>
        <v>5.3738253389923329E-4</v>
      </c>
    </row>
    <row r="3645" spans="1:6" x14ac:dyDescent="0.2">
      <c r="A3645">
        <v>-24.008575232993199</v>
      </c>
      <c r="B3645">
        <v>-26.479924306864401</v>
      </c>
      <c r="C3645">
        <v>1509735304.3224101</v>
      </c>
      <c r="D3645">
        <f t="shared" si="168"/>
        <v>2.0009994506835938E-2</v>
      </c>
      <c r="E3645">
        <f t="shared" si="169"/>
        <v>1.3441631810401589E-2</v>
      </c>
      <c r="F3645">
        <f t="shared" si="170"/>
        <v>9.5359604598996839E-3</v>
      </c>
    </row>
    <row r="3646" spans="1:6" x14ac:dyDescent="0.2">
      <c r="A3646">
        <v>-23.643823315441701</v>
      </c>
      <c r="B3646">
        <v>-26.5494090973543</v>
      </c>
      <c r="C3646">
        <v>1509735304.34355</v>
      </c>
      <c r="D3646">
        <f t="shared" si="168"/>
        <v>2.1139860153198242E-2</v>
      </c>
      <c r="E3646">
        <f t="shared" si="169"/>
        <v>0.36475191755149794</v>
      </c>
      <c r="F3646">
        <f t="shared" si="170"/>
        <v>6.9484790489898529E-2</v>
      </c>
    </row>
    <row r="3647" spans="1:6" x14ac:dyDescent="0.2">
      <c r="A3647">
        <v>-24.052872181279099</v>
      </c>
      <c r="B3647">
        <v>-26.488059038708901</v>
      </c>
      <c r="C3647">
        <v>1509735304.3624101</v>
      </c>
      <c r="D3647">
        <f t="shared" si="168"/>
        <v>1.8860101699829102E-2</v>
      </c>
      <c r="E3647">
        <f t="shared" si="169"/>
        <v>0.40904886583739852</v>
      </c>
      <c r="F3647">
        <f t="shared" si="170"/>
        <v>6.1350058645398775E-2</v>
      </c>
    </row>
    <row r="3648" spans="1:6" x14ac:dyDescent="0.2">
      <c r="A3648">
        <v>-23.522130840850402</v>
      </c>
      <c r="B3648">
        <v>-26.326872136963299</v>
      </c>
      <c r="C3648">
        <v>1509735304.3835499</v>
      </c>
      <c r="D3648">
        <f t="shared" si="168"/>
        <v>2.1139860153198242E-2</v>
      </c>
      <c r="E3648">
        <f t="shared" si="169"/>
        <v>0.53074134042869758</v>
      </c>
      <c r="F3648">
        <f t="shared" si="170"/>
        <v>0.16118690174560157</v>
      </c>
    </row>
    <row r="3649" spans="1:6" x14ac:dyDescent="0.2">
      <c r="A3649">
        <v>-23.7069165060038</v>
      </c>
      <c r="B3649">
        <v>-26.15573964667</v>
      </c>
      <c r="C3649">
        <v>1509735304.40604</v>
      </c>
      <c r="D3649">
        <f t="shared" si="168"/>
        <v>2.2490024566650391E-2</v>
      </c>
      <c r="E3649">
        <f t="shared" si="169"/>
        <v>0.18478566515339878</v>
      </c>
      <c r="F3649">
        <f t="shared" si="170"/>
        <v>0.17113249029329936</v>
      </c>
    </row>
    <row r="3650" spans="1:6" x14ac:dyDescent="0.2">
      <c r="A3650">
        <v>-24.153293118471701</v>
      </c>
      <c r="B3650">
        <v>-26.2622764104757</v>
      </c>
      <c r="C3650">
        <v>1509735304.4247799</v>
      </c>
      <c r="D3650">
        <f t="shared" si="168"/>
        <v>1.8739938735961914E-2</v>
      </c>
      <c r="E3650">
        <f t="shared" si="169"/>
        <v>0.44637661246790117</v>
      </c>
      <c r="F3650">
        <f t="shared" si="170"/>
        <v>0.10653676380569976</v>
      </c>
    </row>
    <row r="3651" spans="1:6" x14ac:dyDescent="0.2">
      <c r="A3651">
        <v>-23.930510285504699</v>
      </c>
      <c r="B3651">
        <v>-26.0269633365583</v>
      </c>
      <c r="C3651">
        <v>1509735304.4435501</v>
      </c>
      <c r="D3651">
        <f t="shared" si="168"/>
        <v>1.8770217895507812E-2</v>
      </c>
      <c r="E3651">
        <f t="shared" si="169"/>
        <v>0.22278283296700252</v>
      </c>
      <c r="F3651">
        <f t="shared" si="170"/>
        <v>0.23531307391739986</v>
      </c>
    </row>
    <row r="3652" spans="1:6" x14ac:dyDescent="0.2">
      <c r="A3652">
        <v>-24.110574351748401</v>
      </c>
      <c r="B3652">
        <v>-25.848962367773002</v>
      </c>
      <c r="C3652">
        <v>1509735304.47242</v>
      </c>
      <c r="D3652">
        <f t="shared" ref="D3652:D3715" si="171">C3652-C3651</f>
        <v>2.8869867324829102E-2</v>
      </c>
      <c r="E3652">
        <f t="shared" ref="E3652:E3715" si="172">ABS(A3652-A3651)</f>
        <v>0.18006406624370186</v>
      </c>
      <c r="F3652">
        <f t="shared" ref="F3652:F3715" si="173">ABS(B3652-B3651)</f>
        <v>0.17800096878529814</v>
      </c>
    </row>
    <row r="3653" spans="1:6" x14ac:dyDescent="0.2">
      <c r="A3653">
        <v>-23.981747771113099</v>
      </c>
      <c r="B3653">
        <v>-25.710167501490702</v>
      </c>
      <c r="C3653">
        <v>1509735304.4948001</v>
      </c>
      <c r="D3653">
        <f t="shared" si="171"/>
        <v>2.238011360168457E-2</v>
      </c>
      <c r="E3653">
        <f t="shared" si="172"/>
        <v>0.12882658063530172</v>
      </c>
      <c r="F3653">
        <f t="shared" si="173"/>
        <v>0.13879486628229998</v>
      </c>
    </row>
    <row r="3654" spans="1:6" x14ac:dyDescent="0.2">
      <c r="A3654">
        <v>-23.973022930797601</v>
      </c>
      <c r="B3654">
        <v>-25.811688958887501</v>
      </c>
      <c r="C3654">
        <v>1509735304.51617</v>
      </c>
      <c r="D3654">
        <f t="shared" si="171"/>
        <v>2.136993408203125E-2</v>
      </c>
      <c r="E3654">
        <f t="shared" si="172"/>
        <v>8.7248403154980281E-3</v>
      </c>
      <c r="F3654">
        <f t="shared" si="173"/>
        <v>0.10152145739679952</v>
      </c>
    </row>
    <row r="3655" spans="1:6" x14ac:dyDescent="0.2">
      <c r="A3655">
        <v>-23.794659960332901</v>
      </c>
      <c r="B3655">
        <v>-25.863172064664798</v>
      </c>
      <c r="C3655">
        <v>1509735304.53742</v>
      </c>
      <c r="D3655">
        <f t="shared" si="171"/>
        <v>2.1250009536743164E-2</v>
      </c>
      <c r="E3655">
        <f t="shared" si="172"/>
        <v>0.17836297046470051</v>
      </c>
      <c r="F3655">
        <f t="shared" si="173"/>
        <v>5.1483105777297311E-2</v>
      </c>
    </row>
    <row r="3656" spans="1:6" x14ac:dyDescent="0.2">
      <c r="A3656">
        <v>-23.757157598833199</v>
      </c>
      <c r="B3656">
        <v>-25.621777782106498</v>
      </c>
      <c r="C3656">
        <v>1509735304.5560501</v>
      </c>
      <c r="D3656">
        <f t="shared" si="171"/>
        <v>1.8630027770996094E-2</v>
      </c>
      <c r="E3656">
        <f t="shared" si="172"/>
        <v>3.7502361499701209E-2</v>
      </c>
      <c r="F3656">
        <f t="shared" si="173"/>
        <v>0.24139428255829998</v>
      </c>
    </row>
    <row r="3657" spans="1:6" x14ac:dyDescent="0.2">
      <c r="A3657">
        <v>-23.857475414001801</v>
      </c>
      <c r="B3657">
        <v>-25.5068927231709</v>
      </c>
      <c r="C3657">
        <v>1509735304.5797801</v>
      </c>
      <c r="D3657">
        <f t="shared" si="171"/>
        <v>2.3730039596557617E-2</v>
      </c>
      <c r="E3657">
        <f t="shared" si="172"/>
        <v>0.1003178151686015</v>
      </c>
      <c r="F3657">
        <f t="shared" si="173"/>
        <v>0.11488505893559875</v>
      </c>
    </row>
    <row r="3658" spans="1:6" x14ac:dyDescent="0.2">
      <c r="A3658">
        <v>-23.4256144234208</v>
      </c>
      <c r="B3658">
        <v>-25.656111787679801</v>
      </c>
      <c r="C3658">
        <v>1509735304.5985401</v>
      </c>
      <c r="D3658">
        <f t="shared" si="171"/>
        <v>1.8759965896606445E-2</v>
      </c>
      <c r="E3658">
        <f t="shared" si="172"/>
        <v>0.43186099058100069</v>
      </c>
      <c r="F3658">
        <f t="shared" si="173"/>
        <v>0.14921906450890177</v>
      </c>
    </row>
    <row r="3659" spans="1:6" x14ac:dyDescent="0.2">
      <c r="A3659">
        <v>-23.724745077378401</v>
      </c>
      <c r="B3659">
        <v>-25.734964870950002</v>
      </c>
      <c r="C3659">
        <v>1509735304.6174099</v>
      </c>
      <c r="D3659">
        <f t="shared" si="171"/>
        <v>1.8869876861572266E-2</v>
      </c>
      <c r="E3659">
        <f t="shared" si="172"/>
        <v>0.29913065395760086</v>
      </c>
      <c r="F3659">
        <f t="shared" si="173"/>
        <v>7.8853083270200131E-2</v>
      </c>
    </row>
    <row r="3660" spans="1:6" x14ac:dyDescent="0.2">
      <c r="A3660">
        <v>-23.9539584137828</v>
      </c>
      <c r="B3660">
        <v>-25.576719897363599</v>
      </c>
      <c r="C3660">
        <v>1509735304.6375699</v>
      </c>
      <c r="D3660">
        <f t="shared" si="171"/>
        <v>2.015995979309082E-2</v>
      </c>
      <c r="E3660">
        <f t="shared" si="172"/>
        <v>0.22921333640439912</v>
      </c>
      <c r="F3660">
        <f t="shared" si="173"/>
        <v>0.15824497358640244</v>
      </c>
    </row>
    <row r="3661" spans="1:6" x14ac:dyDescent="0.2">
      <c r="A3661">
        <v>-24.1740773440727</v>
      </c>
      <c r="B3661">
        <v>-25.8022963111713</v>
      </c>
      <c r="C3661">
        <v>1509735304.6573999</v>
      </c>
      <c r="D3661">
        <f t="shared" si="171"/>
        <v>1.9829988479614258E-2</v>
      </c>
      <c r="E3661">
        <f t="shared" si="172"/>
        <v>0.22011893028989959</v>
      </c>
      <c r="F3661">
        <f t="shared" si="173"/>
        <v>0.22557641380770121</v>
      </c>
    </row>
    <row r="3662" spans="1:6" x14ac:dyDescent="0.2">
      <c r="A3662">
        <v>-23.9702055637912</v>
      </c>
      <c r="B3662">
        <v>-25.903026942210602</v>
      </c>
      <c r="C3662">
        <v>1509735304.67979</v>
      </c>
      <c r="D3662">
        <f t="shared" si="171"/>
        <v>2.2390127182006836E-2</v>
      </c>
      <c r="E3662">
        <f t="shared" si="172"/>
        <v>0.20387178028149933</v>
      </c>
      <c r="F3662">
        <f t="shared" si="173"/>
        <v>0.10073063103930124</v>
      </c>
    </row>
    <row r="3663" spans="1:6" x14ac:dyDescent="0.2">
      <c r="A3663">
        <v>-24.009435598664801</v>
      </c>
      <c r="B3663">
        <v>-25.888426237440999</v>
      </c>
      <c r="C3663">
        <v>1509735304.6987</v>
      </c>
      <c r="D3663">
        <f t="shared" si="171"/>
        <v>1.8909931182861328E-2</v>
      </c>
      <c r="E3663">
        <f t="shared" si="172"/>
        <v>3.9230034873600772E-2</v>
      </c>
      <c r="F3663">
        <f t="shared" si="173"/>
        <v>1.4600704769602402E-2</v>
      </c>
    </row>
    <row r="3664" spans="1:6" x14ac:dyDescent="0.2">
      <c r="A3664">
        <v>-24.1566619305171</v>
      </c>
      <c r="B3664">
        <v>-25.859649877602902</v>
      </c>
      <c r="C3664">
        <v>1509735304.7186899</v>
      </c>
      <c r="D3664">
        <f t="shared" si="171"/>
        <v>1.9989967346191406E-2</v>
      </c>
      <c r="E3664">
        <f t="shared" si="172"/>
        <v>0.14722633185229839</v>
      </c>
      <c r="F3664">
        <f t="shared" si="173"/>
        <v>2.8776359838097676E-2</v>
      </c>
    </row>
    <row r="3665" spans="1:6" x14ac:dyDescent="0.2">
      <c r="A3665">
        <v>-24.1383477008489</v>
      </c>
      <c r="B3665">
        <v>-26.0992763255555</v>
      </c>
      <c r="C3665">
        <v>1509735304.7413099</v>
      </c>
      <c r="D3665">
        <f t="shared" si="171"/>
        <v>2.2619962692260742E-2</v>
      </c>
      <c r="E3665">
        <f t="shared" si="172"/>
        <v>1.8314229668199289E-2</v>
      </c>
      <c r="F3665">
        <f t="shared" si="173"/>
        <v>0.23962644795259891</v>
      </c>
    </row>
    <row r="3666" spans="1:6" x14ac:dyDescent="0.2">
      <c r="A3666">
        <v>-23.892128003346201</v>
      </c>
      <c r="B3666">
        <v>-25.947986601438501</v>
      </c>
      <c r="C3666">
        <v>1509735304.7599001</v>
      </c>
      <c r="D3666">
        <f t="shared" si="171"/>
        <v>1.8590211868286133E-2</v>
      </c>
      <c r="E3666">
        <f t="shared" si="172"/>
        <v>0.24621969750269912</v>
      </c>
      <c r="F3666">
        <f t="shared" si="173"/>
        <v>0.15128972411699948</v>
      </c>
    </row>
    <row r="3667" spans="1:6" x14ac:dyDescent="0.2">
      <c r="A3667">
        <v>-23.292296082325802</v>
      </c>
      <c r="B3667">
        <v>-25.974227033642102</v>
      </c>
      <c r="C3667">
        <v>1509735304.7799101</v>
      </c>
      <c r="D3667">
        <f t="shared" si="171"/>
        <v>2.0009994506835938E-2</v>
      </c>
      <c r="E3667">
        <f t="shared" si="172"/>
        <v>0.59983192102039951</v>
      </c>
      <c r="F3667">
        <f t="shared" si="173"/>
        <v>2.6240432203600506E-2</v>
      </c>
    </row>
    <row r="3668" spans="1:6" x14ac:dyDescent="0.2">
      <c r="A3668">
        <v>-23.906628128834001</v>
      </c>
      <c r="B3668">
        <v>-26.002063567526601</v>
      </c>
      <c r="C3668">
        <v>1509735304.8011601</v>
      </c>
      <c r="D3668">
        <f t="shared" si="171"/>
        <v>2.1250009536743164E-2</v>
      </c>
      <c r="E3668">
        <f t="shared" si="172"/>
        <v>0.61433204650819917</v>
      </c>
      <c r="F3668">
        <f t="shared" si="173"/>
        <v>2.7836533884499914E-2</v>
      </c>
    </row>
    <row r="3669" spans="1:6" x14ac:dyDescent="0.2">
      <c r="A3669">
        <v>-23.7900424569149</v>
      </c>
      <c r="B3669">
        <v>-25.871913779973699</v>
      </c>
      <c r="C3669">
        <v>1509735304.81991</v>
      </c>
      <c r="D3669">
        <f t="shared" si="171"/>
        <v>1.874995231628418E-2</v>
      </c>
      <c r="E3669">
        <f t="shared" si="172"/>
        <v>0.11658567191910052</v>
      </c>
      <c r="F3669">
        <f t="shared" si="173"/>
        <v>0.1301497875529023</v>
      </c>
    </row>
    <row r="3670" spans="1:6" x14ac:dyDescent="0.2">
      <c r="A3670">
        <v>-23.540351652276598</v>
      </c>
      <c r="B3670">
        <v>-26.034278656695101</v>
      </c>
      <c r="C3670">
        <v>1509735304.83991</v>
      </c>
      <c r="D3670">
        <f t="shared" si="171"/>
        <v>1.9999980926513672E-2</v>
      </c>
      <c r="E3670">
        <f t="shared" si="172"/>
        <v>0.24969080463830196</v>
      </c>
      <c r="F3670">
        <f t="shared" si="173"/>
        <v>0.16236487672140143</v>
      </c>
    </row>
    <row r="3671" spans="1:6" x14ac:dyDescent="0.2">
      <c r="A3671">
        <v>-23.993768008040501</v>
      </c>
      <c r="B3671">
        <v>-25.964571023895001</v>
      </c>
      <c r="C3671">
        <v>1509735304.86116</v>
      </c>
      <c r="D3671">
        <f t="shared" si="171"/>
        <v>2.1250009536743164E-2</v>
      </c>
      <c r="E3671">
        <f t="shared" si="172"/>
        <v>0.4534163557639026</v>
      </c>
      <c r="F3671">
        <f t="shared" si="173"/>
        <v>6.9707632800099617E-2</v>
      </c>
    </row>
    <row r="3672" spans="1:6" x14ac:dyDescent="0.2">
      <c r="A3672">
        <v>-24.054339249188001</v>
      </c>
      <c r="B3672">
        <v>-26.009004009675099</v>
      </c>
      <c r="C3672">
        <v>1509735304.88117</v>
      </c>
      <c r="D3672">
        <f t="shared" si="171"/>
        <v>2.0009994506835938E-2</v>
      </c>
      <c r="E3672">
        <f t="shared" si="172"/>
        <v>6.0571241147499677E-2</v>
      </c>
      <c r="F3672">
        <f t="shared" si="173"/>
        <v>4.4432985780098022E-2</v>
      </c>
    </row>
    <row r="3673" spans="1:6" x14ac:dyDescent="0.2">
      <c r="A3673">
        <v>-23.885547825430599</v>
      </c>
      <c r="B3673">
        <v>-25.8135354006474</v>
      </c>
      <c r="C3673">
        <v>1509735304.9024</v>
      </c>
      <c r="D3673">
        <f t="shared" si="171"/>
        <v>2.1229982376098633E-2</v>
      </c>
      <c r="E3673">
        <f t="shared" si="172"/>
        <v>0.1687914237574013</v>
      </c>
      <c r="F3673">
        <f t="shared" si="173"/>
        <v>0.19546860902769936</v>
      </c>
    </row>
    <row r="3674" spans="1:6" x14ac:dyDescent="0.2">
      <c r="A3674">
        <v>-23.893376708370699</v>
      </c>
      <c r="B3674">
        <v>-25.8218854549404</v>
      </c>
      <c r="C3674">
        <v>1509735304.92241</v>
      </c>
      <c r="D3674">
        <f t="shared" si="171"/>
        <v>2.0009994506835938E-2</v>
      </c>
      <c r="E3674">
        <f t="shared" si="172"/>
        <v>7.8288829400996462E-3</v>
      </c>
      <c r="F3674">
        <f t="shared" si="173"/>
        <v>8.3500542930003974E-3</v>
      </c>
    </row>
    <row r="3675" spans="1:6" x14ac:dyDescent="0.2">
      <c r="A3675">
        <v>-23.916972113674401</v>
      </c>
      <c r="B3675">
        <v>-25.717963587452001</v>
      </c>
      <c r="C3675">
        <v>1509735304.94243</v>
      </c>
      <c r="D3675">
        <f t="shared" si="171"/>
        <v>2.0020008087158203E-2</v>
      </c>
      <c r="E3675">
        <f t="shared" si="172"/>
        <v>2.3595405303701966E-2</v>
      </c>
      <c r="F3675">
        <f t="shared" si="173"/>
        <v>0.10392186748839904</v>
      </c>
    </row>
    <row r="3676" spans="1:6" x14ac:dyDescent="0.2">
      <c r="A3676">
        <v>-24.098997768722999</v>
      </c>
      <c r="B3676">
        <v>-25.9120206011691</v>
      </c>
      <c r="C3676">
        <v>1509735304.96241</v>
      </c>
      <c r="D3676">
        <f t="shared" si="171"/>
        <v>1.9979953765869141E-2</v>
      </c>
      <c r="E3676">
        <f t="shared" si="172"/>
        <v>0.18202565504859791</v>
      </c>
      <c r="F3676">
        <f t="shared" si="173"/>
        <v>0.19405701371709938</v>
      </c>
    </row>
    <row r="3677" spans="1:6" x14ac:dyDescent="0.2">
      <c r="A3677">
        <v>-24.010285926111301</v>
      </c>
      <c r="B3677">
        <v>-25.778714130473301</v>
      </c>
      <c r="C3677">
        <v>1509735304.98241</v>
      </c>
      <c r="D3677">
        <f t="shared" si="171"/>
        <v>1.9999980926513672E-2</v>
      </c>
      <c r="E3677">
        <f t="shared" si="172"/>
        <v>8.8711842611697733E-2</v>
      </c>
      <c r="F3677">
        <f t="shared" si="173"/>
        <v>0.13330647069579982</v>
      </c>
    </row>
    <row r="3678" spans="1:6" x14ac:dyDescent="0.2">
      <c r="A3678">
        <v>-24.162848166346699</v>
      </c>
      <c r="B3678">
        <v>-26.123958568353299</v>
      </c>
      <c r="C3678">
        <v>1509735305.00354</v>
      </c>
      <c r="D3678">
        <f t="shared" si="171"/>
        <v>2.1130084991455078E-2</v>
      </c>
      <c r="E3678">
        <f t="shared" si="172"/>
        <v>0.15256224023539744</v>
      </c>
      <c r="F3678">
        <f t="shared" si="173"/>
        <v>0.34524443787999815</v>
      </c>
    </row>
    <row r="3679" spans="1:6" x14ac:dyDescent="0.2">
      <c r="A3679">
        <v>-24.2521378641875</v>
      </c>
      <c r="B3679">
        <v>-26.183416741455002</v>
      </c>
      <c r="C3679">
        <v>1509735305.0224099</v>
      </c>
      <c r="D3679">
        <f t="shared" si="171"/>
        <v>1.8869876861572266E-2</v>
      </c>
      <c r="E3679">
        <f t="shared" si="172"/>
        <v>8.9289697840801097E-2</v>
      </c>
      <c r="F3679">
        <f t="shared" si="173"/>
        <v>5.9458173101702982E-2</v>
      </c>
    </row>
    <row r="3680" spans="1:6" x14ac:dyDescent="0.2">
      <c r="A3680">
        <v>-24.245265209999602</v>
      </c>
      <c r="B3680">
        <v>-26.376548390268901</v>
      </c>
      <c r="C3680">
        <v>1509735305.0436599</v>
      </c>
      <c r="D3680">
        <f t="shared" si="171"/>
        <v>2.1250009536743164E-2</v>
      </c>
      <c r="E3680">
        <f t="shared" si="172"/>
        <v>6.872654187898064E-3</v>
      </c>
      <c r="F3680">
        <f t="shared" si="173"/>
        <v>0.19313164881389966</v>
      </c>
    </row>
    <row r="3681" spans="1:6" x14ac:dyDescent="0.2">
      <c r="A3681">
        <v>-24.058944884043999</v>
      </c>
      <c r="B3681">
        <v>-26.7099056329535</v>
      </c>
      <c r="C3681">
        <v>1509735305.0649099</v>
      </c>
      <c r="D3681">
        <f t="shared" si="171"/>
        <v>2.1250009536743164E-2</v>
      </c>
      <c r="E3681">
        <f t="shared" si="172"/>
        <v>0.18632032595560233</v>
      </c>
      <c r="F3681">
        <f t="shared" si="173"/>
        <v>0.33335724268459899</v>
      </c>
    </row>
    <row r="3682" spans="1:6" x14ac:dyDescent="0.2">
      <c r="A3682">
        <v>-24.2294057650039</v>
      </c>
      <c r="B3682">
        <v>-26.984202809120699</v>
      </c>
      <c r="C3682">
        <v>1509735305.0848</v>
      </c>
      <c r="D3682">
        <f t="shared" si="171"/>
        <v>1.9890069961547852E-2</v>
      </c>
      <c r="E3682">
        <f t="shared" si="172"/>
        <v>0.17046088095990086</v>
      </c>
      <c r="F3682">
        <f t="shared" si="173"/>
        <v>0.27429717616719884</v>
      </c>
    </row>
    <row r="3683" spans="1:6" x14ac:dyDescent="0.2">
      <c r="A3683">
        <v>-23.725693434174701</v>
      </c>
      <c r="B3683">
        <v>-26.8901492271875</v>
      </c>
      <c r="C3683">
        <v>1509735305.1036899</v>
      </c>
      <c r="D3683">
        <f t="shared" si="171"/>
        <v>1.8889904022216797E-2</v>
      </c>
      <c r="E3683">
        <f t="shared" si="172"/>
        <v>0.50371233082919886</v>
      </c>
      <c r="F3683">
        <f t="shared" si="173"/>
        <v>9.4053581933199126E-2</v>
      </c>
    </row>
    <row r="3684" spans="1:6" x14ac:dyDescent="0.2">
      <c r="A3684">
        <v>-23.803229783248899</v>
      </c>
      <c r="B3684">
        <v>-27.137690816816701</v>
      </c>
      <c r="C3684">
        <v>1509735305.1236401</v>
      </c>
      <c r="D3684">
        <f t="shared" si="171"/>
        <v>1.9950151443481445E-2</v>
      </c>
      <c r="E3684">
        <f t="shared" si="172"/>
        <v>7.7536349074197375E-2</v>
      </c>
      <c r="F3684">
        <f t="shared" si="173"/>
        <v>0.24754158962920059</v>
      </c>
    </row>
    <row r="3685" spans="1:6" x14ac:dyDescent="0.2">
      <c r="A3685">
        <v>-24.1492154849382</v>
      </c>
      <c r="B3685">
        <v>-27.392057808544401</v>
      </c>
      <c r="C3685">
        <v>1509735305.1461401</v>
      </c>
      <c r="D3685">
        <f t="shared" si="171"/>
        <v>2.2500038146972656E-2</v>
      </c>
      <c r="E3685">
        <f t="shared" si="172"/>
        <v>0.3459857016893011</v>
      </c>
      <c r="F3685">
        <f t="shared" si="173"/>
        <v>0.25436699172770005</v>
      </c>
    </row>
    <row r="3686" spans="1:6" x14ac:dyDescent="0.2">
      <c r="A3686">
        <v>-24.155734076641899</v>
      </c>
      <c r="B3686">
        <v>-27.715991230507001</v>
      </c>
      <c r="C3686">
        <v>1509735305.1660199</v>
      </c>
      <c r="D3686">
        <f t="shared" si="171"/>
        <v>1.9879817962646484E-2</v>
      </c>
      <c r="E3686">
        <f t="shared" si="172"/>
        <v>6.5185917036991725E-3</v>
      </c>
      <c r="F3686">
        <f t="shared" si="173"/>
        <v>0.32393342196260022</v>
      </c>
    </row>
    <row r="3687" spans="1:6" x14ac:dyDescent="0.2">
      <c r="A3687">
        <v>-24.323811118729001</v>
      </c>
      <c r="B3687">
        <v>-27.9491361409092</v>
      </c>
      <c r="C3687">
        <v>1509735305.1861801</v>
      </c>
      <c r="D3687">
        <f t="shared" si="171"/>
        <v>2.0160198211669922E-2</v>
      </c>
      <c r="E3687">
        <f t="shared" si="172"/>
        <v>0.16807704208710206</v>
      </c>
      <c r="F3687">
        <f t="shared" si="173"/>
        <v>0.2331449104021992</v>
      </c>
    </row>
    <row r="3688" spans="1:6" x14ac:dyDescent="0.2">
      <c r="A3688">
        <v>-24.309004993809602</v>
      </c>
      <c r="B3688">
        <v>-28.135740146755399</v>
      </c>
      <c r="C3688">
        <v>1509735305.20491</v>
      </c>
      <c r="D3688">
        <f t="shared" si="171"/>
        <v>1.8729925155639648E-2</v>
      </c>
      <c r="E3688">
        <f t="shared" si="172"/>
        <v>1.4806124919399366E-2</v>
      </c>
      <c r="F3688">
        <f t="shared" si="173"/>
        <v>0.18660400584619907</v>
      </c>
    </row>
    <row r="3689" spans="1:6" x14ac:dyDescent="0.2">
      <c r="A3689">
        <v>-24.054884378352401</v>
      </c>
      <c r="B3689">
        <v>-28.5081601755234</v>
      </c>
      <c r="C3689">
        <v>1509735305.2274101</v>
      </c>
      <c r="D3689">
        <f t="shared" si="171"/>
        <v>2.2500038146972656E-2</v>
      </c>
      <c r="E3689">
        <f t="shared" si="172"/>
        <v>0.25412061545720022</v>
      </c>
      <c r="F3689">
        <f t="shared" si="173"/>
        <v>0.37242002876800129</v>
      </c>
    </row>
    <row r="3690" spans="1:6" x14ac:dyDescent="0.2">
      <c r="A3690">
        <v>-24.1290402031673</v>
      </c>
      <c r="B3690">
        <v>-28.895542675195799</v>
      </c>
      <c r="C3690">
        <v>1509735305.2485399</v>
      </c>
      <c r="D3690">
        <f t="shared" si="171"/>
        <v>2.1129846572875977E-2</v>
      </c>
      <c r="E3690">
        <f t="shared" si="172"/>
        <v>7.4155824814898352E-2</v>
      </c>
      <c r="F3690">
        <f t="shared" si="173"/>
        <v>0.38738249967239824</v>
      </c>
    </row>
    <row r="3691" spans="1:6" x14ac:dyDescent="0.2">
      <c r="A3691">
        <v>-24.4475014733734</v>
      </c>
      <c r="B3691">
        <v>-29.110384697308</v>
      </c>
      <c r="C3691">
        <v>1509735305.26616</v>
      </c>
      <c r="D3691">
        <f t="shared" si="171"/>
        <v>1.7620086669921875E-2</v>
      </c>
      <c r="E3691">
        <f t="shared" si="172"/>
        <v>0.31846127020610027</v>
      </c>
      <c r="F3691">
        <f t="shared" si="173"/>
        <v>0.21484202211220094</v>
      </c>
    </row>
    <row r="3692" spans="1:6" x14ac:dyDescent="0.2">
      <c r="A3692">
        <v>-24.385113548669</v>
      </c>
      <c r="B3692">
        <v>-29.022588844878801</v>
      </c>
      <c r="C3692">
        <v>1509735305.28739</v>
      </c>
      <c r="D3692">
        <f t="shared" si="171"/>
        <v>2.1229982376098633E-2</v>
      </c>
      <c r="E3692">
        <f t="shared" si="172"/>
        <v>6.2387924704399467E-2</v>
      </c>
      <c r="F3692">
        <f t="shared" si="173"/>
        <v>8.7795852429199073E-2</v>
      </c>
    </row>
    <row r="3693" spans="1:6" x14ac:dyDescent="0.2">
      <c r="A3693">
        <v>-24.5093343828953</v>
      </c>
      <c r="B3693">
        <v>-29.512656174895302</v>
      </c>
      <c r="C3693">
        <v>1509735305.30739</v>
      </c>
      <c r="D3693">
        <f t="shared" si="171"/>
        <v>1.9999980926513672E-2</v>
      </c>
      <c r="E3693">
        <f t="shared" si="172"/>
        <v>0.12422083422629981</v>
      </c>
      <c r="F3693">
        <f t="shared" si="173"/>
        <v>0.49006733001650105</v>
      </c>
    </row>
    <row r="3694" spans="1:6" x14ac:dyDescent="0.2">
      <c r="A3694">
        <v>-24.4341624927605</v>
      </c>
      <c r="B3694">
        <v>-29.8809702978659</v>
      </c>
      <c r="C3694">
        <v>1509735305.32741</v>
      </c>
      <c r="D3694">
        <f t="shared" si="171"/>
        <v>2.0020008087158203E-2</v>
      </c>
      <c r="E3694">
        <f t="shared" si="172"/>
        <v>7.5171890134800634E-2</v>
      </c>
      <c r="F3694">
        <f t="shared" si="173"/>
        <v>0.36831412297059885</v>
      </c>
    </row>
    <row r="3695" spans="1:6" x14ac:dyDescent="0.2">
      <c r="A3695">
        <v>-24.49614320365</v>
      </c>
      <c r="B3695">
        <v>-29.761164222456401</v>
      </c>
      <c r="C3695">
        <v>1509735305.34742</v>
      </c>
      <c r="D3695">
        <f t="shared" si="171"/>
        <v>2.0009994506835938E-2</v>
      </c>
      <c r="E3695">
        <f t="shared" si="172"/>
        <v>6.1980710889500301E-2</v>
      </c>
      <c r="F3695">
        <f t="shared" si="173"/>
        <v>0.11980607540949961</v>
      </c>
    </row>
    <row r="3696" spans="1:6" x14ac:dyDescent="0.2">
      <c r="A3696">
        <v>-24.4416497718511</v>
      </c>
      <c r="B3696">
        <v>-30.2543951534876</v>
      </c>
      <c r="C3696">
        <v>1509735305.3686399</v>
      </c>
      <c r="D3696">
        <f t="shared" si="171"/>
        <v>2.1219968795776367E-2</v>
      </c>
      <c r="E3696">
        <f t="shared" si="172"/>
        <v>5.449343179889965E-2</v>
      </c>
      <c r="F3696">
        <f t="shared" si="173"/>
        <v>0.4932309310311993</v>
      </c>
    </row>
    <row r="3697" spans="1:6" x14ac:dyDescent="0.2">
      <c r="A3697">
        <v>-24.892039825911699</v>
      </c>
      <c r="B3697">
        <v>-30.470745294593701</v>
      </c>
      <c r="C3697">
        <v>1509735305.3986599</v>
      </c>
      <c r="D3697">
        <f t="shared" si="171"/>
        <v>3.0019998550415039E-2</v>
      </c>
      <c r="E3697">
        <f t="shared" si="172"/>
        <v>0.45039005406059829</v>
      </c>
      <c r="F3697">
        <f t="shared" si="173"/>
        <v>0.21635014110610129</v>
      </c>
    </row>
    <row r="3698" spans="1:6" x14ac:dyDescent="0.2">
      <c r="A3698">
        <v>-24.415698610470798</v>
      </c>
      <c r="B3698">
        <v>-30.8445243150179</v>
      </c>
      <c r="C3698">
        <v>1509735305.4186499</v>
      </c>
      <c r="D3698">
        <f t="shared" si="171"/>
        <v>1.9989967346191406E-2</v>
      </c>
      <c r="E3698">
        <f t="shared" si="172"/>
        <v>0.47634121544090036</v>
      </c>
      <c r="F3698">
        <f t="shared" si="173"/>
        <v>0.37377902042419819</v>
      </c>
    </row>
    <row r="3699" spans="1:6" x14ac:dyDescent="0.2">
      <c r="A3699">
        <v>-24.982555110092001</v>
      </c>
      <c r="B3699">
        <v>-31.520951994042001</v>
      </c>
      <c r="C3699">
        <v>1509735305.4386499</v>
      </c>
      <c r="D3699">
        <f t="shared" si="171"/>
        <v>1.9999980926513672E-2</v>
      </c>
      <c r="E3699">
        <f t="shared" si="172"/>
        <v>0.56685649962120266</v>
      </c>
      <c r="F3699">
        <f t="shared" si="173"/>
        <v>0.67642767902410128</v>
      </c>
    </row>
    <row r="3700" spans="1:6" x14ac:dyDescent="0.2">
      <c r="A3700">
        <v>-24.815521869411398</v>
      </c>
      <c r="B3700">
        <v>-31.899423862986499</v>
      </c>
      <c r="C3700">
        <v>1509735305.4599099</v>
      </c>
      <c r="D3700">
        <f t="shared" si="171"/>
        <v>2.126002311706543E-2</v>
      </c>
      <c r="E3700">
        <f t="shared" si="172"/>
        <v>0.16703324068060255</v>
      </c>
      <c r="F3700">
        <f t="shared" si="173"/>
        <v>0.37847186894449791</v>
      </c>
    </row>
    <row r="3701" spans="1:6" x14ac:dyDescent="0.2">
      <c r="A3701">
        <v>-24.712076933383301</v>
      </c>
      <c r="B3701">
        <v>-32.369068078211399</v>
      </c>
      <c r="C3701">
        <v>1509735305.4799099</v>
      </c>
      <c r="D3701">
        <f t="shared" si="171"/>
        <v>1.9999980926513672E-2</v>
      </c>
      <c r="E3701">
        <f t="shared" si="172"/>
        <v>0.10344493602809735</v>
      </c>
      <c r="F3701">
        <f t="shared" si="173"/>
        <v>0.46964421522489985</v>
      </c>
    </row>
    <row r="3702" spans="1:6" x14ac:dyDescent="0.2">
      <c r="A3702">
        <v>-24.6544102117916</v>
      </c>
      <c r="B3702">
        <v>-32.406411267303</v>
      </c>
      <c r="C3702">
        <v>1509735305.5011599</v>
      </c>
      <c r="D3702">
        <f t="shared" si="171"/>
        <v>2.1250009536743164E-2</v>
      </c>
      <c r="E3702">
        <f t="shared" si="172"/>
        <v>5.7666721591701275E-2</v>
      </c>
      <c r="F3702">
        <f t="shared" si="173"/>
        <v>3.7343189091600948E-2</v>
      </c>
    </row>
    <row r="3703" spans="1:6" x14ac:dyDescent="0.2">
      <c r="A3703">
        <v>-25.196137448963299</v>
      </c>
      <c r="B3703">
        <v>-32.405420983947103</v>
      </c>
      <c r="C3703">
        <v>1509735305.5199201</v>
      </c>
      <c r="D3703">
        <f t="shared" si="171"/>
        <v>1.8760204315185547E-2</v>
      </c>
      <c r="E3703">
        <f t="shared" si="172"/>
        <v>0.54172723717169902</v>
      </c>
      <c r="F3703">
        <f t="shared" si="173"/>
        <v>9.9028335589679273E-4</v>
      </c>
    </row>
    <row r="3704" spans="1:6" x14ac:dyDescent="0.2">
      <c r="A3704">
        <v>-24.949837739442899</v>
      </c>
      <c r="B3704">
        <v>-32.309706007445698</v>
      </c>
      <c r="C3704">
        <v>1509735305.5411699</v>
      </c>
      <c r="D3704">
        <f t="shared" si="171"/>
        <v>2.1249771118164062E-2</v>
      </c>
      <c r="E3704">
        <f t="shared" si="172"/>
        <v>0.24629970952040026</v>
      </c>
      <c r="F3704">
        <f t="shared" si="173"/>
        <v>9.5714976501405147E-2</v>
      </c>
    </row>
    <row r="3705" spans="1:6" x14ac:dyDescent="0.2">
      <c r="A3705">
        <v>-24.940651403990199</v>
      </c>
      <c r="B3705">
        <v>-32.482217231658403</v>
      </c>
      <c r="C3705">
        <v>1509735305.5611601</v>
      </c>
      <c r="D3705">
        <f t="shared" si="171"/>
        <v>1.9990205764770508E-2</v>
      </c>
      <c r="E3705">
        <f t="shared" si="172"/>
        <v>9.1863354526999785E-3</v>
      </c>
      <c r="F3705">
        <f t="shared" si="173"/>
        <v>0.17251122421270537</v>
      </c>
    </row>
    <row r="3706" spans="1:6" x14ac:dyDescent="0.2">
      <c r="A3706">
        <v>-24.634487460906399</v>
      </c>
      <c r="B3706">
        <v>-32.2865935833332</v>
      </c>
      <c r="C3706">
        <v>1509735305.5811601</v>
      </c>
      <c r="D3706">
        <f t="shared" si="171"/>
        <v>1.9999980926513672E-2</v>
      </c>
      <c r="E3706">
        <f t="shared" si="172"/>
        <v>0.30616394308379924</v>
      </c>
      <c r="F3706">
        <f t="shared" si="173"/>
        <v>0.19562364832520274</v>
      </c>
    </row>
    <row r="3707" spans="1:6" x14ac:dyDescent="0.2">
      <c r="A3707">
        <v>-24.9807431807927</v>
      </c>
      <c r="B3707">
        <v>-32.176849637332701</v>
      </c>
      <c r="C3707">
        <v>1509735305.60116</v>
      </c>
      <c r="D3707">
        <f t="shared" si="171"/>
        <v>1.9999980926513672E-2</v>
      </c>
      <c r="E3707">
        <f t="shared" si="172"/>
        <v>0.34625571988630099</v>
      </c>
      <c r="F3707">
        <f t="shared" si="173"/>
        <v>0.10974394600049919</v>
      </c>
    </row>
    <row r="3708" spans="1:6" x14ac:dyDescent="0.2">
      <c r="A3708">
        <v>-24.712430272795601</v>
      </c>
      <c r="B3708">
        <v>-32.005553684508001</v>
      </c>
      <c r="C3708">
        <v>1509735305.6224</v>
      </c>
      <c r="D3708">
        <f t="shared" si="171"/>
        <v>2.1239995956420898E-2</v>
      </c>
      <c r="E3708">
        <f t="shared" si="172"/>
        <v>0.26831290799709961</v>
      </c>
      <c r="F3708">
        <f t="shared" si="173"/>
        <v>0.17129595282469978</v>
      </c>
    </row>
    <row r="3709" spans="1:6" x14ac:dyDescent="0.2">
      <c r="A3709">
        <v>-24.8510671004017</v>
      </c>
      <c r="B3709">
        <v>-32.041360772195098</v>
      </c>
      <c r="C3709">
        <v>1509735305.64116</v>
      </c>
      <c r="D3709">
        <f t="shared" si="171"/>
        <v>1.8759965896606445E-2</v>
      </c>
      <c r="E3709">
        <f t="shared" si="172"/>
        <v>0.13863682760609919</v>
      </c>
      <c r="F3709">
        <f t="shared" si="173"/>
        <v>3.5807087687096839E-2</v>
      </c>
    </row>
    <row r="3710" spans="1:6" x14ac:dyDescent="0.2">
      <c r="A3710">
        <v>-24.943780522192299</v>
      </c>
      <c r="B3710">
        <v>-31.679315058339</v>
      </c>
      <c r="C3710">
        <v>1509735305.6624</v>
      </c>
      <c r="D3710">
        <f t="shared" si="171"/>
        <v>2.1239995956420898E-2</v>
      </c>
      <c r="E3710">
        <f t="shared" si="172"/>
        <v>9.2713421790598716E-2</v>
      </c>
      <c r="F3710">
        <f t="shared" si="173"/>
        <v>0.36204571385609796</v>
      </c>
    </row>
    <row r="3711" spans="1:6" x14ac:dyDescent="0.2">
      <c r="A3711">
        <v>-25.234835161133699</v>
      </c>
      <c r="B3711">
        <v>-31.344648544876598</v>
      </c>
      <c r="C3711">
        <v>1509735305.68116</v>
      </c>
      <c r="D3711">
        <f t="shared" si="171"/>
        <v>1.8759965896606445E-2</v>
      </c>
      <c r="E3711">
        <f t="shared" si="172"/>
        <v>0.29105463894140016</v>
      </c>
      <c r="F3711">
        <f t="shared" si="173"/>
        <v>0.33466651346240184</v>
      </c>
    </row>
    <row r="3712" spans="1:6" x14ac:dyDescent="0.2">
      <c r="A3712">
        <v>-25.004786087997001</v>
      </c>
      <c r="B3712">
        <v>-31.5239113121096</v>
      </c>
      <c r="C3712">
        <v>1509735305.70241</v>
      </c>
      <c r="D3712">
        <f t="shared" si="171"/>
        <v>2.1250009536743164E-2</v>
      </c>
      <c r="E3712">
        <f t="shared" si="172"/>
        <v>0.23004907313669776</v>
      </c>
      <c r="F3712">
        <f t="shared" si="173"/>
        <v>0.17926276723300205</v>
      </c>
    </row>
    <row r="3713" spans="1:6" x14ac:dyDescent="0.2">
      <c r="A3713">
        <v>-24.891304664099302</v>
      </c>
      <c r="B3713">
        <v>-31.590342222754899</v>
      </c>
      <c r="C3713">
        <v>1509735305.7211599</v>
      </c>
      <c r="D3713">
        <f t="shared" si="171"/>
        <v>1.874995231628418E-2</v>
      </c>
      <c r="E3713">
        <f t="shared" si="172"/>
        <v>0.11348142389769933</v>
      </c>
      <c r="F3713">
        <f t="shared" si="173"/>
        <v>6.6430910645298269E-2</v>
      </c>
    </row>
    <row r="3714" spans="1:6" x14ac:dyDescent="0.2">
      <c r="A3714">
        <v>-24.720035991187</v>
      </c>
      <c r="B3714">
        <v>-31.550383810101099</v>
      </c>
      <c r="C3714">
        <v>1509735305.76491</v>
      </c>
      <c r="D3714">
        <f t="shared" si="171"/>
        <v>4.375004768371582E-2</v>
      </c>
      <c r="E3714">
        <f t="shared" si="172"/>
        <v>0.17126867291230141</v>
      </c>
      <c r="F3714">
        <f t="shared" si="173"/>
        <v>3.9958412653799513E-2</v>
      </c>
    </row>
    <row r="3715" spans="1:6" x14ac:dyDescent="0.2">
      <c r="A3715">
        <v>-24.611110807153601</v>
      </c>
      <c r="B3715">
        <v>-31.4157107145571</v>
      </c>
      <c r="C3715">
        <v>1509735305.7836599</v>
      </c>
      <c r="D3715">
        <f t="shared" si="171"/>
        <v>1.874995231628418E-2</v>
      </c>
      <c r="E3715">
        <f t="shared" si="172"/>
        <v>0.10892518403339935</v>
      </c>
      <c r="F3715">
        <f t="shared" si="173"/>
        <v>0.13467309554399876</v>
      </c>
    </row>
    <row r="3716" spans="1:6" x14ac:dyDescent="0.2">
      <c r="A3716">
        <v>-24.883213373582201</v>
      </c>
      <c r="B3716">
        <v>-31.2497537611439</v>
      </c>
      <c r="C3716">
        <v>1509735305.8036599</v>
      </c>
      <c r="D3716">
        <f t="shared" ref="D3716:D3779" si="174">C3716-C3715</f>
        <v>1.9999980926513672E-2</v>
      </c>
      <c r="E3716">
        <f t="shared" ref="E3716:E3779" si="175">ABS(A3716-A3715)</f>
        <v>0.27210256642860031</v>
      </c>
      <c r="F3716">
        <f t="shared" ref="F3716:F3779" si="176">ABS(B3716-B3715)</f>
        <v>0.16595695341320038</v>
      </c>
    </row>
    <row r="3717" spans="1:6" x14ac:dyDescent="0.2">
      <c r="A3717">
        <v>-24.742785029878</v>
      </c>
      <c r="B3717">
        <v>-31.149153631997901</v>
      </c>
      <c r="C3717">
        <v>1509735305.8236599</v>
      </c>
      <c r="D3717">
        <f t="shared" si="174"/>
        <v>1.9999980926513672E-2</v>
      </c>
      <c r="E3717">
        <f t="shared" si="175"/>
        <v>0.1404283437042011</v>
      </c>
      <c r="F3717">
        <f t="shared" si="176"/>
        <v>0.10060012914599881</v>
      </c>
    </row>
    <row r="3718" spans="1:6" x14ac:dyDescent="0.2">
      <c r="A3718">
        <v>-24.531886568320399</v>
      </c>
      <c r="B3718">
        <v>-31.269348377886299</v>
      </c>
      <c r="C3718">
        <v>1509735305.8436601</v>
      </c>
      <c r="D3718">
        <f t="shared" si="174"/>
        <v>2.0000219345092773E-2</v>
      </c>
      <c r="E3718">
        <f t="shared" si="175"/>
        <v>0.21089846155760128</v>
      </c>
      <c r="F3718">
        <f t="shared" si="176"/>
        <v>0.12019474588839785</v>
      </c>
    </row>
    <row r="3719" spans="1:6" x14ac:dyDescent="0.2">
      <c r="A3719">
        <v>-24.748844290659299</v>
      </c>
      <c r="B3719">
        <v>-31.0596101445086</v>
      </c>
      <c r="C3719">
        <v>1509735305.86359</v>
      </c>
      <c r="D3719">
        <f t="shared" si="174"/>
        <v>1.9929885864257812E-2</v>
      </c>
      <c r="E3719">
        <f t="shared" si="175"/>
        <v>0.21695772233890054</v>
      </c>
      <c r="F3719">
        <f t="shared" si="176"/>
        <v>0.20973823337769915</v>
      </c>
    </row>
    <row r="3720" spans="1:6" x14ac:dyDescent="0.2">
      <c r="A3720">
        <v>-24.3804937014927</v>
      </c>
      <c r="B3720">
        <v>-30.801229013620201</v>
      </c>
      <c r="C3720">
        <v>1509735305.8836601</v>
      </c>
      <c r="D3720">
        <f t="shared" si="174"/>
        <v>2.0070075988769531E-2</v>
      </c>
      <c r="E3720">
        <f t="shared" si="175"/>
        <v>0.36835058916659946</v>
      </c>
      <c r="F3720">
        <f t="shared" si="176"/>
        <v>0.25838113088839876</v>
      </c>
    </row>
    <row r="3721" spans="1:6" x14ac:dyDescent="0.2">
      <c r="A3721">
        <v>-24.365173083364699</v>
      </c>
      <c r="B3721">
        <v>-30.598582136781999</v>
      </c>
      <c r="C3721">
        <v>1509735305.9049001</v>
      </c>
      <c r="D3721">
        <f t="shared" si="174"/>
        <v>2.1239995956420898E-2</v>
      </c>
      <c r="E3721">
        <f t="shared" si="175"/>
        <v>1.5320618128001229E-2</v>
      </c>
      <c r="F3721">
        <f t="shared" si="176"/>
        <v>0.20264687683820171</v>
      </c>
    </row>
    <row r="3722" spans="1:6" x14ac:dyDescent="0.2">
      <c r="A3722">
        <v>-24.049444876498999</v>
      </c>
      <c r="B3722">
        <v>-30.1490838707149</v>
      </c>
      <c r="C3722">
        <v>1509735305.9249101</v>
      </c>
      <c r="D3722">
        <f t="shared" si="174"/>
        <v>2.0009994506835938E-2</v>
      </c>
      <c r="E3722">
        <f t="shared" si="175"/>
        <v>0.31572820686569969</v>
      </c>
      <c r="F3722">
        <f t="shared" si="176"/>
        <v>0.44949826606709919</v>
      </c>
    </row>
    <row r="3723" spans="1:6" x14ac:dyDescent="0.2">
      <c r="A3723">
        <v>-23.902697699359599</v>
      </c>
      <c r="B3723">
        <v>-30.005051597103598</v>
      </c>
      <c r="C3723">
        <v>1509735305.9449</v>
      </c>
      <c r="D3723">
        <f t="shared" si="174"/>
        <v>1.9989967346191406E-2</v>
      </c>
      <c r="E3723">
        <f t="shared" si="175"/>
        <v>0.14674717713939955</v>
      </c>
      <c r="F3723">
        <f t="shared" si="176"/>
        <v>0.14403227361130178</v>
      </c>
    </row>
    <row r="3724" spans="1:6" x14ac:dyDescent="0.2">
      <c r="A3724">
        <v>-24.198785378320402</v>
      </c>
      <c r="B3724">
        <v>-29.708951671772301</v>
      </c>
      <c r="C3724">
        <v>1509735305.96491</v>
      </c>
      <c r="D3724">
        <f t="shared" si="174"/>
        <v>2.0009994506835938E-2</v>
      </c>
      <c r="E3724">
        <f t="shared" si="175"/>
        <v>0.29608767896080224</v>
      </c>
      <c r="F3724">
        <f t="shared" si="176"/>
        <v>0.2960999253312977</v>
      </c>
    </row>
    <row r="3725" spans="1:6" x14ac:dyDescent="0.2">
      <c r="A3725">
        <v>-23.5985734005049</v>
      </c>
      <c r="B3725">
        <v>-29.4696653107647</v>
      </c>
      <c r="C3725">
        <v>1509735305.98616</v>
      </c>
      <c r="D3725">
        <f t="shared" si="174"/>
        <v>2.1250009536743164E-2</v>
      </c>
      <c r="E3725">
        <f t="shared" si="175"/>
        <v>0.60021197781550129</v>
      </c>
      <c r="F3725">
        <f t="shared" si="176"/>
        <v>0.23928636100760059</v>
      </c>
    </row>
    <row r="3726" spans="1:6" x14ac:dyDescent="0.2">
      <c r="A3726">
        <v>-23.460717399282299</v>
      </c>
      <c r="B3726">
        <v>-29.384957233294301</v>
      </c>
      <c r="C3726">
        <v>1509735306.00492</v>
      </c>
      <c r="D3726">
        <f t="shared" si="174"/>
        <v>1.8759965896606445E-2</v>
      </c>
      <c r="E3726">
        <f t="shared" si="175"/>
        <v>0.13785600122260178</v>
      </c>
      <c r="F3726">
        <f t="shared" si="176"/>
        <v>8.470807747039899E-2</v>
      </c>
    </row>
    <row r="3727" spans="1:6" x14ac:dyDescent="0.2">
      <c r="A3727">
        <v>-23.798861019111499</v>
      </c>
      <c r="B3727">
        <v>-29.4482133928812</v>
      </c>
      <c r="C3727">
        <v>1509735306.0262799</v>
      </c>
      <c r="D3727">
        <f t="shared" si="174"/>
        <v>2.1359920501708984E-2</v>
      </c>
      <c r="E3727">
        <f t="shared" si="175"/>
        <v>0.33814361982920005</v>
      </c>
      <c r="F3727">
        <f t="shared" si="176"/>
        <v>6.325615958689923E-2</v>
      </c>
    </row>
    <row r="3728" spans="1:6" x14ac:dyDescent="0.2">
      <c r="A3728">
        <v>-23.677109978925301</v>
      </c>
      <c r="B3728">
        <v>-29.356594505582201</v>
      </c>
      <c r="C3728">
        <v>1509735306.04615</v>
      </c>
      <c r="D3728">
        <f t="shared" si="174"/>
        <v>1.987004280090332E-2</v>
      </c>
      <c r="E3728">
        <f t="shared" si="175"/>
        <v>0.1217510401861972</v>
      </c>
      <c r="F3728">
        <f t="shared" si="176"/>
        <v>9.1618887298999141E-2</v>
      </c>
    </row>
    <row r="3729" spans="1:6" x14ac:dyDescent="0.2">
      <c r="A3729">
        <v>-23.7239235810694</v>
      </c>
      <c r="B3729">
        <v>-28.963636980762299</v>
      </c>
      <c r="C3729">
        <v>1509735306.06616</v>
      </c>
      <c r="D3729">
        <f t="shared" si="174"/>
        <v>2.0009994506835938E-2</v>
      </c>
      <c r="E3729">
        <f t="shared" si="175"/>
        <v>4.6813602144098354E-2</v>
      </c>
      <c r="F3729">
        <f t="shared" si="176"/>
        <v>0.3929575248199022</v>
      </c>
    </row>
    <row r="3730" spans="1:6" x14ac:dyDescent="0.2">
      <c r="A3730">
        <v>-23.930150340522701</v>
      </c>
      <c r="B3730">
        <v>-29.364911797901399</v>
      </c>
      <c r="C3730">
        <v>1509735306.08623</v>
      </c>
      <c r="D3730">
        <f t="shared" si="174"/>
        <v>2.0070075988769531E-2</v>
      </c>
      <c r="E3730">
        <f t="shared" si="175"/>
        <v>0.20622675945330116</v>
      </c>
      <c r="F3730">
        <f t="shared" si="176"/>
        <v>0.40127481713910029</v>
      </c>
    </row>
    <row r="3731" spans="1:6" x14ac:dyDescent="0.2">
      <c r="A3731">
        <v>-23.975999305256</v>
      </c>
      <c r="B3731">
        <v>-29.154703241416399</v>
      </c>
      <c r="C3731">
        <v>1509735306.10623</v>
      </c>
      <c r="D3731">
        <f t="shared" si="174"/>
        <v>1.9999980926513672E-2</v>
      </c>
      <c r="E3731">
        <f t="shared" si="175"/>
        <v>4.5848964733298914E-2</v>
      </c>
      <c r="F3731">
        <f t="shared" si="176"/>
        <v>0.21020855648500003</v>
      </c>
    </row>
    <row r="3732" spans="1:6" x14ac:dyDescent="0.2">
      <c r="A3732">
        <v>-23.976475136256902</v>
      </c>
      <c r="B3732">
        <v>-29.0089006097758</v>
      </c>
      <c r="C3732">
        <v>1509735306.1261599</v>
      </c>
      <c r="D3732">
        <f t="shared" si="174"/>
        <v>1.9929885864257812E-2</v>
      </c>
      <c r="E3732">
        <f t="shared" si="175"/>
        <v>4.7583100090164976E-4</v>
      </c>
      <c r="F3732">
        <f t="shared" si="176"/>
        <v>0.14580263164059915</v>
      </c>
    </row>
    <row r="3733" spans="1:6" x14ac:dyDescent="0.2">
      <c r="A3733">
        <v>-23.732210104722199</v>
      </c>
      <c r="B3733">
        <v>-28.9722318640585</v>
      </c>
      <c r="C3733">
        <v>1509735306.1474099</v>
      </c>
      <c r="D3733">
        <f t="shared" si="174"/>
        <v>2.1250009536743164E-2</v>
      </c>
      <c r="E3733">
        <f t="shared" si="175"/>
        <v>0.24426503153470236</v>
      </c>
      <c r="F3733">
        <f t="shared" si="176"/>
        <v>3.6668745717300055E-2</v>
      </c>
    </row>
    <row r="3734" spans="1:6" x14ac:dyDescent="0.2">
      <c r="A3734">
        <v>-23.601248260598599</v>
      </c>
      <c r="B3734">
        <v>-28.776355750129898</v>
      </c>
      <c r="C3734">
        <v>1509735306.1661601</v>
      </c>
      <c r="D3734">
        <f t="shared" si="174"/>
        <v>1.8750190734863281E-2</v>
      </c>
      <c r="E3734">
        <f t="shared" si="175"/>
        <v>0.13096184412360046</v>
      </c>
      <c r="F3734">
        <f t="shared" si="176"/>
        <v>0.19587611392860182</v>
      </c>
    </row>
    <row r="3735" spans="1:6" x14ac:dyDescent="0.2">
      <c r="A3735">
        <v>-115.07948453692801</v>
      </c>
      <c r="B3735">
        <v>3.6265437825303599</v>
      </c>
      <c r="C3735">
        <v>1509735306.1873801</v>
      </c>
      <c r="D3735">
        <f t="shared" si="174"/>
        <v>2.1219968795776367E-2</v>
      </c>
      <c r="E3735">
        <f t="shared" si="175"/>
        <v>91.478236276329412</v>
      </c>
      <c r="F3735">
        <f t="shared" si="176"/>
        <v>32.402899532660257</v>
      </c>
    </row>
    <row r="3736" spans="1:6" x14ac:dyDescent="0.2">
      <c r="A3736">
        <v>-23.9972846119318</v>
      </c>
      <c r="B3736">
        <v>-28.7807003314749</v>
      </c>
      <c r="C3736">
        <v>1509735306.2073901</v>
      </c>
      <c r="D3736">
        <f t="shared" si="174"/>
        <v>2.0009994506835938E-2</v>
      </c>
      <c r="E3736">
        <f t="shared" si="175"/>
        <v>91.082199924996203</v>
      </c>
      <c r="F3736">
        <f t="shared" si="176"/>
        <v>32.407244114005259</v>
      </c>
    </row>
    <row r="3737" spans="1:6" x14ac:dyDescent="0.2">
      <c r="A3737">
        <v>-23.764150954801099</v>
      </c>
      <c r="B3737">
        <v>-28.548324594802601</v>
      </c>
      <c r="C3737">
        <v>1509735306.2274101</v>
      </c>
      <c r="D3737">
        <f t="shared" si="174"/>
        <v>2.0020008087158203E-2</v>
      </c>
      <c r="E3737">
        <f t="shared" si="175"/>
        <v>0.23313365713070056</v>
      </c>
      <c r="F3737">
        <f t="shared" si="176"/>
        <v>0.23237573667229938</v>
      </c>
    </row>
    <row r="3738" spans="1:6" x14ac:dyDescent="0.2">
      <c r="A3738">
        <v>-23.510239985050799</v>
      </c>
      <c r="B3738">
        <v>-28.503673130547401</v>
      </c>
      <c r="C3738">
        <v>1509735306.2499001</v>
      </c>
      <c r="D3738">
        <f t="shared" si="174"/>
        <v>2.2490024566650391E-2</v>
      </c>
      <c r="E3738">
        <f t="shared" si="175"/>
        <v>0.25391096975030081</v>
      </c>
      <c r="F3738">
        <f t="shared" si="176"/>
        <v>4.4651464255199613E-2</v>
      </c>
    </row>
    <row r="3739" spans="1:6" x14ac:dyDescent="0.2">
      <c r="A3739">
        <v>-24.026960201679302</v>
      </c>
      <c r="B3739">
        <v>-28.2379232904003</v>
      </c>
      <c r="C3739">
        <v>1509735306.2686501</v>
      </c>
      <c r="D3739">
        <f t="shared" si="174"/>
        <v>1.874995231628418E-2</v>
      </c>
      <c r="E3739">
        <f t="shared" si="175"/>
        <v>0.51672021662850298</v>
      </c>
      <c r="F3739">
        <f t="shared" si="176"/>
        <v>0.26574984014710168</v>
      </c>
    </row>
    <row r="3740" spans="1:6" x14ac:dyDescent="0.2">
      <c r="A3740">
        <v>-23.933171783394201</v>
      </c>
      <c r="B3740">
        <v>-28.2840649954885</v>
      </c>
      <c r="C3740">
        <v>1509735306.2874</v>
      </c>
      <c r="D3740">
        <f t="shared" si="174"/>
        <v>1.874995231628418E-2</v>
      </c>
      <c r="E3740">
        <f t="shared" si="175"/>
        <v>9.3788418285100761E-2</v>
      </c>
      <c r="F3740">
        <f t="shared" si="176"/>
        <v>4.6141705088199814E-2</v>
      </c>
    </row>
    <row r="3741" spans="1:6" x14ac:dyDescent="0.2">
      <c r="A3741">
        <v>-23.886584017036999</v>
      </c>
      <c r="B3741">
        <v>-28.252505882110299</v>
      </c>
      <c r="C3741">
        <v>1509735306.30878</v>
      </c>
      <c r="D3741">
        <f t="shared" si="174"/>
        <v>2.1379947662353516E-2</v>
      </c>
      <c r="E3741">
        <f t="shared" si="175"/>
        <v>4.6587766357202298E-2</v>
      </c>
      <c r="F3741">
        <f t="shared" si="176"/>
        <v>3.155911337820072E-2</v>
      </c>
    </row>
    <row r="3742" spans="1:6" x14ac:dyDescent="0.2">
      <c r="A3742">
        <v>-23.927068557362102</v>
      </c>
      <c r="B3742">
        <v>-28.019557307727801</v>
      </c>
      <c r="C3742">
        <v>1509735306.3288</v>
      </c>
      <c r="D3742">
        <f t="shared" si="174"/>
        <v>2.0020008087158203E-2</v>
      </c>
      <c r="E3742">
        <f t="shared" si="175"/>
        <v>4.0484540325103069E-2</v>
      </c>
      <c r="F3742">
        <f t="shared" si="176"/>
        <v>0.2329485743824975</v>
      </c>
    </row>
    <row r="3743" spans="1:6" x14ac:dyDescent="0.2">
      <c r="A3743">
        <v>-24.001523662538698</v>
      </c>
      <c r="B3743">
        <v>-27.697830990468599</v>
      </c>
      <c r="C3743">
        <v>1509735306.3487501</v>
      </c>
      <c r="D3743">
        <f t="shared" si="174"/>
        <v>1.9950151443481445E-2</v>
      </c>
      <c r="E3743">
        <f t="shared" si="175"/>
        <v>7.4455105176596703E-2</v>
      </c>
      <c r="F3743">
        <f t="shared" si="176"/>
        <v>0.32172631725920198</v>
      </c>
    </row>
    <row r="3744" spans="1:6" x14ac:dyDescent="0.2">
      <c r="A3744">
        <v>-23.852215360780999</v>
      </c>
      <c r="B3744">
        <v>-27.886595728614001</v>
      </c>
      <c r="C3744">
        <v>1509735306.3687501</v>
      </c>
      <c r="D3744">
        <f t="shared" si="174"/>
        <v>1.9999980926513672E-2</v>
      </c>
      <c r="E3744">
        <f t="shared" si="175"/>
        <v>0.14930830175769927</v>
      </c>
      <c r="F3744">
        <f t="shared" si="176"/>
        <v>0.18876473814540162</v>
      </c>
    </row>
    <row r="3745" spans="1:6" x14ac:dyDescent="0.2">
      <c r="A3745">
        <v>-23.591316966072199</v>
      </c>
      <c r="B3745">
        <v>-27.736643333164</v>
      </c>
      <c r="C3745">
        <v>1509735306.38867</v>
      </c>
      <c r="D3745">
        <f t="shared" si="174"/>
        <v>1.9919872283935547E-2</v>
      </c>
      <c r="E3745">
        <f t="shared" si="175"/>
        <v>0.26089839470879994</v>
      </c>
      <c r="F3745">
        <f t="shared" si="176"/>
        <v>0.14995239545000061</v>
      </c>
    </row>
    <row r="3746" spans="1:6" x14ac:dyDescent="0.2">
      <c r="A3746">
        <v>-23.947560848716599</v>
      </c>
      <c r="B3746">
        <v>-27.765966305263799</v>
      </c>
      <c r="C3746">
        <v>1509735306.4099</v>
      </c>
      <c r="D3746">
        <f t="shared" si="174"/>
        <v>2.1229982376098633E-2</v>
      </c>
      <c r="E3746">
        <f t="shared" si="175"/>
        <v>0.35624388264439943</v>
      </c>
      <c r="F3746">
        <f t="shared" si="176"/>
        <v>2.9322972099798505E-2</v>
      </c>
    </row>
    <row r="3747" spans="1:6" x14ac:dyDescent="0.2">
      <c r="A3747">
        <v>-24.2051129157323</v>
      </c>
      <c r="B3747">
        <v>-27.4903320618164</v>
      </c>
      <c r="C3747">
        <v>1509735306.4299099</v>
      </c>
      <c r="D3747">
        <f t="shared" si="174"/>
        <v>2.0009994506835938E-2</v>
      </c>
      <c r="E3747">
        <f t="shared" si="175"/>
        <v>0.25755206701570188</v>
      </c>
      <c r="F3747">
        <f t="shared" si="176"/>
        <v>0.27563424344739929</v>
      </c>
    </row>
    <row r="3748" spans="1:6" x14ac:dyDescent="0.2">
      <c r="A3748">
        <v>-24.4783908349713</v>
      </c>
      <c r="B3748">
        <v>-27.391911250697</v>
      </c>
      <c r="C3748">
        <v>1509735306.45116</v>
      </c>
      <c r="D3748">
        <f t="shared" si="174"/>
        <v>2.1250009536743164E-2</v>
      </c>
      <c r="E3748">
        <f t="shared" si="175"/>
        <v>0.2732779192389998</v>
      </c>
      <c r="F3748">
        <f t="shared" si="176"/>
        <v>9.8420811119400042E-2</v>
      </c>
    </row>
    <row r="3749" spans="1:6" x14ac:dyDescent="0.2">
      <c r="A3749">
        <v>-24.5521497401711</v>
      </c>
      <c r="B3749">
        <v>-27.248731302584002</v>
      </c>
      <c r="C3749">
        <v>1509735306.4698999</v>
      </c>
      <c r="D3749">
        <f t="shared" si="174"/>
        <v>1.8739938735961914E-2</v>
      </c>
      <c r="E3749">
        <f t="shared" si="175"/>
        <v>7.3758905199799329E-2</v>
      </c>
      <c r="F3749">
        <f t="shared" si="176"/>
        <v>0.14317994811299783</v>
      </c>
    </row>
    <row r="3750" spans="1:6" x14ac:dyDescent="0.2">
      <c r="A3750">
        <v>-24.280710347741699</v>
      </c>
      <c r="B3750">
        <v>-27.4414641490193</v>
      </c>
      <c r="C3750">
        <v>1509735306.4899001</v>
      </c>
      <c r="D3750">
        <f t="shared" si="174"/>
        <v>2.0000219345092773E-2</v>
      </c>
      <c r="E3750">
        <f t="shared" si="175"/>
        <v>0.27143939242940007</v>
      </c>
      <c r="F3750">
        <f t="shared" si="176"/>
        <v>0.1927328464352982</v>
      </c>
    </row>
    <row r="3751" spans="1:6" x14ac:dyDescent="0.2">
      <c r="A3751">
        <v>-24.863513675085699</v>
      </c>
      <c r="B3751">
        <v>-27.2286209324004</v>
      </c>
      <c r="C3751">
        <v>1509735306.5111499</v>
      </c>
      <c r="D3751">
        <f t="shared" si="174"/>
        <v>2.1249771118164062E-2</v>
      </c>
      <c r="E3751">
        <f t="shared" si="175"/>
        <v>0.5828033273439992</v>
      </c>
      <c r="F3751">
        <f t="shared" si="176"/>
        <v>0.21284321661890004</v>
      </c>
    </row>
    <row r="3752" spans="1:6" x14ac:dyDescent="0.2">
      <c r="A3752">
        <v>-24.979308026237</v>
      </c>
      <c r="B3752">
        <v>-27.151205436680002</v>
      </c>
      <c r="C3752">
        <v>1509735306.5311501</v>
      </c>
      <c r="D3752">
        <f t="shared" si="174"/>
        <v>2.0000219345092773E-2</v>
      </c>
      <c r="E3752">
        <f t="shared" si="175"/>
        <v>0.1157943511513011</v>
      </c>
      <c r="F3752">
        <f t="shared" si="176"/>
        <v>7.7415495720398297E-2</v>
      </c>
    </row>
    <row r="3753" spans="1:6" x14ac:dyDescent="0.2">
      <c r="A3753">
        <v>-25.464227052152701</v>
      </c>
      <c r="B3753">
        <v>-27.113968677708201</v>
      </c>
      <c r="C3753">
        <v>1509735306.5511501</v>
      </c>
      <c r="D3753">
        <f t="shared" si="174"/>
        <v>1.9999980926513672E-2</v>
      </c>
      <c r="E3753">
        <f t="shared" si="175"/>
        <v>0.48491902591570124</v>
      </c>
      <c r="F3753">
        <f t="shared" si="176"/>
        <v>3.7236758971801009E-2</v>
      </c>
    </row>
    <row r="3754" spans="1:6" x14ac:dyDescent="0.2">
      <c r="A3754">
        <v>-25.3449126530451</v>
      </c>
      <c r="B3754">
        <v>-26.880879106456099</v>
      </c>
      <c r="C3754">
        <v>1509735306.5711601</v>
      </c>
      <c r="D3754">
        <f t="shared" si="174"/>
        <v>2.0009994506835938E-2</v>
      </c>
      <c r="E3754">
        <f t="shared" si="175"/>
        <v>0.11931439910760133</v>
      </c>
      <c r="F3754">
        <f t="shared" si="176"/>
        <v>0.23308957125210128</v>
      </c>
    </row>
    <row r="3755" spans="1:6" x14ac:dyDescent="0.2">
      <c r="A3755">
        <v>-25.609080800944401</v>
      </c>
      <c r="B3755">
        <v>-26.919072325429902</v>
      </c>
      <c r="C3755">
        <v>1509735306.5911601</v>
      </c>
      <c r="D3755">
        <f t="shared" si="174"/>
        <v>1.9999980926513672E-2</v>
      </c>
      <c r="E3755">
        <f t="shared" si="175"/>
        <v>0.26416814789930143</v>
      </c>
      <c r="F3755">
        <f t="shared" si="176"/>
        <v>3.8193218973802345E-2</v>
      </c>
    </row>
    <row r="3756" spans="1:6" x14ac:dyDescent="0.2">
      <c r="A3756">
        <v>-26.265151475935198</v>
      </c>
      <c r="B3756">
        <v>-27.026107642470699</v>
      </c>
      <c r="C3756">
        <v>1509735306.6124101</v>
      </c>
      <c r="D3756">
        <f t="shared" si="174"/>
        <v>2.1250009536743164E-2</v>
      </c>
      <c r="E3756">
        <f t="shared" si="175"/>
        <v>0.65607067499079719</v>
      </c>
      <c r="F3756">
        <f t="shared" si="176"/>
        <v>0.10703531704079694</v>
      </c>
    </row>
    <row r="3757" spans="1:6" x14ac:dyDescent="0.2">
      <c r="A3757">
        <v>-25.807120633955599</v>
      </c>
      <c r="B3757">
        <v>-26.974904735909899</v>
      </c>
      <c r="C3757">
        <v>1509735306.63241</v>
      </c>
      <c r="D3757">
        <f t="shared" si="174"/>
        <v>1.9999980926513672E-2</v>
      </c>
      <c r="E3757">
        <f t="shared" si="175"/>
        <v>0.45803084197959976</v>
      </c>
      <c r="F3757">
        <f t="shared" si="176"/>
        <v>5.1202906560799732E-2</v>
      </c>
    </row>
    <row r="3758" spans="1:6" x14ac:dyDescent="0.2">
      <c r="A3758">
        <v>-25.908458027886201</v>
      </c>
      <c r="B3758">
        <v>-26.768952081034499</v>
      </c>
      <c r="C3758">
        <v>1509735306.65241</v>
      </c>
      <c r="D3758">
        <f t="shared" si="174"/>
        <v>1.9999980926513672E-2</v>
      </c>
      <c r="E3758">
        <f t="shared" si="175"/>
        <v>0.10133739393060281</v>
      </c>
      <c r="F3758">
        <f t="shared" si="176"/>
        <v>0.20595265487540004</v>
      </c>
    </row>
    <row r="3759" spans="1:6" x14ac:dyDescent="0.2">
      <c r="A3759">
        <v>-26.428124408069699</v>
      </c>
      <c r="B3759">
        <v>-26.7711675933046</v>
      </c>
      <c r="C3759">
        <v>1509735306.67241</v>
      </c>
      <c r="D3759">
        <f t="shared" si="174"/>
        <v>1.9999980926513672E-2</v>
      </c>
      <c r="E3759">
        <f t="shared" si="175"/>
        <v>0.51966638018349798</v>
      </c>
      <c r="F3759">
        <f t="shared" si="176"/>
        <v>2.2155122701015273E-3</v>
      </c>
    </row>
    <row r="3760" spans="1:6" x14ac:dyDescent="0.2">
      <c r="A3760">
        <v>-25.896371722853001</v>
      </c>
      <c r="B3760">
        <v>-26.703158639589901</v>
      </c>
      <c r="C3760">
        <v>1509735306.69366</v>
      </c>
      <c r="D3760">
        <f t="shared" si="174"/>
        <v>2.1250009536743164E-2</v>
      </c>
      <c r="E3760">
        <f t="shared" si="175"/>
        <v>0.5317526852166985</v>
      </c>
      <c r="F3760">
        <f t="shared" si="176"/>
        <v>6.8008953714699061E-2</v>
      </c>
    </row>
    <row r="3761" spans="1:6" x14ac:dyDescent="0.2">
      <c r="A3761">
        <v>-26.6868489998451</v>
      </c>
      <c r="B3761">
        <v>-26.6177015087199</v>
      </c>
      <c r="C3761">
        <v>1509735306.71366</v>
      </c>
      <c r="D3761">
        <f t="shared" si="174"/>
        <v>1.9999980926513672E-2</v>
      </c>
      <c r="E3761">
        <f t="shared" si="175"/>
        <v>0.79047727699209958</v>
      </c>
      <c r="F3761">
        <f t="shared" si="176"/>
        <v>8.5457130870000952E-2</v>
      </c>
    </row>
    <row r="3762" spans="1:6" x14ac:dyDescent="0.2">
      <c r="A3762">
        <v>-26.363857119856299</v>
      </c>
      <c r="B3762">
        <v>-26.576896994305201</v>
      </c>
      <c r="C3762">
        <v>1509735306.73489</v>
      </c>
      <c r="D3762">
        <f t="shared" si="174"/>
        <v>2.1229982376098633E-2</v>
      </c>
      <c r="E3762">
        <f t="shared" si="175"/>
        <v>0.32299187998880186</v>
      </c>
      <c r="F3762">
        <f t="shared" si="176"/>
        <v>4.08045144146989E-2</v>
      </c>
    </row>
    <row r="3763" spans="1:6" x14ac:dyDescent="0.2">
      <c r="A3763">
        <v>-26.129348200490401</v>
      </c>
      <c r="B3763">
        <v>-26.6610906837433</v>
      </c>
      <c r="C3763">
        <v>1509735306.75366</v>
      </c>
      <c r="D3763">
        <f t="shared" si="174"/>
        <v>1.8769979476928711E-2</v>
      </c>
      <c r="E3763">
        <f t="shared" si="175"/>
        <v>0.23450891936589713</v>
      </c>
      <c r="F3763">
        <f t="shared" si="176"/>
        <v>8.4193689438098573E-2</v>
      </c>
    </row>
    <row r="3764" spans="1:6" x14ac:dyDescent="0.2">
      <c r="A3764">
        <v>-26.823083117039602</v>
      </c>
      <c r="B3764">
        <v>-26.477557656426999</v>
      </c>
      <c r="C3764">
        <v>1509735306.7736399</v>
      </c>
      <c r="D3764">
        <f t="shared" si="174"/>
        <v>1.9979953765869141E-2</v>
      </c>
      <c r="E3764">
        <f t="shared" si="175"/>
        <v>0.69373491654920016</v>
      </c>
      <c r="F3764">
        <f t="shared" si="176"/>
        <v>0.18353302731630095</v>
      </c>
    </row>
    <row r="3765" spans="1:6" x14ac:dyDescent="0.2">
      <c r="A3765">
        <v>-26.520364280387401</v>
      </c>
      <c r="B3765">
        <v>-26.7388033787281</v>
      </c>
      <c r="C3765">
        <v>1509735306.7974</v>
      </c>
      <c r="D3765">
        <f t="shared" si="174"/>
        <v>2.3760080337524414E-2</v>
      </c>
      <c r="E3765">
        <f t="shared" si="175"/>
        <v>0.30271883665220045</v>
      </c>
      <c r="F3765">
        <f t="shared" si="176"/>
        <v>0.26124572230110132</v>
      </c>
    </row>
    <row r="3766" spans="1:6" x14ac:dyDescent="0.2">
      <c r="A3766">
        <v>-26.4380868816075</v>
      </c>
      <c r="B3766">
        <v>-26.419243542925301</v>
      </c>
      <c r="C3766">
        <v>1509735306.81615</v>
      </c>
      <c r="D3766">
        <f t="shared" si="174"/>
        <v>1.874995231628418E-2</v>
      </c>
      <c r="E3766">
        <f t="shared" si="175"/>
        <v>8.2277398779901034E-2</v>
      </c>
      <c r="F3766">
        <f t="shared" si="176"/>
        <v>0.31955983580279934</v>
      </c>
    </row>
    <row r="3767" spans="1:6" x14ac:dyDescent="0.2">
      <c r="A3767">
        <v>-26.140497864771699</v>
      </c>
      <c r="B3767">
        <v>-26.304446734365001</v>
      </c>
      <c r="C3767">
        <v>1509735306.8348999</v>
      </c>
      <c r="D3767">
        <f t="shared" si="174"/>
        <v>1.874995231628418E-2</v>
      </c>
      <c r="E3767">
        <f t="shared" si="175"/>
        <v>0.29758901683580063</v>
      </c>
      <c r="F3767">
        <f t="shared" si="176"/>
        <v>0.11479680856029972</v>
      </c>
    </row>
    <row r="3768" spans="1:6" x14ac:dyDescent="0.2">
      <c r="A3768">
        <v>-26.3821783746656</v>
      </c>
      <c r="B3768">
        <v>-26.6658482677766</v>
      </c>
      <c r="C3768">
        <v>1509735306.8548999</v>
      </c>
      <c r="D3768">
        <f t="shared" si="174"/>
        <v>1.9999980926513672E-2</v>
      </c>
      <c r="E3768">
        <f t="shared" si="175"/>
        <v>0.24168050989390011</v>
      </c>
      <c r="F3768">
        <f t="shared" si="176"/>
        <v>0.36140153341159831</v>
      </c>
    </row>
    <row r="3769" spans="1:6" x14ac:dyDescent="0.2">
      <c r="A3769">
        <v>-26.4525419089784</v>
      </c>
      <c r="B3769">
        <v>-26.555831426033599</v>
      </c>
      <c r="C3769">
        <v>1509735306.8749001</v>
      </c>
      <c r="D3769">
        <f t="shared" si="174"/>
        <v>2.0000219345092773E-2</v>
      </c>
      <c r="E3769">
        <f t="shared" si="175"/>
        <v>7.0363534312800624E-2</v>
      </c>
      <c r="F3769">
        <f t="shared" si="176"/>
        <v>0.11001684174300053</v>
      </c>
    </row>
    <row r="3770" spans="1:6" x14ac:dyDescent="0.2">
      <c r="A3770">
        <v>-26.757212702425999</v>
      </c>
      <c r="B3770">
        <v>-26.580394311728799</v>
      </c>
      <c r="C3770">
        <v>1509735306.8949001</v>
      </c>
      <c r="D3770">
        <f t="shared" si="174"/>
        <v>1.9999980926513672E-2</v>
      </c>
      <c r="E3770">
        <f t="shared" si="175"/>
        <v>0.30467079344759895</v>
      </c>
      <c r="F3770">
        <f t="shared" si="176"/>
        <v>2.4562885695200265E-2</v>
      </c>
    </row>
    <row r="3771" spans="1:6" x14ac:dyDescent="0.2">
      <c r="A3771">
        <v>-26.743889034697901</v>
      </c>
      <c r="B3771">
        <v>-26.260571558531002</v>
      </c>
      <c r="C3771">
        <v>1509735306.9161501</v>
      </c>
      <c r="D3771">
        <f t="shared" si="174"/>
        <v>2.1250009536743164E-2</v>
      </c>
      <c r="E3771">
        <f t="shared" si="175"/>
        <v>1.3323667728098343E-2</v>
      </c>
      <c r="F3771">
        <f t="shared" si="176"/>
        <v>0.31982275319779774</v>
      </c>
    </row>
    <row r="3772" spans="1:6" x14ac:dyDescent="0.2">
      <c r="A3772">
        <v>-27.1518664753739</v>
      </c>
      <c r="B3772">
        <v>-26.105363006752398</v>
      </c>
      <c r="C3772">
        <v>1509735306.9374101</v>
      </c>
      <c r="D3772">
        <f t="shared" si="174"/>
        <v>2.126002311706543E-2</v>
      </c>
      <c r="E3772">
        <f t="shared" si="175"/>
        <v>0.4079774406759995</v>
      </c>
      <c r="F3772">
        <f t="shared" si="176"/>
        <v>0.15520855177860327</v>
      </c>
    </row>
    <row r="3773" spans="1:6" x14ac:dyDescent="0.2">
      <c r="A3773">
        <v>-27.052759505285401</v>
      </c>
      <c r="B3773">
        <v>-26.054921045486601</v>
      </c>
      <c r="C3773">
        <v>1509735306.9561501</v>
      </c>
      <c r="D3773">
        <f t="shared" si="174"/>
        <v>1.8739938735961914E-2</v>
      </c>
      <c r="E3773">
        <f t="shared" si="175"/>
        <v>9.9106970088499224E-2</v>
      </c>
      <c r="F3773">
        <f t="shared" si="176"/>
        <v>5.044196126579692E-2</v>
      </c>
    </row>
    <row r="3774" spans="1:6" x14ac:dyDescent="0.2">
      <c r="A3774">
        <v>-27.3090585430338</v>
      </c>
      <c r="B3774">
        <v>-26.012395333198199</v>
      </c>
      <c r="C3774">
        <v>1509735306.9786501</v>
      </c>
      <c r="D3774">
        <f t="shared" si="174"/>
        <v>2.2500038146972656E-2</v>
      </c>
      <c r="E3774">
        <f t="shared" si="175"/>
        <v>0.25629903774839846</v>
      </c>
      <c r="F3774">
        <f t="shared" si="176"/>
        <v>4.2525712288401962E-2</v>
      </c>
    </row>
    <row r="3775" spans="1:6" x14ac:dyDescent="0.2">
      <c r="A3775">
        <v>-27.3537307239794</v>
      </c>
      <c r="B3775">
        <v>-26.049307583652201</v>
      </c>
      <c r="C3775">
        <v>1509735306.99739</v>
      </c>
      <c r="D3775">
        <f t="shared" si="174"/>
        <v>1.8739938735961914E-2</v>
      </c>
      <c r="E3775">
        <f t="shared" si="175"/>
        <v>4.4672180945600104E-2</v>
      </c>
      <c r="F3775">
        <f t="shared" si="176"/>
        <v>3.6912250454001594E-2</v>
      </c>
    </row>
    <row r="3776" spans="1:6" x14ac:dyDescent="0.2">
      <c r="A3776">
        <v>-27.4817454199964</v>
      </c>
      <c r="B3776">
        <v>-26.2231206813467</v>
      </c>
      <c r="C3776">
        <v>1509735307.0336499</v>
      </c>
      <c r="D3776">
        <f t="shared" si="174"/>
        <v>3.6259889602661133E-2</v>
      </c>
      <c r="E3776">
        <f t="shared" si="175"/>
        <v>0.12801469601700077</v>
      </c>
      <c r="F3776">
        <f t="shared" si="176"/>
        <v>0.17381309769449871</v>
      </c>
    </row>
    <row r="3777" spans="1:6" x14ac:dyDescent="0.2">
      <c r="A3777">
        <v>-27.176480685386899</v>
      </c>
      <c r="B3777">
        <v>-26.099588898595201</v>
      </c>
      <c r="C3777">
        <v>1509735307.0574</v>
      </c>
      <c r="D3777">
        <f t="shared" si="174"/>
        <v>2.3750066757202148E-2</v>
      </c>
      <c r="E3777">
        <f t="shared" si="175"/>
        <v>0.30526473460950143</v>
      </c>
      <c r="F3777">
        <f t="shared" si="176"/>
        <v>0.12353178275149901</v>
      </c>
    </row>
    <row r="3778" spans="1:6" x14ac:dyDescent="0.2">
      <c r="A3778">
        <v>-27.507033110137499</v>
      </c>
      <c r="B3778">
        <v>-26.5933939932962</v>
      </c>
      <c r="C3778">
        <v>1509735307.07866</v>
      </c>
      <c r="D3778">
        <f t="shared" si="174"/>
        <v>2.126002311706543E-2</v>
      </c>
      <c r="E3778">
        <f t="shared" si="175"/>
        <v>0.33055242475059998</v>
      </c>
      <c r="F3778">
        <f t="shared" si="176"/>
        <v>0.49380509470099909</v>
      </c>
    </row>
    <row r="3779" spans="1:6" x14ac:dyDescent="0.2">
      <c r="A3779">
        <v>-27.033120851596198</v>
      </c>
      <c r="B3779">
        <v>-26.5174739091816</v>
      </c>
      <c r="C3779">
        <v>1509735307.09866</v>
      </c>
      <c r="D3779">
        <f t="shared" si="174"/>
        <v>1.9999980926513672E-2</v>
      </c>
      <c r="E3779">
        <f t="shared" si="175"/>
        <v>0.4739122585413007</v>
      </c>
      <c r="F3779">
        <f t="shared" si="176"/>
        <v>7.5920084114599717E-2</v>
      </c>
    </row>
    <row r="3780" spans="1:6" x14ac:dyDescent="0.2">
      <c r="A3780">
        <v>-26.8933662816092</v>
      </c>
      <c r="B3780">
        <v>-26.591168769944201</v>
      </c>
      <c r="C3780">
        <v>1509735307.11866</v>
      </c>
      <c r="D3780">
        <f t="shared" ref="D3780:D3843" si="177">C3780-C3779</f>
        <v>1.9999980926513672E-2</v>
      </c>
      <c r="E3780">
        <f t="shared" ref="E3780:E3843" si="178">ABS(A3780-A3779)</f>
        <v>0.13975456998699798</v>
      </c>
      <c r="F3780">
        <f t="shared" ref="F3780:F3843" si="179">ABS(B3780-B3779)</f>
        <v>7.3694860762600456E-2</v>
      </c>
    </row>
    <row r="3781" spans="1:6" x14ac:dyDescent="0.2">
      <c r="A3781">
        <v>-26.957101759656801</v>
      </c>
      <c r="B3781">
        <v>-26.853083628870401</v>
      </c>
      <c r="C3781">
        <v>1509735307.13866</v>
      </c>
      <c r="D3781">
        <f t="shared" si="177"/>
        <v>1.9999980926513672E-2</v>
      </c>
      <c r="E3781">
        <f t="shared" si="178"/>
        <v>6.3735478047600935E-2</v>
      </c>
      <c r="F3781">
        <f t="shared" si="179"/>
        <v>0.26191485892620037</v>
      </c>
    </row>
    <row r="3782" spans="1:6" x14ac:dyDescent="0.2">
      <c r="A3782">
        <v>-26.7301963763401</v>
      </c>
      <c r="B3782">
        <v>-27.091396973702</v>
      </c>
      <c r="C3782">
        <v>1509735307.1587</v>
      </c>
      <c r="D3782">
        <f t="shared" si="177"/>
        <v>2.0040035247802734E-2</v>
      </c>
      <c r="E3782">
        <f t="shared" si="178"/>
        <v>0.2269053833167014</v>
      </c>
      <c r="F3782">
        <f t="shared" si="179"/>
        <v>0.23831334483159949</v>
      </c>
    </row>
    <row r="3783" spans="1:6" x14ac:dyDescent="0.2">
      <c r="A3783">
        <v>-26.629650560592399</v>
      </c>
      <c r="B3783">
        <v>-27.2964771867005</v>
      </c>
      <c r="C3783">
        <v>1509735307.1799099</v>
      </c>
      <c r="D3783">
        <f t="shared" si="177"/>
        <v>2.1209955215454102E-2</v>
      </c>
      <c r="E3783">
        <f t="shared" si="178"/>
        <v>0.10054581574770083</v>
      </c>
      <c r="F3783">
        <f t="shared" si="179"/>
        <v>0.20508021299849943</v>
      </c>
    </row>
    <row r="3784" spans="1:6" x14ac:dyDescent="0.2">
      <c r="A3784">
        <v>-26.641904129904301</v>
      </c>
      <c r="B3784">
        <v>-27.401896603109599</v>
      </c>
      <c r="C3784">
        <v>1509735307.1999099</v>
      </c>
      <c r="D3784">
        <f t="shared" si="177"/>
        <v>1.9999980926513672E-2</v>
      </c>
      <c r="E3784">
        <f t="shared" si="178"/>
        <v>1.2253569311901913E-2</v>
      </c>
      <c r="F3784">
        <f t="shared" si="179"/>
        <v>0.10541941640909869</v>
      </c>
    </row>
    <row r="3785" spans="1:6" x14ac:dyDescent="0.2">
      <c r="A3785">
        <v>-26.688540621851899</v>
      </c>
      <c r="B3785">
        <v>-27.615692745813799</v>
      </c>
      <c r="C3785">
        <v>1509735307.2199099</v>
      </c>
      <c r="D3785">
        <f t="shared" si="177"/>
        <v>1.9999980926513672E-2</v>
      </c>
      <c r="E3785">
        <f t="shared" si="178"/>
        <v>4.6636491947598557E-2</v>
      </c>
      <c r="F3785">
        <f t="shared" si="179"/>
        <v>0.21379614270420078</v>
      </c>
    </row>
    <row r="3786" spans="1:6" x14ac:dyDescent="0.2">
      <c r="A3786">
        <v>-26.3371628753751</v>
      </c>
      <c r="B3786">
        <v>-27.956829724648099</v>
      </c>
      <c r="C3786">
        <v>1509735307.2400401</v>
      </c>
      <c r="D3786">
        <f t="shared" si="177"/>
        <v>2.0130157470703125E-2</v>
      </c>
      <c r="E3786">
        <f t="shared" si="178"/>
        <v>0.35137774647679976</v>
      </c>
      <c r="F3786">
        <f t="shared" si="179"/>
        <v>0.3411369788342995</v>
      </c>
    </row>
    <row r="3787" spans="1:6" x14ac:dyDescent="0.2">
      <c r="A3787">
        <v>-26.644526097185299</v>
      </c>
      <c r="B3787">
        <v>-28.006662058967301</v>
      </c>
      <c r="C3787">
        <v>1509735307.2611499</v>
      </c>
      <c r="D3787">
        <f t="shared" si="177"/>
        <v>2.1109819412231445E-2</v>
      </c>
      <c r="E3787">
        <f t="shared" si="178"/>
        <v>0.30736322181019915</v>
      </c>
      <c r="F3787">
        <f t="shared" si="179"/>
        <v>4.9832334319201976E-2</v>
      </c>
    </row>
    <row r="3788" spans="1:6" x14ac:dyDescent="0.2">
      <c r="A3788">
        <v>-26.334036358772298</v>
      </c>
      <c r="B3788">
        <v>-28.468278226682099</v>
      </c>
      <c r="C3788">
        <v>1509735307.2799101</v>
      </c>
      <c r="D3788">
        <f t="shared" si="177"/>
        <v>1.8760204315185547E-2</v>
      </c>
      <c r="E3788">
        <f t="shared" si="178"/>
        <v>0.31048973841300054</v>
      </c>
      <c r="F3788">
        <f t="shared" si="179"/>
        <v>0.46161616771479785</v>
      </c>
    </row>
    <row r="3789" spans="1:6" x14ac:dyDescent="0.2">
      <c r="A3789">
        <v>-26.000453022580501</v>
      </c>
      <c r="B3789">
        <v>-28.6093102011423</v>
      </c>
      <c r="C3789">
        <v>1509735307.3011601</v>
      </c>
      <c r="D3789">
        <f t="shared" si="177"/>
        <v>2.1250009536743164E-2</v>
      </c>
      <c r="E3789">
        <f t="shared" si="178"/>
        <v>0.33358333619179703</v>
      </c>
      <c r="F3789">
        <f t="shared" si="179"/>
        <v>0.14103197446020133</v>
      </c>
    </row>
    <row r="3790" spans="1:6" x14ac:dyDescent="0.2">
      <c r="A3790">
        <v>-25.333307934691</v>
      </c>
      <c r="B3790">
        <v>-29.208736214770202</v>
      </c>
      <c r="C3790">
        <v>1509735307.31991</v>
      </c>
      <c r="D3790">
        <f t="shared" si="177"/>
        <v>1.874995231628418E-2</v>
      </c>
      <c r="E3790">
        <f t="shared" si="178"/>
        <v>0.66714508788950155</v>
      </c>
      <c r="F3790">
        <f t="shared" si="179"/>
        <v>0.59942601362790171</v>
      </c>
    </row>
    <row r="3791" spans="1:6" x14ac:dyDescent="0.2">
      <c r="A3791">
        <v>-25.321949130124199</v>
      </c>
      <c r="B3791">
        <v>-29.465255412869901</v>
      </c>
      <c r="C3791">
        <v>1509735307.3411901</v>
      </c>
      <c r="D3791">
        <f t="shared" si="177"/>
        <v>2.1280050277709961E-2</v>
      </c>
      <c r="E3791">
        <f t="shared" si="178"/>
        <v>1.1358804566800274E-2</v>
      </c>
      <c r="F3791">
        <f t="shared" si="179"/>
        <v>0.25651919809969925</v>
      </c>
    </row>
    <row r="3792" spans="1:6" x14ac:dyDescent="0.2">
      <c r="A3792">
        <v>-25.311835020665299</v>
      </c>
      <c r="B3792">
        <v>-30.391276996299698</v>
      </c>
      <c r="C3792">
        <v>1509735307.3724201</v>
      </c>
      <c r="D3792">
        <f t="shared" si="177"/>
        <v>3.1229972839355469E-2</v>
      </c>
      <c r="E3792">
        <f t="shared" si="178"/>
        <v>1.0114109458900344E-2</v>
      </c>
      <c r="F3792">
        <f t="shared" si="179"/>
        <v>0.92602158342979735</v>
      </c>
    </row>
    <row r="3793" spans="1:6" x14ac:dyDescent="0.2">
      <c r="A3793">
        <v>-25.4326145220253</v>
      </c>
      <c r="B3793">
        <v>-30.589919355833299</v>
      </c>
      <c r="C3793">
        <v>1509735307.39116</v>
      </c>
      <c r="D3793">
        <f t="shared" si="177"/>
        <v>1.8739938735961914E-2</v>
      </c>
      <c r="E3793">
        <f t="shared" si="178"/>
        <v>0.12077950136000126</v>
      </c>
      <c r="F3793">
        <f t="shared" si="179"/>
        <v>0.19864235953360065</v>
      </c>
    </row>
    <row r="3794" spans="1:6" x14ac:dyDescent="0.2">
      <c r="A3794">
        <v>-25.368943684514299</v>
      </c>
      <c r="B3794">
        <v>-31.078992949017099</v>
      </c>
      <c r="C3794">
        <v>1509735307.41239</v>
      </c>
      <c r="D3794">
        <f t="shared" si="177"/>
        <v>2.1229982376098633E-2</v>
      </c>
      <c r="E3794">
        <f t="shared" si="178"/>
        <v>6.367083751100111E-2</v>
      </c>
      <c r="F3794">
        <f t="shared" si="179"/>
        <v>0.48907359318380017</v>
      </c>
    </row>
    <row r="3795" spans="1:6" x14ac:dyDescent="0.2">
      <c r="A3795">
        <v>-25.468876929097402</v>
      </c>
      <c r="B3795">
        <v>-31.159198920595401</v>
      </c>
      <c r="C3795">
        <v>1509735307.43239</v>
      </c>
      <c r="D3795">
        <f t="shared" si="177"/>
        <v>1.9999980926513672E-2</v>
      </c>
      <c r="E3795">
        <f t="shared" si="178"/>
        <v>9.9933244583102265E-2</v>
      </c>
      <c r="F3795">
        <f t="shared" si="179"/>
        <v>8.0205971578301671E-2</v>
      </c>
    </row>
    <row r="3796" spans="1:6" x14ac:dyDescent="0.2">
      <c r="A3796">
        <v>-25.509267945657999</v>
      </c>
      <c r="B3796">
        <v>-31.683293594847701</v>
      </c>
      <c r="C3796">
        <v>1509735307.45239</v>
      </c>
      <c r="D3796">
        <f t="shared" si="177"/>
        <v>1.9999980926513672E-2</v>
      </c>
      <c r="E3796">
        <f t="shared" si="178"/>
        <v>4.0391016560597848E-2</v>
      </c>
      <c r="F3796">
        <f t="shared" si="179"/>
        <v>0.52409467425230005</v>
      </c>
    </row>
    <row r="3797" spans="1:6" x14ac:dyDescent="0.2">
      <c r="A3797">
        <v>-25.4036328936069</v>
      </c>
      <c r="B3797">
        <v>-31.979564806569801</v>
      </c>
      <c r="C3797">
        <v>1509735307.47365</v>
      </c>
      <c r="D3797">
        <f t="shared" si="177"/>
        <v>2.126002311706543E-2</v>
      </c>
      <c r="E3797">
        <f t="shared" si="178"/>
        <v>0.10563505205109891</v>
      </c>
      <c r="F3797">
        <f t="shared" si="179"/>
        <v>0.29627121172210025</v>
      </c>
    </row>
    <row r="3798" spans="1:6" x14ac:dyDescent="0.2">
      <c r="A3798">
        <v>-26.112557938618298</v>
      </c>
      <c r="B3798">
        <v>-32.182917369410497</v>
      </c>
      <c r="C3798">
        <v>1509735307.4923999</v>
      </c>
      <c r="D3798">
        <f t="shared" si="177"/>
        <v>1.874995231628418E-2</v>
      </c>
      <c r="E3798">
        <f t="shared" si="178"/>
        <v>0.70892504501139797</v>
      </c>
      <c r="F3798">
        <f t="shared" si="179"/>
        <v>0.20335256284069558</v>
      </c>
    </row>
    <row r="3799" spans="1:6" x14ac:dyDescent="0.2">
      <c r="A3799">
        <v>-25.2850483415111</v>
      </c>
      <c r="B3799">
        <v>-32.5305225907329</v>
      </c>
      <c r="C3799">
        <v>1509735307.5125301</v>
      </c>
      <c r="D3799">
        <f t="shared" si="177"/>
        <v>2.0130157470703125E-2</v>
      </c>
      <c r="E3799">
        <f t="shared" si="178"/>
        <v>0.8275095971071984</v>
      </c>
      <c r="F3799">
        <f t="shared" si="179"/>
        <v>0.34760522132240368</v>
      </c>
    </row>
    <row r="3800" spans="1:6" x14ac:dyDescent="0.2">
      <c r="A3800">
        <v>-25.7553662738794</v>
      </c>
      <c r="B3800">
        <v>-33.0745640157132</v>
      </c>
      <c r="C3800">
        <v>1509735307.5336499</v>
      </c>
      <c r="D3800">
        <f t="shared" si="177"/>
        <v>2.1119832992553711E-2</v>
      </c>
      <c r="E3800">
        <f t="shared" si="178"/>
        <v>0.47031793236829955</v>
      </c>
      <c r="F3800">
        <f t="shared" si="179"/>
        <v>0.54404142498029984</v>
      </c>
    </row>
    <row r="3801" spans="1:6" x14ac:dyDescent="0.2">
      <c r="A3801">
        <v>-25.7966523952466</v>
      </c>
      <c r="B3801">
        <v>-33.625921898989802</v>
      </c>
      <c r="C3801">
        <v>1509735307.5536599</v>
      </c>
      <c r="D3801">
        <f t="shared" si="177"/>
        <v>2.0009994506835938E-2</v>
      </c>
      <c r="E3801">
        <f t="shared" si="178"/>
        <v>4.1286121367200224E-2</v>
      </c>
      <c r="F3801">
        <f t="shared" si="179"/>
        <v>0.55135788327660151</v>
      </c>
    </row>
    <row r="3802" spans="1:6" x14ac:dyDescent="0.2">
      <c r="A3802">
        <v>-26.109301725919298</v>
      </c>
      <c r="B3802">
        <v>-34.159946540953001</v>
      </c>
      <c r="C3802">
        <v>1509735307.5736699</v>
      </c>
      <c r="D3802">
        <f t="shared" si="177"/>
        <v>2.0009994506835938E-2</v>
      </c>
      <c r="E3802">
        <f t="shared" si="178"/>
        <v>0.31264933067269851</v>
      </c>
      <c r="F3802">
        <f t="shared" si="179"/>
        <v>0.53402464196319954</v>
      </c>
    </row>
    <row r="3803" spans="1:6" x14ac:dyDescent="0.2">
      <c r="A3803">
        <v>-26.0831311695807</v>
      </c>
      <c r="B3803">
        <v>-34.236472101562697</v>
      </c>
      <c r="C3803">
        <v>1509735307.5961299</v>
      </c>
      <c r="D3803">
        <f t="shared" si="177"/>
        <v>2.2459983825683594E-2</v>
      </c>
      <c r="E3803">
        <f t="shared" si="178"/>
        <v>2.6170556338598772E-2</v>
      </c>
      <c r="F3803">
        <f t="shared" si="179"/>
        <v>7.6525560609695731E-2</v>
      </c>
    </row>
    <row r="3804" spans="1:6" x14ac:dyDescent="0.2">
      <c r="A3804">
        <v>-25.859054484107102</v>
      </c>
      <c r="B3804">
        <v>-35.338325287831999</v>
      </c>
      <c r="C3804">
        <v>1509735307.6149299</v>
      </c>
      <c r="D3804">
        <f t="shared" si="177"/>
        <v>1.8800020217895508E-2</v>
      </c>
      <c r="E3804">
        <f t="shared" si="178"/>
        <v>0.22407668547359805</v>
      </c>
      <c r="F3804">
        <f t="shared" si="179"/>
        <v>1.1018531862693024</v>
      </c>
    </row>
    <row r="3805" spans="1:6" x14ac:dyDescent="0.2">
      <c r="A3805">
        <v>-25.887569025324101</v>
      </c>
      <c r="B3805">
        <v>-35.696766134184799</v>
      </c>
      <c r="C3805">
        <v>1509735307.6349199</v>
      </c>
      <c r="D3805">
        <f t="shared" si="177"/>
        <v>1.9989967346191406E-2</v>
      </c>
      <c r="E3805">
        <f t="shared" si="178"/>
        <v>2.8514541216999589E-2</v>
      </c>
      <c r="F3805">
        <f t="shared" si="179"/>
        <v>0.35844084635279927</v>
      </c>
    </row>
    <row r="3806" spans="1:6" x14ac:dyDescent="0.2">
      <c r="A3806">
        <v>-25.236513583786198</v>
      </c>
      <c r="B3806">
        <v>-35.7388664921287</v>
      </c>
      <c r="C3806">
        <v>1509735307.6549101</v>
      </c>
      <c r="D3806">
        <f t="shared" si="177"/>
        <v>1.9990205764770508E-2</v>
      </c>
      <c r="E3806">
        <f t="shared" si="178"/>
        <v>0.65105544153790262</v>
      </c>
      <c r="F3806">
        <f t="shared" si="179"/>
        <v>4.2100357943901656E-2</v>
      </c>
    </row>
    <row r="3807" spans="1:6" x14ac:dyDescent="0.2">
      <c r="A3807">
        <v>-25.634559695232699</v>
      </c>
      <c r="B3807">
        <v>-35.570031366644201</v>
      </c>
      <c r="C3807">
        <v>1509735307.6749201</v>
      </c>
      <c r="D3807">
        <f t="shared" si="177"/>
        <v>2.0009994506835938E-2</v>
      </c>
      <c r="E3807">
        <f t="shared" si="178"/>
        <v>0.39804611144650082</v>
      </c>
      <c r="F3807">
        <f t="shared" si="179"/>
        <v>0.16883512548449886</v>
      </c>
    </row>
    <row r="3808" spans="1:6" x14ac:dyDescent="0.2">
      <c r="A3808">
        <v>-25.223553682941098</v>
      </c>
      <c r="B3808">
        <v>-35.530606651621</v>
      </c>
      <c r="C3808">
        <v>1509735307.69613</v>
      </c>
      <c r="D3808">
        <f t="shared" si="177"/>
        <v>2.1209955215454102E-2</v>
      </c>
      <c r="E3808">
        <f t="shared" si="178"/>
        <v>0.41100601229160105</v>
      </c>
      <c r="F3808">
        <f t="shared" si="179"/>
        <v>3.9424715023201884E-2</v>
      </c>
    </row>
    <row r="3809" spans="1:6" x14ac:dyDescent="0.2">
      <c r="A3809">
        <v>-25.167017786396102</v>
      </c>
      <c r="B3809">
        <v>-35.245988417653201</v>
      </c>
      <c r="C3809">
        <v>1509735307.71737</v>
      </c>
      <c r="D3809">
        <f t="shared" si="177"/>
        <v>2.1239995956420898E-2</v>
      </c>
      <c r="E3809">
        <f t="shared" si="178"/>
        <v>5.6535896544996689E-2</v>
      </c>
      <c r="F3809">
        <f t="shared" si="179"/>
        <v>0.28461823396779806</v>
      </c>
    </row>
    <row r="3810" spans="1:6" x14ac:dyDescent="0.2">
      <c r="A3810">
        <v>-25.070748799597901</v>
      </c>
      <c r="B3810">
        <v>-35.083160042991402</v>
      </c>
      <c r="C3810">
        <v>1509735307.7362101</v>
      </c>
      <c r="D3810">
        <f t="shared" si="177"/>
        <v>1.884007453918457E-2</v>
      </c>
      <c r="E3810">
        <f t="shared" si="178"/>
        <v>9.6268986798200729E-2</v>
      </c>
      <c r="F3810">
        <f t="shared" si="179"/>
        <v>0.16282837466179956</v>
      </c>
    </row>
    <row r="3811" spans="1:6" x14ac:dyDescent="0.2">
      <c r="A3811">
        <v>-24.785602448374298</v>
      </c>
      <c r="B3811">
        <v>-34.998798674323901</v>
      </c>
      <c r="C3811">
        <v>1509735307.7562101</v>
      </c>
      <c r="D3811">
        <f t="shared" si="177"/>
        <v>1.9999980926513672E-2</v>
      </c>
      <c r="E3811">
        <f t="shared" si="178"/>
        <v>0.28514635122360232</v>
      </c>
      <c r="F3811">
        <f t="shared" si="179"/>
        <v>8.4361368667501324E-2</v>
      </c>
    </row>
    <row r="3812" spans="1:6" x14ac:dyDescent="0.2">
      <c r="A3812">
        <v>-24.562721766664801</v>
      </c>
      <c r="B3812">
        <v>-35.0097419573273</v>
      </c>
      <c r="C3812">
        <v>1509735307.7774</v>
      </c>
      <c r="D3812">
        <f t="shared" si="177"/>
        <v>2.118992805480957E-2</v>
      </c>
      <c r="E3812">
        <f t="shared" si="178"/>
        <v>0.22288068170949771</v>
      </c>
      <c r="F3812">
        <f t="shared" si="179"/>
        <v>1.0943283003399529E-2</v>
      </c>
    </row>
    <row r="3813" spans="1:6" x14ac:dyDescent="0.2">
      <c r="A3813">
        <v>-25.0847063317118</v>
      </c>
      <c r="B3813">
        <v>-34.782401009849202</v>
      </c>
      <c r="C3813">
        <v>1509735307.79741</v>
      </c>
      <c r="D3813">
        <f t="shared" si="177"/>
        <v>2.0009994506835938E-2</v>
      </c>
      <c r="E3813">
        <f t="shared" si="178"/>
        <v>0.52198456504699919</v>
      </c>
      <c r="F3813">
        <f t="shared" si="179"/>
        <v>0.22734094747809763</v>
      </c>
    </row>
    <row r="3814" spans="1:6" x14ac:dyDescent="0.2">
      <c r="A3814">
        <v>-24.775478629668701</v>
      </c>
      <c r="B3814">
        <v>-34.591919842615901</v>
      </c>
      <c r="C3814">
        <v>1509735307.81741</v>
      </c>
      <c r="D3814">
        <f t="shared" si="177"/>
        <v>1.9999980926513672E-2</v>
      </c>
      <c r="E3814">
        <f t="shared" si="178"/>
        <v>0.30922770204309913</v>
      </c>
      <c r="F3814">
        <f t="shared" si="179"/>
        <v>0.19048116723330111</v>
      </c>
    </row>
    <row r="3815" spans="1:6" x14ac:dyDescent="0.2">
      <c r="A3815">
        <v>-24.444424830150801</v>
      </c>
      <c r="B3815">
        <v>-34.545635501760003</v>
      </c>
      <c r="C3815">
        <v>1509735307.83741</v>
      </c>
      <c r="D3815">
        <f t="shared" si="177"/>
        <v>1.9999980926513672E-2</v>
      </c>
      <c r="E3815">
        <f t="shared" si="178"/>
        <v>0.33105379951789971</v>
      </c>
      <c r="F3815">
        <f t="shared" si="179"/>
        <v>4.6284340855898165E-2</v>
      </c>
    </row>
    <row r="3816" spans="1:6" x14ac:dyDescent="0.2">
      <c r="A3816">
        <v>-24.6748748793072</v>
      </c>
      <c r="B3816">
        <v>-34.219727364147403</v>
      </c>
      <c r="C3816">
        <v>1509735307.85866</v>
      </c>
      <c r="D3816">
        <f t="shared" si="177"/>
        <v>2.1250009536743164E-2</v>
      </c>
      <c r="E3816">
        <f t="shared" si="178"/>
        <v>0.23045004915639922</v>
      </c>
      <c r="F3816">
        <f t="shared" si="179"/>
        <v>0.32590813761260051</v>
      </c>
    </row>
    <row r="3817" spans="1:6" x14ac:dyDescent="0.2">
      <c r="A3817">
        <v>-24.297887756356602</v>
      </c>
      <c r="B3817">
        <v>-34.030594107403502</v>
      </c>
      <c r="C3817">
        <v>1509735307.87866</v>
      </c>
      <c r="D3817">
        <f t="shared" si="177"/>
        <v>1.9999980926513672E-2</v>
      </c>
      <c r="E3817">
        <f t="shared" si="178"/>
        <v>0.37698712295059877</v>
      </c>
      <c r="F3817">
        <f t="shared" si="179"/>
        <v>0.1891332567439008</v>
      </c>
    </row>
    <row r="3818" spans="1:6" x14ac:dyDescent="0.2">
      <c r="A3818">
        <v>-24.7324833022106</v>
      </c>
      <c r="B3818">
        <v>-34.004989984306299</v>
      </c>
      <c r="C3818">
        <v>1509735307.8986499</v>
      </c>
      <c r="D3818">
        <f t="shared" si="177"/>
        <v>1.9989967346191406E-2</v>
      </c>
      <c r="E3818">
        <f t="shared" si="178"/>
        <v>0.43459554585399829</v>
      </c>
      <c r="F3818">
        <f t="shared" si="179"/>
        <v>2.5604123097203058E-2</v>
      </c>
    </row>
    <row r="3819" spans="1:6" x14ac:dyDescent="0.2">
      <c r="A3819">
        <v>-24.5246892497427</v>
      </c>
      <c r="B3819">
        <v>-34.186843590032403</v>
      </c>
      <c r="C3819">
        <v>1509735307.9186599</v>
      </c>
      <c r="D3819">
        <f t="shared" si="177"/>
        <v>2.0009994506835938E-2</v>
      </c>
      <c r="E3819">
        <f t="shared" si="178"/>
        <v>0.20779405246790006</v>
      </c>
      <c r="F3819">
        <f t="shared" si="179"/>
        <v>0.18185360572610421</v>
      </c>
    </row>
    <row r="3820" spans="1:6" x14ac:dyDescent="0.2">
      <c r="A3820">
        <v>-24.526086000004199</v>
      </c>
      <c r="B3820">
        <v>-33.785080484823403</v>
      </c>
      <c r="C3820">
        <v>1509735307.9386599</v>
      </c>
      <c r="D3820">
        <f t="shared" si="177"/>
        <v>1.9999980926513672E-2</v>
      </c>
      <c r="E3820">
        <f t="shared" si="178"/>
        <v>1.3967502614988803E-3</v>
      </c>
      <c r="F3820">
        <f t="shared" si="179"/>
        <v>0.4017631052089996</v>
      </c>
    </row>
    <row r="3821" spans="1:6" x14ac:dyDescent="0.2">
      <c r="A3821">
        <v>-24.717658087052499</v>
      </c>
      <c r="B3821">
        <v>-33.763094446374801</v>
      </c>
      <c r="C3821">
        <v>1509735307.9598801</v>
      </c>
      <c r="D3821">
        <f t="shared" si="177"/>
        <v>2.1220207214355469E-2</v>
      </c>
      <c r="E3821">
        <f t="shared" si="178"/>
        <v>0.19157208704829998</v>
      </c>
      <c r="F3821">
        <f t="shared" si="179"/>
        <v>2.1986038448602585E-2</v>
      </c>
    </row>
    <row r="3822" spans="1:6" x14ac:dyDescent="0.2">
      <c r="A3822">
        <v>-24.717454763620701</v>
      </c>
      <c r="B3822">
        <v>-33.799709888130202</v>
      </c>
      <c r="C3822">
        <v>1509735307.9811499</v>
      </c>
      <c r="D3822">
        <f t="shared" si="177"/>
        <v>2.1269798278808594E-2</v>
      </c>
      <c r="E3822">
        <f t="shared" si="178"/>
        <v>2.033234317977417E-4</v>
      </c>
      <c r="F3822">
        <f t="shared" si="179"/>
        <v>3.6615441755401434E-2</v>
      </c>
    </row>
    <row r="3823" spans="1:6" x14ac:dyDescent="0.2">
      <c r="A3823">
        <v>-24.638884681477101</v>
      </c>
      <c r="B3823">
        <v>-34.008565931579099</v>
      </c>
      <c r="C3823">
        <v>1509735307.9998901</v>
      </c>
      <c r="D3823">
        <f t="shared" si="177"/>
        <v>1.8740177154541016E-2</v>
      </c>
      <c r="E3823">
        <f t="shared" si="178"/>
        <v>7.8570082143599507E-2</v>
      </c>
      <c r="F3823">
        <f t="shared" si="179"/>
        <v>0.20885604344889686</v>
      </c>
    </row>
    <row r="3824" spans="1:6" x14ac:dyDescent="0.2">
      <c r="A3824">
        <v>-24.5250958281617</v>
      </c>
      <c r="B3824">
        <v>-34.1135670066584</v>
      </c>
      <c r="C3824">
        <v>1509735308.0223701</v>
      </c>
      <c r="D3824">
        <f t="shared" si="177"/>
        <v>2.2480010986328125E-2</v>
      </c>
      <c r="E3824">
        <f t="shared" si="178"/>
        <v>0.11378885331540189</v>
      </c>
      <c r="F3824">
        <f t="shared" si="179"/>
        <v>0.10500107507930068</v>
      </c>
    </row>
    <row r="3825" spans="1:6" x14ac:dyDescent="0.2">
      <c r="A3825">
        <v>-25.175729604956601</v>
      </c>
      <c r="B3825">
        <v>-34.167897603081798</v>
      </c>
      <c r="C3825">
        <v>1509735308.0411201</v>
      </c>
      <c r="D3825">
        <f t="shared" si="177"/>
        <v>1.874995231628418E-2</v>
      </c>
      <c r="E3825">
        <f t="shared" si="178"/>
        <v>0.65063377679490131</v>
      </c>
      <c r="F3825">
        <f t="shared" si="179"/>
        <v>5.4330596423397992E-2</v>
      </c>
    </row>
    <row r="3826" spans="1:6" x14ac:dyDescent="0.2">
      <c r="A3826">
        <v>-24.7300281958413</v>
      </c>
      <c r="B3826">
        <v>-34.156033598397201</v>
      </c>
      <c r="C3826">
        <v>1509735308.06112</v>
      </c>
      <c r="D3826">
        <f t="shared" si="177"/>
        <v>1.9999980926513672E-2</v>
      </c>
      <c r="E3826">
        <f t="shared" si="178"/>
        <v>0.44570140911530132</v>
      </c>
      <c r="F3826">
        <f t="shared" si="179"/>
        <v>1.1864004684596807E-2</v>
      </c>
    </row>
    <row r="3827" spans="1:6" x14ac:dyDescent="0.2">
      <c r="A3827">
        <v>-24.820545694140002</v>
      </c>
      <c r="B3827">
        <v>-34.340430664644501</v>
      </c>
      <c r="C3827">
        <v>1509735308.08112</v>
      </c>
      <c r="D3827">
        <f t="shared" si="177"/>
        <v>1.9999980926513672E-2</v>
      </c>
      <c r="E3827">
        <f t="shared" si="178"/>
        <v>9.0517498298702037E-2</v>
      </c>
      <c r="F3827">
        <f t="shared" si="179"/>
        <v>0.18439706624729979</v>
      </c>
    </row>
    <row r="3828" spans="1:6" x14ac:dyDescent="0.2">
      <c r="A3828">
        <v>-24.706050713086199</v>
      </c>
      <c r="B3828">
        <v>-34.773818260186403</v>
      </c>
      <c r="C3828">
        <v>1509735308.1036301</v>
      </c>
      <c r="D3828">
        <f t="shared" si="177"/>
        <v>2.2510051727294922E-2</v>
      </c>
      <c r="E3828">
        <f t="shared" si="178"/>
        <v>0.11449498105380229</v>
      </c>
      <c r="F3828">
        <f t="shared" si="179"/>
        <v>0.43338759554190176</v>
      </c>
    </row>
    <row r="3829" spans="1:6" x14ac:dyDescent="0.2">
      <c r="A3829">
        <v>-24.638024491501898</v>
      </c>
      <c r="B3829">
        <v>-35.0615849771265</v>
      </c>
      <c r="C3829">
        <v>1509735308.13238</v>
      </c>
      <c r="D3829">
        <f t="shared" si="177"/>
        <v>2.8749942779541016E-2</v>
      </c>
      <c r="E3829">
        <f t="shared" si="178"/>
        <v>6.8026221584300828E-2</v>
      </c>
      <c r="F3829">
        <f t="shared" si="179"/>
        <v>0.28776671694009792</v>
      </c>
    </row>
    <row r="3830" spans="1:6" x14ac:dyDescent="0.2">
      <c r="A3830">
        <v>-24.479735397459201</v>
      </c>
      <c r="B3830">
        <v>-35.4448061561963</v>
      </c>
      <c r="C3830">
        <v>1509735308.15239</v>
      </c>
      <c r="D3830">
        <f t="shared" si="177"/>
        <v>2.0009994506835938E-2</v>
      </c>
      <c r="E3830">
        <f t="shared" si="178"/>
        <v>0.15828909404269709</v>
      </c>
      <c r="F3830">
        <f t="shared" si="179"/>
        <v>0.38322117906979969</v>
      </c>
    </row>
    <row r="3831" spans="1:6" x14ac:dyDescent="0.2">
      <c r="A3831">
        <v>-24.5503129321011</v>
      </c>
      <c r="B3831">
        <v>-35.623679734364899</v>
      </c>
      <c r="C3831">
        <v>1509735308.17239</v>
      </c>
      <c r="D3831">
        <f t="shared" si="177"/>
        <v>1.9999980926513672E-2</v>
      </c>
      <c r="E3831">
        <f t="shared" si="178"/>
        <v>7.0577534641898865E-2</v>
      </c>
      <c r="F3831">
        <f t="shared" si="179"/>
        <v>0.17887357816859861</v>
      </c>
    </row>
    <row r="3832" spans="1:6" x14ac:dyDescent="0.2">
      <c r="A3832">
        <v>-23.964039225388198</v>
      </c>
      <c r="B3832">
        <v>-35.797104986410702</v>
      </c>
      <c r="C3832">
        <v>1509735308.19362</v>
      </c>
      <c r="D3832">
        <f t="shared" si="177"/>
        <v>2.1229982376098633E-2</v>
      </c>
      <c r="E3832">
        <f t="shared" si="178"/>
        <v>0.5862737067129018</v>
      </c>
      <c r="F3832">
        <f t="shared" si="179"/>
        <v>0.17342525204580284</v>
      </c>
    </row>
    <row r="3833" spans="1:6" x14ac:dyDescent="0.2">
      <c r="A3833">
        <v>-23.739109866485801</v>
      </c>
      <c r="B3833">
        <v>-36.392446184983001</v>
      </c>
      <c r="C3833">
        <v>1509735308.2136199</v>
      </c>
      <c r="D3833">
        <f t="shared" si="177"/>
        <v>1.9999980926513672E-2</v>
      </c>
      <c r="E3833">
        <f t="shared" si="178"/>
        <v>0.22492935890239707</v>
      </c>
      <c r="F3833">
        <f t="shared" si="179"/>
        <v>0.59534119857229939</v>
      </c>
    </row>
    <row r="3834" spans="1:6" x14ac:dyDescent="0.2">
      <c r="A3834">
        <v>-23.639651495760599</v>
      </c>
      <c r="B3834">
        <v>-36.415833852888603</v>
      </c>
      <c r="C3834">
        <v>1509735308.2336199</v>
      </c>
      <c r="D3834">
        <f t="shared" si="177"/>
        <v>1.9999980926513672E-2</v>
      </c>
      <c r="E3834">
        <f t="shared" si="178"/>
        <v>9.9458370725201917E-2</v>
      </c>
      <c r="F3834">
        <f t="shared" si="179"/>
        <v>2.3387667905602427E-2</v>
      </c>
    </row>
    <row r="3835" spans="1:6" x14ac:dyDescent="0.2">
      <c r="A3835">
        <v>-24.223887326369599</v>
      </c>
      <c r="B3835">
        <v>-36.755349613794799</v>
      </c>
      <c r="C3835">
        <v>1509735308.2536199</v>
      </c>
      <c r="D3835">
        <f t="shared" si="177"/>
        <v>1.9999980926513672E-2</v>
      </c>
      <c r="E3835">
        <f t="shared" si="178"/>
        <v>0.58423583060899986</v>
      </c>
      <c r="F3835">
        <f t="shared" si="179"/>
        <v>0.3395157609061954</v>
      </c>
    </row>
    <row r="3836" spans="1:6" x14ac:dyDescent="0.2">
      <c r="A3836">
        <v>-23.777436998393501</v>
      </c>
      <c r="B3836">
        <v>-36.525660042681203</v>
      </c>
      <c r="C3836">
        <v>1509735308.2748699</v>
      </c>
      <c r="D3836">
        <f t="shared" si="177"/>
        <v>2.1250009536743164E-2</v>
      </c>
      <c r="E3836">
        <f t="shared" si="178"/>
        <v>0.44645032797609829</v>
      </c>
      <c r="F3836">
        <f t="shared" si="179"/>
        <v>0.229689571113596</v>
      </c>
    </row>
    <row r="3837" spans="1:6" x14ac:dyDescent="0.2">
      <c r="A3837">
        <v>-24.137034780238999</v>
      </c>
      <c r="B3837">
        <v>-36.733791277865699</v>
      </c>
      <c r="C3837">
        <v>1509735308.2948899</v>
      </c>
      <c r="D3837">
        <f t="shared" si="177"/>
        <v>2.0020008087158203E-2</v>
      </c>
      <c r="E3837">
        <f t="shared" si="178"/>
        <v>0.35959778184549762</v>
      </c>
      <c r="F3837">
        <f t="shared" si="179"/>
        <v>0.20813123518449572</v>
      </c>
    </row>
    <row r="3838" spans="1:6" x14ac:dyDescent="0.2">
      <c r="A3838">
        <v>-24.274307944289099</v>
      </c>
      <c r="B3838">
        <v>-36.589651661092397</v>
      </c>
      <c r="C3838">
        <v>1509735308.3248799</v>
      </c>
      <c r="D3838">
        <f t="shared" si="177"/>
        <v>2.9989957809448242E-2</v>
      </c>
      <c r="E3838">
        <f t="shared" si="178"/>
        <v>0.13727316405010015</v>
      </c>
      <c r="F3838">
        <f t="shared" si="179"/>
        <v>0.14413961677330178</v>
      </c>
    </row>
    <row r="3839" spans="1:6" x14ac:dyDescent="0.2">
      <c r="A3839">
        <v>-24.660418156901699</v>
      </c>
      <c r="B3839">
        <v>-36.502566012361399</v>
      </c>
      <c r="C3839">
        <v>1509735308.3461201</v>
      </c>
      <c r="D3839">
        <f t="shared" si="177"/>
        <v>2.1240234375E-2</v>
      </c>
      <c r="E3839">
        <f t="shared" si="178"/>
        <v>0.38611021261259992</v>
      </c>
      <c r="F3839">
        <f t="shared" si="179"/>
        <v>8.7085648730997889E-2</v>
      </c>
    </row>
    <row r="3840" spans="1:6" x14ac:dyDescent="0.2">
      <c r="A3840">
        <v>-24.595715510338501</v>
      </c>
      <c r="B3840">
        <v>-36.534413323372704</v>
      </c>
      <c r="C3840">
        <v>1509735308.3661301</v>
      </c>
      <c r="D3840">
        <f t="shared" si="177"/>
        <v>2.0009994506835938E-2</v>
      </c>
      <c r="E3840">
        <f t="shared" si="178"/>
        <v>6.470264656319813E-2</v>
      </c>
      <c r="F3840">
        <f t="shared" si="179"/>
        <v>3.1847311011304669E-2</v>
      </c>
    </row>
    <row r="3841" spans="1:6" x14ac:dyDescent="0.2">
      <c r="A3841">
        <v>-24.8955894057883</v>
      </c>
      <c r="B3841">
        <v>-36.425626022746997</v>
      </c>
      <c r="C3841">
        <v>1509735308.3874099</v>
      </c>
      <c r="D3841">
        <f t="shared" si="177"/>
        <v>2.1279811859130859E-2</v>
      </c>
      <c r="E3841">
        <f t="shared" si="178"/>
        <v>0.29987389544979948</v>
      </c>
      <c r="F3841">
        <f t="shared" si="179"/>
        <v>0.10878730062570696</v>
      </c>
    </row>
    <row r="3842" spans="1:6" x14ac:dyDescent="0.2">
      <c r="A3842">
        <v>-25.098478997780902</v>
      </c>
      <c r="B3842">
        <v>-36.520365672001901</v>
      </c>
      <c r="C3842">
        <v>1509735308.40748</v>
      </c>
      <c r="D3842">
        <f t="shared" si="177"/>
        <v>2.0070075988769531E-2</v>
      </c>
      <c r="E3842">
        <f t="shared" si="178"/>
        <v>0.20288959199260148</v>
      </c>
      <c r="F3842">
        <f t="shared" si="179"/>
        <v>9.4739649254904634E-2</v>
      </c>
    </row>
    <row r="3843" spans="1:6" x14ac:dyDescent="0.2">
      <c r="A3843">
        <v>-25.147942443695001</v>
      </c>
      <c r="B3843">
        <v>-36.390541618432302</v>
      </c>
      <c r="C3843">
        <v>1509735308.4274499</v>
      </c>
      <c r="D3843">
        <f t="shared" si="177"/>
        <v>1.9969940185546875E-2</v>
      </c>
      <c r="E3843">
        <f t="shared" si="178"/>
        <v>4.946344591409968E-2</v>
      </c>
      <c r="F3843">
        <f t="shared" si="179"/>
        <v>0.12982405356959958</v>
      </c>
    </row>
    <row r="3844" spans="1:6" x14ac:dyDescent="0.2">
      <c r="A3844">
        <v>-25.117351987480099</v>
      </c>
      <c r="B3844">
        <v>-36.523774643859902</v>
      </c>
      <c r="C3844">
        <v>1509735308.4474499</v>
      </c>
      <c r="D3844">
        <f t="shared" ref="D3844:D3907" si="180">C3844-C3843</f>
        <v>1.9999980926513672E-2</v>
      </c>
      <c r="E3844">
        <f t="shared" ref="E3844:E3907" si="181">ABS(A3844-A3843)</f>
        <v>3.0590456214902417E-2</v>
      </c>
      <c r="F3844">
        <f t="shared" ref="F3844:F3907" si="182">ABS(B3844-B3843)</f>
        <v>0.13323302542760018</v>
      </c>
    </row>
    <row r="3845" spans="1:6" x14ac:dyDescent="0.2">
      <c r="A3845">
        <v>-25.356779015493601</v>
      </c>
      <c r="B3845">
        <v>-36.2435369000547</v>
      </c>
      <c r="C3845">
        <v>1509735308.46872</v>
      </c>
      <c r="D3845">
        <f t="shared" si="180"/>
        <v>2.1270036697387695E-2</v>
      </c>
      <c r="E3845">
        <f t="shared" si="181"/>
        <v>0.2394270280135018</v>
      </c>
      <c r="F3845">
        <f t="shared" si="182"/>
        <v>0.28023774380520194</v>
      </c>
    </row>
    <row r="3846" spans="1:6" x14ac:dyDescent="0.2">
      <c r="A3846">
        <v>-25.1286774813872</v>
      </c>
      <c r="B3846">
        <v>-36.260398276405603</v>
      </c>
      <c r="C3846">
        <v>1509735308.48738</v>
      </c>
      <c r="D3846">
        <f t="shared" si="180"/>
        <v>1.8660068511962891E-2</v>
      </c>
      <c r="E3846">
        <f t="shared" si="181"/>
        <v>0.22810153410640055</v>
      </c>
      <c r="F3846">
        <f t="shared" si="182"/>
        <v>1.6861376350902901E-2</v>
      </c>
    </row>
    <row r="3847" spans="1:6" x14ac:dyDescent="0.2">
      <c r="A3847">
        <v>-25.3147697781082</v>
      </c>
      <c r="B3847">
        <v>-36.185865236401803</v>
      </c>
      <c r="C3847">
        <v>1509735308.50862</v>
      </c>
      <c r="D3847">
        <f t="shared" si="180"/>
        <v>2.1239995956420898E-2</v>
      </c>
      <c r="E3847">
        <f t="shared" si="181"/>
        <v>0.18609229672100014</v>
      </c>
      <c r="F3847">
        <f t="shared" si="182"/>
        <v>7.4533040003800011E-2</v>
      </c>
    </row>
    <row r="3848" spans="1:6" x14ac:dyDescent="0.2">
      <c r="A3848">
        <v>-25.750756697292999</v>
      </c>
      <c r="B3848">
        <v>-36.060427203641297</v>
      </c>
      <c r="C3848">
        <v>1509735308.52863</v>
      </c>
      <c r="D3848">
        <f t="shared" si="180"/>
        <v>2.0009994506835938E-2</v>
      </c>
      <c r="E3848">
        <f t="shared" si="181"/>
        <v>0.43598691918479915</v>
      </c>
      <c r="F3848">
        <f t="shared" si="182"/>
        <v>0.12543803276050625</v>
      </c>
    </row>
    <row r="3849" spans="1:6" x14ac:dyDescent="0.2">
      <c r="A3849">
        <v>-25.721248586254401</v>
      </c>
      <c r="B3849">
        <v>-35.683017863658002</v>
      </c>
      <c r="C3849">
        <v>1509735308.54864</v>
      </c>
      <c r="D3849">
        <f t="shared" si="180"/>
        <v>2.0009994506835938E-2</v>
      </c>
      <c r="E3849">
        <f t="shared" si="181"/>
        <v>2.9508111038598628E-2</v>
      </c>
      <c r="F3849">
        <f t="shared" si="182"/>
        <v>0.37740933998329496</v>
      </c>
    </row>
    <row r="3850" spans="1:6" x14ac:dyDescent="0.2">
      <c r="A3850">
        <v>-26.168048487455501</v>
      </c>
      <c r="B3850">
        <v>-35.5126015498656</v>
      </c>
      <c r="C3850">
        <v>1509735308.56864</v>
      </c>
      <c r="D3850">
        <f t="shared" si="180"/>
        <v>1.9999980926513672E-2</v>
      </c>
      <c r="E3850">
        <f t="shared" si="181"/>
        <v>0.44679990120109991</v>
      </c>
      <c r="F3850">
        <f t="shared" si="182"/>
        <v>0.1704163137924013</v>
      </c>
    </row>
    <row r="3851" spans="1:6" x14ac:dyDescent="0.2">
      <c r="A3851">
        <v>-26.219926062955398</v>
      </c>
      <c r="B3851">
        <v>-35.635350360129202</v>
      </c>
      <c r="C3851">
        <v>1509735308.58863</v>
      </c>
      <c r="D3851">
        <f t="shared" si="180"/>
        <v>1.9989967346191406E-2</v>
      </c>
      <c r="E3851">
        <f t="shared" si="181"/>
        <v>5.1877575499897688E-2</v>
      </c>
      <c r="F3851">
        <f t="shared" si="182"/>
        <v>0.12274881026360163</v>
      </c>
    </row>
    <row r="3852" spans="1:6" x14ac:dyDescent="0.2">
      <c r="A3852">
        <v>-26.445727337362602</v>
      </c>
      <c r="B3852">
        <v>-35.511793501939401</v>
      </c>
      <c r="C3852">
        <v>1509735308.60988</v>
      </c>
      <c r="D3852">
        <f t="shared" si="180"/>
        <v>2.1250009536743164E-2</v>
      </c>
      <c r="E3852">
        <f t="shared" si="181"/>
        <v>0.22580127440720332</v>
      </c>
      <c r="F3852">
        <f t="shared" si="182"/>
        <v>0.12355685818980078</v>
      </c>
    </row>
    <row r="3853" spans="1:6" x14ac:dyDescent="0.2">
      <c r="A3853">
        <v>-26.466658329774098</v>
      </c>
      <c r="B3853">
        <v>-35.477448602817901</v>
      </c>
      <c r="C3853">
        <v>1509735308.6299901</v>
      </c>
      <c r="D3853">
        <f t="shared" si="180"/>
        <v>2.0110130310058594E-2</v>
      </c>
      <c r="E3853">
        <f t="shared" si="181"/>
        <v>2.0930992411496874E-2</v>
      </c>
      <c r="F3853">
        <f t="shared" si="182"/>
        <v>3.434489912149985E-2</v>
      </c>
    </row>
    <row r="3854" spans="1:6" x14ac:dyDescent="0.2">
      <c r="A3854">
        <v>-26.057667495999102</v>
      </c>
      <c r="B3854">
        <v>-35.089875279353599</v>
      </c>
      <c r="C3854">
        <v>1509735308.6499801</v>
      </c>
      <c r="D3854">
        <f t="shared" si="180"/>
        <v>1.9989967346191406E-2</v>
      </c>
      <c r="E3854">
        <f t="shared" si="181"/>
        <v>0.40899083377499679</v>
      </c>
      <c r="F3854">
        <f t="shared" si="182"/>
        <v>0.38757332346430218</v>
      </c>
    </row>
    <row r="3855" spans="1:6" x14ac:dyDescent="0.2">
      <c r="A3855">
        <v>-26.317275324193599</v>
      </c>
      <c r="B3855">
        <v>-34.9581840894745</v>
      </c>
      <c r="C3855">
        <v>1509735308.6698799</v>
      </c>
      <c r="D3855">
        <f t="shared" si="180"/>
        <v>1.9899845123291016E-2</v>
      </c>
      <c r="E3855">
        <f t="shared" si="181"/>
        <v>0.2596078281944969</v>
      </c>
      <c r="F3855">
        <f t="shared" si="182"/>
        <v>0.13169118987909911</v>
      </c>
    </row>
    <row r="3856" spans="1:6" x14ac:dyDescent="0.2">
      <c r="A3856">
        <v>-26.255617389285799</v>
      </c>
      <c r="B3856">
        <v>-35.152585495786703</v>
      </c>
      <c r="C3856">
        <v>1509735308.6911299</v>
      </c>
      <c r="D3856">
        <f t="shared" si="180"/>
        <v>2.1250009536743164E-2</v>
      </c>
      <c r="E3856">
        <f t="shared" si="181"/>
        <v>6.1657934907799472E-2</v>
      </c>
      <c r="F3856">
        <f t="shared" si="182"/>
        <v>0.1944014063122026</v>
      </c>
    </row>
    <row r="3857" spans="1:6" x14ac:dyDescent="0.2">
      <c r="A3857">
        <v>-26.494596546788799</v>
      </c>
      <c r="B3857">
        <v>-34.945425711516599</v>
      </c>
      <c r="C3857">
        <v>1509735308.7111399</v>
      </c>
      <c r="D3857">
        <f t="shared" si="180"/>
        <v>2.0009994506835938E-2</v>
      </c>
      <c r="E3857">
        <f t="shared" si="181"/>
        <v>0.23897915750299958</v>
      </c>
      <c r="F3857">
        <f t="shared" si="182"/>
        <v>0.20715978427010384</v>
      </c>
    </row>
    <row r="3858" spans="1:6" x14ac:dyDescent="0.2">
      <c r="A3858">
        <v>-26.391473354942299</v>
      </c>
      <c r="B3858">
        <v>-34.844288398960202</v>
      </c>
      <c r="C3858">
        <v>1509735308.7323799</v>
      </c>
      <c r="D3858">
        <f t="shared" si="180"/>
        <v>2.1239995956420898E-2</v>
      </c>
      <c r="E3858">
        <f t="shared" si="181"/>
        <v>0.10312319184649965</v>
      </c>
      <c r="F3858">
        <f t="shared" si="182"/>
        <v>0.10113731255639635</v>
      </c>
    </row>
    <row r="3859" spans="1:6" x14ac:dyDescent="0.2">
      <c r="A3859">
        <v>-26.254332259216699</v>
      </c>
      <c r="B3859">
        <v>-34.515323413374702</v>
      </c>
      <c r="C3859">
        <v>1509735308.7511499</v>
      </c>
      <c r="D3859">
        <f t="shared" si="180"/>
        <v>1.8769979476928711E-2</v>
      </c>
      <c r="E3859">
        <f t="shared" si="181"/>
        <v>0.13714109572559963</v>
      </c>
      <c r="F3859">
        <f t="shared" si="182"/>
        <v>0.32896498558550036</v>
      </c>
    </row>
    <row r="3860" spans="1:6" x14ac:dyDescent="0.2">
      <c r="A3860">
        <v>-26.509850759962301</v>
      </c>
      <c r="B3860">
        <v>-34.404517128513604</v>
      </c>
      <c r="C3860">
        <v>1509735308.7723801</v>
      </c>
      <c r="D3860">
        <f t="shared" si="180"/>
        <v>2.1230220794677734E-2</v>
      </c>
      <c r="E3860">
        <f t="shared" si="181"/>
        <v>0.25551850074560178</v>
      </c>
      <c r="F3860">
        <f t="shared" si="182"/>
        <v>0.11080628486109845</v>
      </c>
    </row>
    <row r="3861" spans="1:6" x14ac:dyDescent="0.2">
      <c r="A3861">
        <v>-26.426840823719498</v>
      </c>
      <c r="B3861">
        <v>-34.290174368733702</v>
      </c>
      <c r="C3861">
        <v>1509735308.7923801</v>
      </c>
      <c r="D3861">
        <f t="shared" si="180"/>
        <v>1.9999980926513672E-2</v>
      </c>
      <c r="E3861">
        <f t="shared" si="181"/>
        <v>8.3009936242802951E-2</v>
      </c>
      <c r="F3861">
        <f t="shared" si="182"/>
        <v>0.11434275977990183</v>
      </c>
    </row>
    <row r="3862" spans="1:6" x14ac:dyDescent="0.2">
      <c r="A3862">
        <v>-25.9088158621405</v>
      </c>
      <c r="B3862">
        <v>-34.260059986138899</v>
      </c>
      <c r="C3862">
        <v>1509735308.8136201</v>
      </c>
      <c r="D3862">
        <f t="shared" si="180"/>
        <v>2.1239995956420898E-2</v>
      </c>
      <c r="E3862">
        <f t="shared" si="181"/>
        <v>0.51802496157899824</v>
      </c>
      <c r="F3862">
        <f t="shared" si="182"/>
        <v>3.0114382594803146E-2</v>
      </c>
    </row>
    <row r="3863" spans="1:6" x14ac:dyDescent="0.2">
      <c r="A3863">
        <v>-26.533104105841399</v>
      </c>
      <c r="B3863">
        <v>-33.408415026416499</v>
      </c>
      <c r="C3863">
        <v>1509735308.8323901</v>
      </c>
      <c r="D3863">
        <f t="shared" si="180"/>
        <v>1.8769979476928711E-2</v>
      </c>
      <c r="E3863">
        <f t="shared" si="181"/>
        <v>0.62428824370089941</v>
      </c>
      <c r="F3863">
        <f t="shared" si="182"/>
        <v>0.85164495972239962</v>
      </c>
    </row>
    <row r="3864" spans="1:6" x14ac:dyDescent="0.2">
      <c r="A3864">
        <v>-26.1159034928937</v>
      </c>
      <c r="B3864">
        <v>-32.9899717160405</v>
      </c>
      <c r="C3864">
        <v>1509735308.8536301</v>
      </c>
      <c r="D3864">
        <f t="shared" si="180"/>
        <v>2.1239995956420898E-2</v>
      </c>
      <c r="E3864">
        <f t="shared" si="181"/>
        <v>0.41720061294769906</v>
      </c>
      <c r="F3864">
        <f t="shared" si="182"/>
        <v>0.41844331037599858</v>
      </c>
    </row>
    <row r="3865" spans="1:6" x14ac:dyDescent="0.2">
      <c r="A3865">
        <v>-26.848644467477499</v>
      </c>
      <c r="B3865">
        <v>-32.987600765589299</v>
      </c>
      <c r="C3865">
        <v>1509735308.8736401</v>
      </c>
      <c r="D3865">
        <f t="shared" si="180"/>
        <v>2.0009994506835938E-2</v>
      </c>
      <c r="E3865">
        <f t="shared" si="181"/>
        <v>0.73274097458379828</v>
      </c>
      <c r="F3865">
        <f t="shared" si="182"/>
        <v>2.3709504512012813E-3</v>
      </c>
    </row>
    <row r="3866" spans="1:6" x14ac:dyDescent="0.2">
      <c r="A3866">
        <v>-26.606889352806501</v>
      </c>
      <c r="B3866">
        <v>-32.398314563643098</v>
      </c>
      <c r="C3866">
        <v>1509735308.8936801</v>
      </c>
      <c r="D3866">
        <f t="shared" si="180"/>
        <v>2.0040035247802734E-2</v>
      </c>
      <c r="E3866">
        <f t="shared" si="181"/>
        <v>0.24175511467099753</v>
      </c>
      <c r="F3866">
        <f t="shared" si="182"/>
        <v>0.58928620194620152</v>
      </c>
    </row>
    <row r="3867" spans="1:6" x14ac:dyDescent="0.2">
      <c r="A3867">
        <v>-26.980100771697401</v>
      </c>
      <c r="B3867">
        <v>-31.581236035880501</v>
      </c>
      <c r="C3867">
        <v>1509735308.9137299</v>
      </c>
      <c r="D3867">
        <f t="shared" si="180"/>
        <v>2.0049810409545898E-2</v>
      </c>
      <c r="E3867">
        <f t="shared" si="181"/>
        <v>0.37321141889090015</v>
      </c>
      <c r="F3867">
        <f t="shared" si="182"/>
        <v>0.81707852776259671</v>
      </c>
    </row>
    <row r="3868" spans="1:6" x14ac:dyDescent="0.2">
      <c r="A3868">
        <v>-27.1674522731916</v>
      </c>
      <c r="B3868">
        <v>-31.177278638995102</v>
      </c>
      <c r="C3868">
        <v>1509735308.9336801</v>
      </c>
      <c r="D3868">
        <f t="shared" si="180"/>
        <v>1.9950151443481445E-2</v>
      </c>
      <c r="E3868">
        <f t="shared" si="181"/>
        <v>0.18735150149419866</v>
      </c>
      <c r="F3868">
        <f t="shared" si="182"/>
        <v>0.40395739688539933</v>
      </c>
    </row>
    <row r="3869" spans="1:6" x14ac:dyDescent="0.2">
      <c r="A3869">
        <v>-26.9792334901693</v>
      </c>
      <c r="B3869">
        <v>-30.650267134082799</v>
      </c>
      <c r="C3869">
        <v>1509735308.9537301</v>
      </c>
      <c r="D3869">
        <f t="shared" si="180"/>
        <v>2.0050048828125E-2</v>
      </c>
      <c r="E3869">
        <f t="shared" si="181"/>
        <v>0.18821878302230033</v>
      </c>
      <c r="F3869">
        <f t="shared" si="182"/>
        <v>0.52701150491230209</v>
      </c>
    </row>
    <row r="3870" spans="1:6" x14ac:dyDescent="0.2">
      <c r="A3870">
        <v>-26.841363467102902</v>
      </c>
      <c r="B3870">
        <v>-30.613170578086098</v>
      </c>
      <c r="C3870">
        <v>1509735308.9736199</v>
      </c>
      <c r="D3870">
        <f t="shared" si="180"/>
        <v>1.988983154296875E-2</v>
      </c>
      <c r="E3870">
        <f t="shared" si="181"/>
        <v>0.13787002306639806</v>
      </c>
      <c r="F3870">
        <f t="shared" si="182"/>
        <v>3.7096555996701142E-2</v>
      </c>
    </row>
    <row r="3871" spans="1:6" x14ac:dyDescent="0.2">
      <c r="A3871">
        <v>-27.180661305329501</v>
      </c>
      <c r="B3871">
        <v>-30.258407158758601</v>
      </c>
      <c r="C3871">
        <v>1509735308.9948699</v>
      </c>
      <c r="D3871">
        <f t="shared" si="180"/>
        <v>2.1250009536743164E-2</v>
      </c>
      <c r="E3871">
        <f t="shared" si="181"/>
        <v>0.33929783822659942</v>
      </c>
      <c r="F3871">
        <f t="shared" si="182"/>
        <v>0.35476341932749733</v>
      </c>
    </row>
    <row r="3872" spans="1:6" x14ac:dyDescent="0.2">
      <c r="A3872">
        <v>-27.256277814689302</v>
      </c>
      <c r="B3872">
        <v>-29.5843590494095</v>
      </c>
      <c r="C3872">
        <v>1509735309.01489</v>
      </c>
      <c r="D3872">
        <f t="shared" si="180"/>
        <v>2.0020008087158203E-2</v>
      </c>
      <c r="E3872">
        <f t="shared" si="181"/>
        <v>7.5616509359800688E-2</v>
      </c>
      <c r="F3872">
        <f t="shared" si="182"/>
        <v>0.67404810934910131</v>
      </c>
    </row>
    <row r="3873" spans="1:6" x14ac:dyDescent="0.2">
      <c r="A3873">
        <v>-26.7990328283941</v>
      </c>
      <c r="B3873">
        <v>-29.854196966804601</v>
      </c>
      <c r="C3873">
        <v>1509735309.0361199</v>
      </c>
      <c r="D3873">
        <f t="shared" si="180"/>
        <v>2.1229982376098633E-2</v>
      </c>
      <c r="E3873">
        <f t="shared" si="181"/>
        <v>0.45724498629520127</v>
      </c>
      <c r="F3873">
        <f t="shared" si="182"/>
        <v>0.2698379173951011</v>
      </c>
    </row>
    <row r="3874" spans="1:6" x14ac:dyDescent="0.2">
      <c r="A3874">
        <v>-26.703327134557298</v>
      </c>
      <c r="B3874">
        <v>-29.606961786006</v>
      </c>
      <c r="C3874">
        <v>1509735309.0561399</v>
      </c>
      <c r="D3874">
        <f t="shared" si="180"/>
        <v>2.0020008087158203E-2</v>
      </c>
      <c r="E3874">
        <f t="shared" si="181"/>
        <v>9.5705693836801942E-2</v>
      </c>
      <c r="F3874">
        <f t="shared" si="182"/>
        <v>0.24723518079860085</v>
      </c>
    </row>
    <row r="3875" spans="1:6" x14ac:dyDescent="0.2">
      <c r="A3875">
        <v>-27.047181794942698</v>
      </c>
      <c r="B3875">
        <v>-29.640417011625001</v>
      </c>
      <c r="C3875">
        <v>1509735309.0761399</v>
      </c>
      <c r="D3875">
        <f t="shared" si="180"/>
        <v>1.9999980926513672E-2</v>
      </c>
      <c r="E3875">
        <f t="shared" si="181"/>
        <v>0.34385466038540002</v>
      </c>
      <c r="F3875">
        <f t="shared" si="182"/>
        <v>3.3455225619000828E-2</v>
      </c>
    </row>
    <row r="3876" spans="1:6" x14ac:dyDescent="0.2">
      <c r="A3876">
        <v>-26.616227081260799</v>
      </c>
      <c r="B3876">
        <v>-29.402550984040001</v>
      </c>
      <c r="C3876">
        <v>1509735309.0961399</v>
      </c>
      <c r="D3876">
        <f t="shared" si="180"/>
        <v>1.9999980926513672E-2</v>
      </c>
      <c r="E3876">
        <f t="shared" si="181"/>
        <v>0.43095471368189919</v>
      </c>
      <c r="F3876">
        <f t="shared" si="182"/>
        <v>0.23786602758499953</v>
      </c>
    </row>
    <row r="3877" spans="1:6" x14ac:dyDescent="0.2">
      <c r="A3877">
        <v>-26.704084539438998</v>
      </c>
      <c r="B3877">
        <v>-29.492968334211099</v>
      </c>
      <c r="C3877">
        <v>1509735309.1173899</v>
      </c>
      <c r="D3877">
        <f t="shared" si="180"/>
        <v>2.1250009536743164E-2</v>
      </c>
      <c r="E3877">
        <f t="shared" si="181"/>
        <v>8.785745817819901E-2</v>
      </c>
      <c r="F3877">
        <f t="shared" si="182"/>
        <v>9.0417350171097866E-2</v>
      </c>
    </row>
    <row r="3878" spans="1:6" x14ac:dyDescent="0.2">
      <c r="A3878">
        <v>-26.5489618395783</v>
      </c>
      <c r="B3878">
        <v>-29.183358331204801</v>
      </c>
      <c r="C3878">
        <v>1509735309.1375101</v>
      </c>
      <c r="D3878">
        <f t="shared" si="180"/>
        <v>2.0120143890380859E-2</v>
      </c>
      <c r="E3878">
        <f t="shared" si="181"/>
        <v>0.15512269986069782</v>
      </c>
      <c r="F3878">
        <f t="shared" si="182"/>
        <v>0.30961000300629848</v>
      </c>
    </row>
    <row r="3879" spans="1:6" x14ac:dyDescent="0.2">
      <c r="A3879">
        <v>-25.915305312362499</v>
      </c>
      <c r="B3879">
        <v>-29.4305828378352</v>
      </c>
      <c r="C3879">
        <v>1509735309.1573901</v>
      </c>
      <c r="D3879">
        <f t="shared" si="180"/>
        <v>1.9880056381225586E-2</v>
      </c>
      <c r="E3879">
        <f t="shared" si="181"/>
        <v>0.6336565272158019</v>
      </c>
      <c r="F3879">
        <f t="shared" si="182"/>
        <v>0.24722450663039908</v>
      </c>
    </row>
    <row r="3880" spans="1:6" x14ac:dyDescent="0.2">
      <c r="A3880">
        <v>-26.380553633194101</v>
      </c>
      <c r="B3880">
        <v>-29.499812767291601</v>
      </c>
      <c r="C3880">
        <v>1509735309.17752</v>
      </c>
      <c r="D3880">
        <f t="shared" si="180"/>
        <v>2.0129919052124023E-2</v>
      </c>
      <c r="E3880">
        <f t="shared" si="181"/>
        <v>0.46524832083160206</v>
      </c>
      <c r="F3880">
        <f t="shared" si="182"/>
        <v>6.9229929456401607E-2</v>
      </c>
    </row>
    <row r="3881" spans="1:6" x14ac:dyDescent="0.2">
      <c r="A3881">
        <v>-26.417903309138001</v>
      </c>
      <c r="B3881">
        <v>-29.560554527632199</v>
      </c>
      <c r="C3881">
        <v>1509735309.19736</v>
      </c>
      <c r="D3881">
        <f t="shared" si="180"/>
        <v>1.9840002059936523E-2</v>
      </c>
      <c r="E3881">
        <f t="shared" si="181"/>
        <v>3.7349675943900706E-2</v>
      </c>
      <c r="F3881">
        <f t="shared" si="182"/>
        <v>6.074176034059775E-2</v>
      </c>
    </row>
    <row r="3882" spans="1:6" x14ac:dyDescent="0.2">
      <c r="A3882">
        <v>-26.1894932577802</v>
      </c>
      <c r="B3882">
        <v>-29.482833626552999</v>
      </c>
      <c r="C3882">
        <v>1509735309.21875</v>
      </c>
      <c r="D3882">
        <f t="shared" si="180"/>
        <v>2.1389961242675781E-2</v>
      </c>
      <c r="E3882">
        <f t="shared" si="181"/>
        <v>0.22841005135780179</v>
      </c>
      <c r="F3882">
        <f t="shared" si="182"/>
        <v>7.7720901079199933E-2</v>
      </c>
    </row>
    <row r="3883" spans="1:6" x14ac:dyDescent="0.2">
      <c r="A3883">
        <v>-25.7592408956396</v>
      </c>
      <c r="B3883">
        <v>-29.559706611531599</v>
      </c>
      <c r="C3883">
        <v>1509735309.23876</v>
      </c>
      <c r="D3883">
        <f t="shared" si="180"/>
        <v>2.0009994506835938E-2</v>
      </c>
      <c r="E3883">
        <f t="shared" si="181"/>
        <v>0.43025236214059959</v>
      </c>
      <c r="F3883">
        <f t="shared" si="182"/>
        <v>7.6872984978599845E-2</v>
      </c>
    </row>
    <row r="3884" spans="1:6" x14ac:dyDescent="0.2">
      <c r="A3884">
        <v>-26.581562635659498</v>
      </c>
      <c r="B3884">
        <v>-29.477112055551501</v>
      </c>
      <c r="C3884">
        <v>1509735309.25876</v>
      </c>
      <c r="D3884">
        <f t="shared" si="180"/>
        <v>1.9999980926513672E-2</v>
      </c>
      <c r="E3884">
        <f t="shared" si="181"/>
        <v>0.82232174001989833</v>
      </c>
      <c r="F3884">
        <f t="shared" si="182"/>
        <v>8.2594555980097795E-2</v>
      </c>
    </row>
    <row r="3885" spans="1:6" x14ac:dyDescent="0.2">
      <c r="A3885">
        <v>-26.3706137583264</v>
      </c>
      <c r="B3885">
        <v>-29.270422632706101</v>
      </c>
      <c r="C3885">
        <v>1509735309.27876</v>
      </c>
      <c r="D3885">
        <f t="shared" si="180"/>
        <v>1.9999980926513672E-2</v>
      </c>
      <c r="E3885">
        <f t="shared" si="181"/>
        <v>0.21094887733309875</v>
      </c>
      <c r="F3885">
        <f t="shared" si="182"/>
        <v>0.20668942284540037</v>
      </c>
    </row>
    <row r="3886" spans="1:6" x14ac:dyDescent="0.2">
      <c r="A3886">
        <v>-26.504343511920101</v>
      </c>
      <c r="B3886">
        <v>-29.3218366485521</v>
      </c>
      <c r="C3886">
        <v>1509735309.30001</v>
      </c>
      <c r="D3886">
        <f t="shared" si="180"/>
        <v>2.1250009536743164E-2</v>
      </c>
      <c r="E3886">
        <f t="shared" si="181"/>
        <v>0.13372975359370187</v>
      </c>
      <c r="F3886">
        <f t="shared" si="182"/>
        <v>5.1414015845999472E-2</v>
      </c>
    </row>
    <row r="3887" spans="1:6" x14ac:dyDescent="0.2">
      <c r="A3887">
        <v>-26.3214880060541</v>
      </c>
      <c r="B3887">
        <v>-29.387635969847</v>
      </c>
      <c r="C3887">
        <v>1509735309.3199501</v>
      </c>
      <c r="D3887">
        <f t="shared" si="180"/>
        <v>1.994013786315918E-2</v>
      </c>
      <c r="E3887">
        <f t="shared" si="181"/>
        <v>0.18285550586600152</v>
      </c>
      <c r="F3887">
        <f t="shared" si="182"/>
        <v>6.5799321294900182E-2</v>
      </c>
    </row>
    <row r="3888" spans="1:6" x14ac:dyDescent="0.2">
      <c r="A3888">
        <v>-26.405144451235898</v>
      </c>
      <c r="B3888">
        <v>-29.271909239791501</v>
      </c>
      <c r="C3888">
        <v>1509735309.34004</v>
      </c>
      <c r="D3888">
        <f t="shared" si="180"/>
        <v>2.0089864730834961E-2</v>
      </c>
      <c r="E3888">
        <f t="shared" si="181"/>
        <v>8.3656445181798489E-2</v>
      </c>
      <c r="F3888">
        <f t="shared" si="182"/>
        <v>0.11572673005549916</v>
      </c>
    </row>
    <row r="3889" spans="1:6" x14ac:dyDescent="0.2">
      <c r="A3889">
        <v>-26.818333509563399</v>
      </c>
      <c r="B3889">
        <v>-29.2487592958778</v>
      </c>
      <c r="C3889">
        <v>1509735309.3612001</v>
      </c>
      <c r="D3889">
        <f t="shared" si="180"/>
        <v>2.1160125732421875E-2</v>
      </c>
      <c r="E3889">
        <f t="shared" si="181"/>
        <v>0.41318905832750019</v>
      </c>
      <c r="F3889">
        <f t="shared" si="182"/>
        <v>2.3149943913701065E-2</v>
      </c>
    </row>
    <row r="3890" spans="1:6" x14ac:dyDescent="0.2">
      <c r="A3890">
        <v>-26.916789463423498</v>
      </c>
      <c r="B3890">
        <v>-29.335776437627398</v>
      </c>
      <c r="C3890">
        <v>1509735309.3812599</v>
      </c>
      <c r="D3890">
        <f t="shared" si="180"/>
        <v>2.0059823989868164E-2</v>
      </c>
      <c r="E3890">
        <f t="shared" si="181"/>
        <v>9.8455953860099754E-2</v>
      </c>
      <c r="F3890">
        <f t="shared" si="182"/>
        <v>8.7017141749598181E-2</v>
      </c>
    </row>
    <row r="3891" spans="1:6" x14ac:dyDescent="0.2">
      <c r="A3891">
        <v>-27.060179493036902</v>
      </c>
      <c r="B3891">
        <v>-29.247068560482901</v>
      </c>
      <c r="C3891">
        <v>1509735309.4012599</v>
      </c>
      <c r="D3891">
        <f t="shared" si="180"/>
        <v>1.9999980926513672E-2</v>
      </c>
      <c r="E3891">
        <f t="shared" si="181"/>
        <v>0.14339002961340341</v>
      </c>
      <c r="F3891">
        <f t="shared" si="182"/>
        <v>8.8707877144496905E-2</v>
      </c>
    </row>
    <row r="3892" spans="1:6" x14ac:dyDescent="0.2">
      <c r="A3892">
        <v>-26.562853290452601</v>
      </c>
      <c r="B3892">
        <v>-29.325432144288602</v>
      </c>
      <c r="C3892">
        <v>1509735309.41875</v>
      </c>
      <c r="D3892">
        <f t="shared" si="180"/>
        <v>1.7490148544311523E-2</v>
      </c>
      <c r="E3892">
        <f t="shared" si="181"/>
        <v>0.4973262025843006</v>
      </c>
      <c r="F3892">
        <f t="shared" si="182"/>
        <v>7.8363583805700188E-2</v>
      </c>
    </row>
    <row r="3893" spans="1:6" x14ac:dyDescent="0.2">
      <c r="A3893">
        <v>-26.757745912834299</v>
      </c>
      <c r="B3893">
        <v>-29.476447600152198</v>
      </c>
      <c r="C3893">
        <v>1509735309.43625</v>
      </c>
      <c r="D3893">
        <f t="shared" si="180"/>
        <v>1.7499923706054688E-2</v>
      </c>
      <c r="E3893">
        <f t="shared" si="181"/>
        <v>0.19489262238169758</v>
      </c>
      <c r="F3893">
        <f t="shared" si="182"/>
        <v>0.15101545586359677</v>
      </c>
    </row>
    <row r="3894" spans="1:6" x14ac:dyDescent="0.2">
      <c r="A3894">
        <v>-26.983307097498098</v>
      </c>
      <c r="B3894">
        <v>-29.623737301224899</v>
      </c>
      <c r="C3894">
        <v>1509735309.4549999</v>
      </c>
      <c r="D3894">
        <f t="shared" si="180"/>
        <v>1.874995231628418E-2</v>
      </c>
      <c r="E3894">
        <f t="shared" si="181"/>
        <v>0.22556118466379971</v>
      </c>
      <c r="F3894">
        <f t="shared" si="182"/>
        <v>0.14728970107270101</v>
      </c>
    </row>
    <row r="3895" spans="1:6" x14ac:dyDescent="0.2">
      <c r="A3895">
        <v>-27.307947760067599</v>
      </c>
      <c r="B3895">
        <v>-29.764607121827598</v>
      </c>
      <c r="C3895">
        <v>1509735309.4725101</v>
      </c>
      <c r="D3895">
        <f t="shared" si="180"/>
        <v>1.7510175704956055E-2</v>
      </c>
      <c r="E3895">
        <f t="shared" si="181"/>
        <v>0.32464066256950019</v>
      </c>
      <c r="F3895">
        <f t="shared" si="182"/>
        <v>0.14086982060269904</v>
      </c>
    </row>
    <row r="3896" spans="1:6" x14ac:dyDescent="0.2">
      <c r="A3896">
        <v>-26.892105317185798</v>
      </c>
      <c r="B3896">
        <v>-29.838195997889599</v>
      </c>
      <c r="C3896">
        <v>1509735309.4948699</v>
      </c>
      <c r="D3896">
        <f t="shared" si="180"/>
        <v>2.2359848022460938E-2</v>
      </c>
      <c r="E3896">
        <f t="shared" si="181"/>
        <v>0.41584244288180017</v>
      </c>
      <c r="F3896">
        <f t="shared" si="182"/>
        <v>7.3588876062000708E-2</v>
      </c>
    </row>
    <row r="3897" spans="1:6" x14ac:dyDescent="0.2">
      <c r="A3897">
        <v>-27.159504409853898</v>
      </c>
      <c r="B3897">
        <v>-29.864956559799602</v>
      </c>
      <c r="C3897">
        <v>1509735309.5137701</v>
      </c>
      <c r="D3897">
        <f t="shared" si="180"/>
        <v>1.8900156021118164E-2</v>
      </c>
      <c r="E3897">
        <f t="shared" si="181"/>
        <v>0.26739909266810002</v>
      </c>
      <c r="F3897">
        <f t="shared" si="182"/>
        <v>2.6760561910002423E-2</v>
      </c>
    </row>
    <row r="3898" spans="1:6" x14ac:dyDescent="0.2">
      <c r="A3898">
        <v>-27.375587467206401</v>
      </c>
      <c r="B3898">
        <v>-29.983472637150001</v>
      </c>
      <c r="C3898">
        <v>1509735309.53374</v>
      </c>
      <c r="D3898">
        <f t="shared" si="180"/>
        <v>1.9969940185546875E-2</v>
      </c>
      <c r="E3898">
        <f t="shared" si="181"/>
        <v>0.21608305735250255</v>
      </c>
      <c r="F3898">
        <f t="shared" si="182"/>
        <v>0.11851607735039948</v>
      </c>
    </row>
    <row r="3899" spans="1:6" x14ac:dyDescent="0.2">
      <c r="A3899">
        <v>-26.941740711804101</v>
      </c>
      <c r="B3899">
        <v>-30.074277633697001</v>
      </c>
      <c r="C3899">
        <v>1509735309.5537</v>
      </c>
      <c r="D3899">
        <f t="shared" si="180"/>
        <v>1.9959926605224609E-2</v>
      </c>
      <c r="E3899">
        <f t="shared" si="181"/>
        <v>0.43384675540229978</v>
      </c>
      <c r="F3899">
        <f t="shared" si="182"/>
        <v>9.0804996546999917E-2</v>
      </c>
    </row>
    <row r="3900" spans="1:6" x14ac:dyDescent="0.2">
      <c r="A3900">
        <v>-27.168365306820601</v>
      </c>
      <c r="B3900">
        <v>-30.296752468297999</v>
      </c>
      <c r="C3900">
        <v>1509735309.59238</v>
      </c>
      <c r="D3900">
        <f t="shared" si="180"/>
        <v>3.8680076599121094E-2</v>
      </c>
      <c r="E3900">
        <f t="shared" si="181"/>
        <v>0.22662459501649934</v>
      </c>
      <c r="F3900">
        <f t="shared" si="182"/>
        <v>0.22247483460099815</v>
      </c>
    </row>
    <row r="3901" spans="1:6" x14ac:dyDescent="0.2">
      <c r="A3901">
        <v>-26.937852547925999</v>
      </c>
      <c r="B3901">
        <v>-30.642079276213099</v>
      </c>
      <c r="C3901">
        <v>1509735309.61501</v>
      </c>
      <c r="D3901">
        <f t="shared" si="180"/>
        <v>2.2629976272583008E-2</v>
      </c>
      <c r="E3901">
        <f t="shared" si="181"/>
        <v>0.23051275889460143</v>
      </c>
      <c r="F3901">
        <f t="shared" si="182"/>
        <v>0.34532680791510018</v>
      </c>
    </row>
    <row r="3902" spans="1:6" x14ac:dyDescent="0.2">
      <c r="A3902">
        <v>-27.180965029253599</v>
      </c>
      <c r="B3902">
        <v>-30.732173328034101</v>
      </c>
      <c r="C3902">
        <v>1509735309.6350601</v>
      </c>
      <c r="D3902">
        <f t="shared" si="180"/>
        <v>2.0050048828125E-2</v>
      </c>
      <c r="E3902">
        <f t="shared" si="181"/>
        <v>0.24311248132759999</v>
      </c>
      <c r="F3902">
        <f t="shared" si="182"/>
        <v>9.0094051821001386E-2</v>
      </c>
    </row>
    <row r="3903" spans="1:6" x14ac:dyDescent="0.2">
      <c r="A3903">
        <v>-27.3844629454134</v>
      </c>
      <c r="B3903">
        <v>-30.8003183634302</v>
      </c>
      <c r="C3903">
        <v>1509735309.6563499</v>
      </c>
      <c r="D3903">
        <f t="shared" si="180"/>
        <v>2.1289825439453125E-2</v>
      </c>
      <c r="E3903">
        <f t="shared" si="181"/>
        <v>0.20349791615980095</v>
      </c>
      <c r="F3903">
        <f t="shared" si="182"/>
        <v>6.8145035396099729E-2</v>
      </c>
    </row>
    <row r="3904" spans="1:6" x14ac:dyDescent="0.2">
      <c r="A3904">
        <v>-27.3421067492391</v>
      </c>
      <c r="B3904">
        <v>-31.325726136219401</v>
      </c>
      <c r="C3904">
        <v>1509735309.67626</v>
      </c>
      <c r="D3904">
        <f t="shared" si="180"/>
        <v>1.9910097122192383E-2</v>
      </c>
      <c r="E3904">
        <f t="shared" si="181"/>
        <v>4.2356196174299754E-2</v>
      </c>
      <c r="F3904">
        <f t="shared" si="182"/>
        <v>0.52540777278920103</v>
      </c>
    </row>
    <row r="3905" spans="1:6" x14ac:dyDescent="0.2">
      <c r="A3905">
        <v>-27.085880836059101</v>
      </c>
      <c r="B3905">
        <v>-31.474876708943501</v>
      </c>
      <c r="C3905">
        <v>1509735309.69626</v>
      </c>
      <c r="D3905">
        <f t="shared" si="180"/>
        <v>1.9999980926513672E-2</v>
      </c>
      <c r="E3905">
        <f t="shared" si="181"/>
        <v>0.25622591317999976</v>
      </c>
      <c r="F3905">
        <f t="shared" si="182"/>
        <v>0.14915057272409982</v>
      </c>
    </row>
    <row r="3906" spans="1:6" x14ac:dyDescent="0.2">
      <c r="A3906">
        <v>-27.235461748991</v>
      </c>
      <c r="B3906">
        <v>-31.7597118799026</v>
      </c>
      <c r="C3906">
        <v>1509735309.71751</v>
      </c>
      <c r="D3906">
        <f t="shared" si="180"/>
        <v>2.1250009536743164E-2</v>
      </c>
      <c r="E3906">
        <f t="shared" si="181"/>
        <v>0.14958091293189923</v>
      </c>
      <c r="F3906">
        <f t="shared" si="182"/>
        <v>0.2848351709590986</v>
      </c>
    </row>
    <row r="3907" spans="1:6" x14ac:dyDescent="0.2">
      <c r="A3907">
        <v>-27.493974182357402</v>
      </c>
      <c r="B3907">
        <v>-31.920765580097701</v>
      </c>
      <c r="C3907">
        <v>1509735309.7362499</v>
      </c>
      <c r="D3907">
        <f t="shared" si="180"/>
        <v>1.8739938735961914E-2</v>
      </c>
      <c r="E3907">
        <f t="shared" si="181"/>
        <v>0.25851243336640195</v>
      </c>
      <c r="F3907">
        <f t="shared" si="182"/>
        <v>0.1610537001951009</v>
      </c>
    </row>
    <row r="3908" spans="1:6" x14ac:dyDescent="0.2">
      <c r="A3908">
        <v>-27.336402044820598</v>
      </c>
      <c r="B3908">
        <v>-32.192402898981001</v>
      </c>
      <c r="C3908">
        <v>1509735309.7574999</v>
      </c>
      <c r="D3908">
        <f t="shared" ref="D3908:D3971" si="183">C3908-C3907</f>
        <v>2.1250009536743164E-2</v>
      </c>
      <c r="E3908">
        <f t="shared" ref="E3908:E3971" si="184">ABS(A3908-A3907)</f>
        <v>0.15757213753680333</v>
      </c>
      <c r="F3908">
        <f t="shared" ref="F3908:F3971" si="185">ABS(B3908-B3907)</f>
        <v>0.27163731888330034</v>
      </c>
    </row>
    <row r="3909" spans="1:6" x14ac:dyDescent="0.2">
      <c r="A3909">
        <v>-27.316650901678699</v>
      </c>
      <c r="B3909">
        <v>-32.572993110949497</v>
      </c>
      <c r="C3909">
        <v>1509735309.7774999</v>
      </c>
      <c r="D3909">
        <f t="shared" si="183"/>
        <v>1.9999980926513672E-2</v>
      </c>
      <c r="E3909">
        <f t="shared" si="184"/>
        <v>1.9751143141899519E-2</v>
      </c>
      <c r="F3909">
        <f t="shared" si="185"/>
        <v>0.38059021196849585</v>
      </c>
    </row>
    <row r="3910" spans="1:6" x14ac:dyDescent="0.2">
      <c r="A3910">
        <v>-27.248002488278999</v>
      </c>
      <c r="B3910">
        <v>-32.564371823995501</v>
      </c>
      <c r="C3910">
        <v>1509735309.7974801</v>
      </c>
      <c r="D3910">
        <f t="shared" si="183"/>
        <v>1.9980192184448242E-2</v>
      </c>
      <c r="E3910">
        <f t="shared" si="184"/>
        <v>6.8648413399699848E-2</v>
      </c>
      <c r="F3910">
        <f t="shared" si="185"/>
        <v>8.6212869539963322E-3</v>
      </c>
    </row>
    <row r="3911" spans="1:6" x14ac:dyDescent="0.2">
      <c r="A3911">
        <v>-27.7711166639018</v>
      </c>
      <c r="B3911">
        <v>-33.025678559514397</v>
      </c>
      <c r="C3911">
        <v>1509735309.81988</v>
      </c>
      <c r="D3911">
        <f t="shared" si="183"/>
        <v>2.239990234375E-2</v>
      </c>
      <c r="E3911">
        <f t="shared" si="184"/>
        <v>0.52311417562280127</v>
      </c>
      <c r="F3911">
        <f t="shared" si="185"/>
        <v>0.46130673551889601</v>
      </c>
    </row>
    <row r="3912" spans="1:6" x14ac:dyDescent="0.2">
      <c r="A3912">
        <v>-27.4874981301719</v>
      </c>
      <c r="B3912">
        <v>-32.996756871080599</v>
      </c>
      <c r="C3912">
        <v>1509735309.8387499</v>
      </c>
      <c r="D3912">
        <f t="shared" si="183"/>
        <v>1.8869876861572266E-2</v>
      </c>
      <c r="E3912">
        <f t="shared" si="184"/>
        <v>0.28361853372989998</v>
      </c>
      <c r="F3912">
        <f t="shared" si="185"/>
        <v>2.8921688433797499E-2</v>
      </c>
    </row>
    <row r="3913" spans="1:6" x14ac:dyDescent="0.2">
      <c r="A3913">
        <v>-27.667099360279199</v>
      </c>
      <c r="B3913">
        <v>-33.726364030726302</v>
      </c>
      <c r="C3913">
        <v>1509735309.8587501</v>
      </c>
      <c r="D3913">
        <f t="shared" si="183"/>
        <v>2.0000219345092773E-2</v>
      </c>
      <c r="E3913">
        <f t="shared" si="184"/>
        <v>0.17960123010729845</v>
      </c>
      <c r="F3913">
        <f t="shared" si="185"/>
        <v>0.72960715964570255</v>
      </c>
    </row>
    <row r="3914" spans="1:6" x14ac:dyDescent="0.2">
      <c r="A3914">
        <v>-27.398986241453201</v>
      </c>
      <c r="B3914">
        <v>-33.630770472583301</v>
      </c>
      <c r="C3914">
        <v>1509735309.8787501</v>
      </c>
      <c r="D3914">
        <f t="shared" si="183"/>
        <v>1.9999980926513672E-2</v>
      </c>
      <c r="E3914">
        <f t="shared" si="184"/>
        <v>0.26811311882599753</v>
      </c>
      <c r="F3914">
        <f t="shared" si="185"/>
        <v>9.5593558143001189E-2</v>
      </c>
    </row>
    <row r="3915" spans="1:6" x14ac:dyDescent="0.2">
      <c r="A3915">
        <v>-27.361370407436301</v>
      </c>
      <c r="B3915">
        <v>-33.9163500418179</v>
      </c>
      <c r="C3915">
        <v>1509735309.9000001</v>
      </c>
      <c r="D3915">
        <f t="shared" si="183"/>
        <v>2.1250009536743164E-2</v>
      </c>
      <c r="E3915">
        <f t="shared" si="184"/>
        <v>3.7615834016900607E-2</v>
      </c>
      <c r="F3915">
        <f t="shared" si="185"/>
        <v>0.28557956923459926</v>
      </c>
    </row>
    <row r="3916" spans="1:6" x14ac:dyDescent="0.2">
      <c r="A3916">
        <v>-27.4643824527604</v>
      </c>
      <c r="B3916">
        <v>-34.6161372548777</v>
      </c>
      <c r="C3916">
        <v>1509735309.9200599</v>
      </c>
      <c r="D3916">
        <f t="shared" si="183"/>
        <v>2.0059823989868164E-2</v>
      </c>
      <c r="E3916">
        <f t="shared" si="184"/>
        <v>0.10301204532409969</v>
      </c>
      <c r="F3916">
        <f t="shared" si="185"/>
        <v>0.69978721305979974</v>
      </c>
    </row>
    <row r="3917" spans="1:6" x14ac:dyDescent="0.2">
      <c r="A3917">
        <v>-27.412611771446599</v>
      </c>
      <c r="B3917">
        <v>-34.9297928592934</v>
      </c>
      <c r="C3917">
        <v>1509735309.9400799</v>
      </c>
      <c r="D3917">
        <f t="shared" si="183"/>
        <v>2.0020008087158203E-2</v>
      </c>
      <c r="E3917">
        <f t="shared" si="184"/>
        <v>5.1770681313801248E-2</v>
      </c>
      <c r="F3917">
        <f t="shared" si="185"/>
        <v>0.3136556044157004</v>
      </c>
    </row>
    <row r="3918" spans="1:6" x14ac:dyDescent="0.2">
      <c r="A3918">
        <v>-27.511522544846301</v>
      </c>
      <c r="B3918">
        <v>-35.0154727592857</v>
      </c>
      <c r="C3918">
        <v>1509735309.95997</v>
      </c>
      <c r="D3918">
        <f t="shared" si="183"/>
        <v>1.9890069961547852E-2</v>
      </c>
      <c r="E3918">
        <f t="shared" si="184"/>
        <v>9.8910773399701668E-2</v>
      </c>
      <c r="F3918">
        <f t="shared" si="185"/>
        <v>8.5679899992300079E-2</v>
      </c>
    </row>
    <row r="3919" spans="1:6" x14ac:dyDescent="0.2">
      <c r="A3919">
        <v>-27.1749105525105</v>
      </c>
      <c r="B3919">
        <v>-35.026220035987997</v>
      </c>
      <c r="C3919">
        <v>1509735309.9800601</v>
      </c>
      <c r="D3919">
        <f t="shared" si="183"/>
        <v>2.0090103149414062E-2</v>
      </c>
      <c r="E3919">
        <f t="shared" si="184"/>
        <v>0.33661199233580064</v>
      </c>
      <c r="F3919">
        <f t="shared" si="185"/>
        <v>1.0747276702296915E-2</v>
      </c>
    </row>
    <row r="3920" spans="1:6" x14ac:dyDescent="0.2">
      <c r="A3920">
        <v>-27.656589930434599</v>
      </c>
      <c r="B3920">
        <v>-35.0109300346598</v>
      </c>
      <c r="C3920">
        <v>1509735310.00125</v>
      </c>
      <c r="D3920">
        <f t="shared" si="183"/>
        <v>2.118992805480957E-2</v>
      </c>
      <c r="E3920">
        <f t="shared" si="184"/>
        <v>0.48167937792409887</v>
      </c>
      <c r="F3920">
        <f t="shared" si="185"/>
        <v>1.5290001328196468E-2</v>
      </c>
    </row>
    <row r="3921" spans="1:6" x14ac:dyDescent="0.2">
      <c r="A3921">
        <v>-27.2237065075239</v>
      </c>
      <c r="B3921">
        <v>-34.660410946970003</v>
      </c>
      <c r="C3921">
        <v>1509735310.02125</v>
      </c>
      <c r="D3921">
        <f t="shared" si="183"/>
        <v>1.9999980926513672E-2</v>
      </c>
      <c r="E3921">
        <f t="shared" si="184"/>
        <v>0.43288342291069881</v>
      </c>
      <c r="F3921">
        <f t="shared" si="185"/>
        <v>0.350519087689797</v>
      </c>
    </row>
    <row r="3922" spans="1:6" x14ac:dyDescent="0.2">
      <c r="A3922">
        <v>-27.163786782351799</v>
      </c>
      <c r="B3922">
        <v>-34.489246489261198</v>
      </c>
      <c r="C3922">
        <v>1509735310.04125</v>
      </c>
      <c r="D3922">
        <f t="shared" si="183"/>
        <v>1.9999980926513672E-2</v>
      </c>
      <c r="E3922">
        <f t="shared" si="184"/>
        <v>5.9919725172100868E-2</v>
      </c>
      <c r="F3922">
        <f t="shared" si="185"/>
        <v>0.17116445770880517</v>
      </c>
    </row>
    <row r="3923" spans="1:6" x14ac:dyDescent="0.2">
      <c r="A3923">
        <v>-27.254563445687499</v>
      </c>
      <c r="B3923">
        <v>-34.417630594847203</v>
      </c>
      <c r="C3923">
        <v>1509735310.0625</v>
      </c>
      <c r="D3923">
        <f t="shared" si="183"/>
        <v>2.1250009536743164E-2</v>
      </c>
      <c r="E3923">
        <f t="shared" si="184"/>
        <v>9.0776663335699226E-2</v>
      </c>
      <c r="F3923">
        <f t="shared" si="185"/>
        <v>7.1615894413994852E-2</v>
      </c>
    </row>
    <row r="3924" spans="1:6" x14ac:dyDescent="0.2">
      <c r="A3924">
        <v>-26.848869498305302</v>
      </c>
      <c r="B3924">
        <v>-34.209470248686898</v>
      </c>
      <c r="C3924">
        <v>1509735310.0825</v>
      </c>
      <c r="D3924">
        <f t="shared" si="183"/>
        <v>1.9999980926513672E-2</v>
      </c>
      <c r="E3924">
        <f t="shared" si="184"/>
        <v>0.405693947382197</v>
      </c>
      <c r="F3924">
        <f t="shared" si="185"/>
        <v>0.20816034616030521</v>
      </c>
    </row>
    <row r="3925" spans="1:6" x14ac:dyDescent="0.2">
      <c r="A3925">
        <v>-26.990944910339199</v>
      </c>
      <c r="B3925">
        <v>-34.080228591048702</v>
      </c>
      <c r="C3925">
        <v>1509735310.1036999</v>
      </c>
      <c r="D3925">
        <f t="shared" si="183"/>
        <v>2.1199941635131836E-2</v>
      </c>
      <c r="E3925">
        <f t="shared" si="184"/>
        <v>0.14207541203389695</v>
      </c>
      <c r="F3925">
        <f t="shared" si="185"/>
        <v>0.12924165763819673</v>
      </c>
    </row>
    <row r="3926" spans="1:6" x14ac:dyDescent="0.2">
      <c r="A3926">
        <v>-27.363975822583399</v>
      </c>
      <c r="B3926">
        <v>-34.040017822558902</v>
      </c>
      <c r="C3926">
        <v>1509735310.1224999</v>
      </c>
      <c r="D3926">
        <f t="shared" si="183"/>
        <v>1.8800020217895508E-2</v>
      </c>
      <c r="E3926">
        <f t="shared" si="184"/>
        <v>0.37303091224420015</v>
      </c>
      <c r="F3926">
        <f t="shared" si="185"/>
        <v>4.0210768489799875E-2</v>
      </c>
    </row>
    <row r="3927" spans="1:6" x14ac:dyDescent="0.2">
      <c r="A3927">
        <v>-27.445687738327798</v>
      </c>
      <c r="B3927">
        <v>-33.921315926899403</v>
      </c>
      <c r="C3927">
        <v>1509735310.14375</v>
      </c>
      <c r="D3927">
        <f t="shared" si="183"/>
        <v>2.1250009536743164E-2</v>
      </c>
      <c r="E3927">
        <f t="shared" si="184"/>
        <v>8.1711915744399732E-2</v>
      </c>
      <c r="F3927">
        <f t="shared" si="185"/>
        <v>0.11870189565949829</v>
      </c>
    </row>
    <row r="3928" spans="1:6" x14ac:dyDescent="0.2">
      <c r="A3928">
        <v>-26.918080270538798</v>
      </c>
      <c r="B3928">
        <v>-33.394485492232498</v>
      </c>
      <c r="C3928">
        <v>1509735310.165</v>
      </c>
      <c r="D3928">
        <f t="shared" si="183"/>
        <v>2.1250009536743164E-2</v>
      </c>
      <c r="E3928">
        <f t="shared" si="184"/>
        <v>0.52760746778900014</v>
      </c>
      <c r="F3928">
        <f t="shared" si="185"/>
        <v>0.52683043466690549</v>
      </c>
    </row>
    <row r="3929" spans="1:6" x14ac:dyDescent="0.2">
      <c r="A3929">
        <v>-27.0621247557999</v>
      </c>
      <c r="B3929">
        <v>-33.496418380320101</v>
      </c>
      <c r="C3929">
        <v>1509735310.1837499</v>
      </c>
      <c r="D3929">
        <f t="shared" si="183"/>
        <v>1.874995231628418E-2</v>
      </c>
      <c r="E3929">
        <f t="shared" si="184"/>
        <v>0.14404448526110158</v>
      </c>
      <c r="F3929">
        <f t="shared" si="185"/>
        <v>0.10193288808760315</v>
      </c>
    </row>
    <row r="3930" spans="1:6" x14ac:dyDescent="0.2">
      <c r="A3930">
        <v>-27.341247557313601</v>
      </c>
      <c r="B3930">
        <v>-33.441716351803301</v>
      </c>
      <c r="C3930">
        <v>1509735310.2037599</v>
      </c>
      <c r="D3930">
        <f t="shared" si="183"/>
        <v>2.0009994506835938E-2</v>
      </c>
      <c r="E3930">
        <f t="shared" si="184"/>
        <v>0.27912280151370084</v>
      </c>
      <c r="F3930">
        <f t="shared" si="185"/>
        <v>5.4702028516800283E-2</v>
      </c>
    </row>
    <row r="3931" spans="1:6" x14ac:dyDescent="0.2">
      <c r="A3931">
        <v>-27.148966907123398</v>
      </c>
      <c r="B3931">
        <v>-33.518162902390799</v>
      </c>
      <c r="C3931">
        <v>1509735310.2237599</v>
      </c>
      <c r="D3931">
        <f t="shared" si="183"/>
        <v>1.9999980926513672E-2</v>
      </c>
      <c r="E3931">
        <f t="shared" si="184"/>
        <v>0.19228065019020235</v>
      </c>
      <c r="F3931">
        <f t="shared" si="185"/>
        <v>7.6446550587498052E-2</v>
      </c>
    </row>
    <row r="3932" spans="1:6" x14ac:dyDescent="0.2">
      <c r="A3932">
        <v>-27.2432912530235</v>
      </c>
      <c r="B3932">
        <v>-33.173293416522498</v>
      </c>
      <c r="C3932">
        <v>1509735310.2437501</v>
      </c>
      <c r="D3932">
        <f t="shared" si="183"/>
        <v>1.9990205764770508E-2</v>
      </c>
      <c r="E3932">
        <f t="shared" si="184"/>
        <v>9.4324345900101747E-2</v>
      </c>
      <c r="F3932">
        <f t="shared" si="185"/>
        <v>0.34486948586830124</v>
      </c>
    </row>
    <row r="3933" spans="1:6" x14ac:dyDescent="0.2">
      <c r="A3933">
        <v>-26.854902858551501</v>
      </c>
      <c r="B3933">
        <v>-33.096710041656102</v>
      </c>
      <c r="C3933">
        <v>1509735310.2650001</v>
      </c>
      <c r="D3933">
        <f t="shared" si="183"/>
        <v>2.1250009536743164E-2</v>
      </c>
      <c r="E3933">
        <f t="shared" si="184"/>
        <v>0.38838839447199902</v>
      </c>
      <c r="F3933">
        <f t="shared" si="185"/>
        <v>7.6583374866395104E-2</v>
      </c>
    </row>
    <row r="3934" spans="1:6" x14ac:dyDescent="0.2">
      <c r="A3934">
        <v>-27.128898492619399</v>
      </c>
      <c r="B3934">
        <v>-33.1873449362242</v>
      </c>
      <c r="C3934">
        <v>1509735310.2850001</v>
      </c>
      <c r="D3934">
        <f t="shared" si="183"/>
        <v>1.9999980926513672E-2</v>
      </c>
      <c r="E3934">
        <f t="shared" si="184"/>
        <v>0.27399563406789795</v>
      </c>
      <c r="F3934">
        <f t="shared" si="185"/>
        <v>9.0634894568097479E-2</v>
      </c>
    </row>
    <row r="3935" spans="1:6" x14ac:dyDescent="0.2">
      <c r="A3935">
        <v>-27.1548774838977</v>
      </c>
      <c r="B3935">
        <v>-33.402451482868599</v>
      </c>
      <c r="C3935">
        <v>1509735310.3050001</v>
      </c>
      <c r="D3935">
        <f t="shared" si="183"/>
        <v>1.9999980926513672E-2</v>
      </c>
      <c r="E3935">
        <f t="shared" si="184"/>
        <v>2.5978991278300612E-2</v>
      </c>
      <c r="F3935">
        <f t="shared" si="185"/>
        <v>0.21510654664439954</v>
      </c>
    </row>
    <row r="3936" spans="1:6" x14ac:dyDescent="0.2">
      <c r="A3936">
        <v>-27.116007047396799</v>
      </c>
      <c r="B3936">
        <v>-33.378531506272203</v>
      </c>
      <c r="C3936">
        <v>1509735310.325</v>
      </c>
      <c r="D3936">
        <f t="shared" si="183"/>
        <v>1.9999980926513672E-2</v>
      </c>
      <c r="E3936">
        <f t="shared" si="184"/>
        <v>3.8870436500900496E-2</v>
      </c>
      <c r="F3936">
        <f t="shared" si="185"/>
        <v>2.3919976596395998E-2</v>
      </c>
    </row>
    <row r="3937" spans="1:6" x14ac:dyDescent="0.2">
      <c r="A3937">
        <v>-26.7384751034927</v>
      </c>
      <c r="B3937">
        <v>-33.098192409271697</v>
      </c>
      <c r="C3937">
        <v>1509735310.34498</v>
      </c>
      <c r="D3937">
        <f t="shared" si="183"/>
        <v>1.9979953765869141E-2</v>
      </c>
      <c r="E3937">
        <f t="shared" si="184"/>
        <v>0.37753194390409917</v>
      </c>
      <c r="F3937">
        <f t="shared" si="185"/>
        <v>0.28033909700050685</v>
      </c>
    </row>
    <row r="3938" spans="1:6" x14ac:dyDescent="0.2">
      <c r="A3938">
        <v>-27.5921760301297</v>
      </c>
      <c r="B3938">
        <v>-33.403909878281198</v>
      </c>
      <c r="C3938">
        <v>1509735310.36625</v>
      </c>
      <c r="D3938">
        <f t="shared" si="183"/>
        <v>2.1270036697387695E-2</v>
      </c>
      <c r="E3938">
        <f t="shared" si="184"/>
        <v>0.85370092663699992</v>
      </c>
      <c r="F3938">
        <f t="shared" si="185"/>
        <v>0.30571746900950103</v>
      </c>
    </row>
    <row r="3939" spans="1:6" x14ac:dyDescent="0.2">
      <c r="A3939">
        <v>-27.2130014859829</v>
      </c>
      <c r="B3939">
        <v>-33.233327014665697</v>
      </c>
      <c r="C3939">
        <v>1509735310.38625</v>
      </c>
      <c r="D3939">
        <f t="shared" si="183"/>
        <v>1.9999980926513672E-2</v>
      </c>
      <c r="E3939">
        <f t="shared" si="184"/>
        <v>0.37917454414679952</v>
      </c>
      <c r="F3939">
        <f t="shared" si="185"/>
        <v>0.17058286361550046</v>
      </c>
    </row>
    <row r="3940" spans="1:6" x14ac:dyDescent="0.2">
      <c r="A3940">
        <v>-26.982138537814201</v>
      </c>
      <c r="B3940">
        <v>-33.291663023914502</v>
      </c>
      <c r="C3940">
        <v>1509735310.4075</v>
      </c>
      <c r="D3940">
        <f t="shared" si="183"/>
        <v>2.1250009536743164E-2</v>
      </c>
      <c r="E3940">
        <f t="shared" si="184"/>
        <v>0.23086294816869923</v>
      </c>
      <c r="F3940">
        <f t="shared" si="185"/>
        <v>5.8336009248804999E-2</v>
      </c>
    </row>
    <row r="3941" spans="1:6" x14ac:dyDescent="0.2">
      <c r="A3941">
        <v>-27.0831671599922</v>
      </c>
      <c r="B3941">
        <v>-33.353594200078099</v>
      </c>
      <c r="C3941">
        <v>1509735310.42625</v>
      </c>
      <c r="D3941">
        <f t="shared" si="183"/>
        <v>1.874995231628418E-2</v>
      </c>
      <c r="E3941">
        <f t="shared" si="184"/>
        <v>0.10102862217799924</v>
      </c>
      <c r="F3941">
        <f t="shared" si="185"/>
        <v>6.1931176163597002E-2</v>
      </c>
    </row>
    <row r="3942" spans="1:6" x14ac:dyDescent="0.2">
      <c r="A3942">
        <v>-27.257072811867101</v>
      </c>
      <c r="B3942">
        <v>-33.578314261378999</v>
      </c>
      <c r="C3942">
        <v>1509735310.4475</v>
      </c>
      <c r="D3942">
        <f t="shared" si="183"/>
        <v>2.1250009536743164E-2</v>
      </c>
      <c r="E3942">
        <f t="shared" si="184"/>
        <v>0.17390565187490026</v>
      </c>
      <c r="F3942">
        <f t="shared" si="185"/>
        <v>0.22472006130089994</v>
      </c>
    </row>
    <row r="3943" spans="1:6" x14ac:dyDescent="0.2">
      <c r="A3943">
        <v>-27.1045256879801</v>
      </c>
      <c r="B3943">
        <v>-33.391742586768501</v>
      </c>
      <c r="C3943">
        <v>1509735310.4675</v>
      </c>
      <c r="D3943">
        <f t="shared" si="183"/>
        <v>1.9999980926513672E-2</v>
      </c>
      <c r="E3943">
        <f t="shared" si="184"/>
        <v>0.15254712388700042</v>
      </c>
      <c r="F3943">
        <f t="shared" si="185"/>
        <v>0.18657167461049795</v>
      </c>
    </row>
    <row r="3944" spans="1:6" x14ac:dyDescent="0.2">
      <c r="A3944">
        <v>-26.877536055782301</v>
      </c>
      <c r="B3944">
        <v>-33.4753759578455</v>
      </c>
      <c r="C3944">
        <v>1509735310.48751</v>
      </c>
      <c r="D3944">
        <f t="shared" si="183"/>
        <v>2.0009994506835938E-2</v>
      </c>
      <c r="E3944">
        <f t="shared" si="184"/>
        <v>0.22698963219779955</v>
      </c>
      <c r="F3944">
        <f t="shared" si="185"/>
        <v>8.3633371076999197E-2</v>
      </c>
    </row>
    <row r="3945" spans="1:6" x14ac:dyDescent="0.2">
      <c r="A3945">
        <v>-27.076567106508001</v>
      </c>
      <c r="B3945">
        <v>-33.428212455797798</v>
      </c>
      <c r="C3945">
        <v>1509735310.5087399</v>
      </c>
      <c r="D3945">
        <f t="shared" si="183"/>
        <v>2.1229982376098633E-2</v>
      </c>
      <c r="E3945">
        <f t="shared" si="184"/>
        <v>0.19903105072570071</v>
      </c>
      <c r="F3945">
        <f t="shared" si="185"/>
        <v>4.7163502047702366E-2</v>
      </c>
    </row>
    <row r="3946" spans="1:6" x14ac:dyDescent="0.2">
      <c r="A3946">
        <v>-27.158949536439199</v>
      </c>
      <c r="B3946">
        <v>-33.2730094706126</v>
      </c>
      <c r="C3946">
        <v>1509735310.5274999</v>
      </c>
      <c r="D3946">
        <f t="shared" si="183"/>
        <v>1.8759965896606445E-2</v>
      </c>
      <c r="E3946">
        <f t="shared" si="184"/>
        <v>8.2382429931197265E-2</v>
      </c>
      <c r="F3946">
        <f t="shared" si="185"/>
        <v>0.15520298518519837</v>
      </c>
    </row>
    <row r="3947" spans="1:6" x14ac:dyDescent="0.2">
      <c r="A3947">
        <v>-27.053828614457402</v>
      </c>
      <c r="B3947">
        <v>-33.267056400138003</v>
      </c>
      <c r="C3947">
        <v>1509735310.5474999</v>
      </c>
      <c r="D3947">
        <f t="shared" si="183"/>
        <v>1.9999980926513672E-2</v>
      </c>
      <c r="E3947">
        <f t="shared" si="184"/>
        <v>0.10512092198179701</v>
      </c>
      <c r="F3947">
        <f t="shared" si="185"/>
        <v>5.9530704745967E-3</v>
      </c>
    </row>
    <row r="3948" spans="1:6" x14ac:dyDescent="0.2">
      <c r="A3948">
        <v>-27.2938211872148</v>
      </c>
      <c r="B3948">
        <v>-33.438341483321203</v>
      </c>
      <c r="C3948">
        <v>1509735310.5687399</v>
      </c>
      <c r="D3948">
        <f t="shared" si="183"/>
        <v>2.1239995956420898E-2</v>
      </c>
      <c r="E3948">
        <f t="shared" si="184"/>
        <v>0.23999257275739794</v>
      </c>
      <c r="F3948">
        <f t="shared" si="185"/>
        <v>0.17128508318320002</v>
      </c>
    </row>
    <row r="3949" spans="1:6" x14ac:dyDescent="0.2">
      <c r="A3949">
        <v>-26.7984252246798</v>
      </c>
      <c r="B3949">
        <v>-33.2694998231852</v>
      </c>
      <c r="C3949">
        <v>1509735310.5887499</v>
      </c>
      <c r="D3949">
        <f t="shared" si="183"/>
        <v>2.0009994506835938E-2</v>
      </c>
      <c r="E3949">
        <f t="shared" si="184"/>
        <v>0.49539596253499951</v>
      </c>
      <c r="F3949">
        <f t="shared" si="185"/>
        <v>0.16884166013600321</v>
      </c>
    </row>
    <row r="3950" spans="1:6" x14ac:dyDescent="0.2">
      <c r="A3950">
        <v>-26.767545774105301</v>
      </c>
      <c r="B3950">
        <v>-33.511711561666502</v>
      </c>
      <c r="C3950">
        <v>1509735310.6087501</v>
      </c>
      <c r="D3950">
        <f t="shared" si="183"/>
        <v>2.0000219345092773E-2</v>
      </c>
      <c r="E3950">
        <f t="shared" si="184"/>
        <v>3.0879450574499145E-2</v>
      </c>
      <c r="F3950">
        <f t="shared" si="185"/>
        <v>0.24221173848130206</v>
      </c>
    </row>
    <row r="3951" spans="1:6" x14ac:dyDescent="0.2">
      <c r="A3951">
        <v>-26.902687252504201</v>
      </c>
      <c r="B3951">
        <v>-33.421440985215</v>
      </c>
      <c r="C3951">
        <v>1509735310.6287501</v>
      </c>
      <c r="D3951">
        <f t="shared" si="183"/>
        <v>1.9999980926513672E-2</v>
      </c>
      <c r="E3951">
        <f t="shared" si="184"/>
        <v>0.13514147839890001</v>
      </c>
      <c r="F3951">
        <f t="shared" si="185"/>
        <v>9.0270576451501938E-2</v>
      </c>
    </row>
    <row r="3952" spans="1:6" x14ac:dyDescent="0.2">
      <c r="A3952">
        <v>-27.268190222243899</v>
      </c>
      <c r="B3952">
        <v>-33.861541627548</v>
      </c>
      <c r="C3952">
        <v>1509735310.6499801</v>
      </c>
      <c r="D3952">
        <f t="shared" si="183"/>
        <v>2.1229982376098633E-2</v>
      </c>
      <c r="E3952">
        <f t="shared" si="184"/>
        <v>0.36550296973969765</v>
      </c>
      <c r="F3952">
        <f t="shared" si="185"/>
        <v>0.44010064233300028</v>
      </c>
    </row>
    <row r="3953" spans="1:6" x14ac:dyDescent="0.2">
      <c r="A3953">
        <v>-27.260339938856401</v>
      </c>
      <c r="B3953">
        <v>-33.631307349193598</v>
      </c>
      <c r="C3953">
        <v>1509735310.6700001</v>
      </c>
      <c r="D3953">
        <f t="shared" si="183"/>
        <v>2.0020008087158203E-2</v>
      </c>
      <c r="E3953">
        <f t="shared" si="184"/>
        <v>7.8502833874978251E-3</v>
      </c>
      <c r="F3953">
        <f t="shared" si="185"/>
        <v>0.23023427835440202</v>
      </c>
    </row>
    <row r="3954" spans="1:6" x14ac:dyDescent="0.2">
      <c r="A3954">
        <v>-27.2283558068121</v>
      </c>
      <c r="B3954">
        <v>-34.020594901834698</v>
      </c>
      <c r="C3954">
        <v>1509735310.6900001</v>
      </c>
      <c r="D3954">
        <f t="shared" si="183"/>
        <v>1.9999980926513672E-2</v>
      </c>
      <c r="E3954">
        <f t="shared" si="184"/>
        <v>3.1984132044300395E-2</v>
      </c>
      <c r="F3954">
        <f t="shared" si="185"/>
        <v>0.38928755264110038</v>
      </c>
    </row>
    <row r="3955" spans="1:6" x14ac:dyDescent="0.2">
      <c r="A3955">
        <v>-26.856218911169201</v>
      </c>
      <c r="B3955">
        <v>-33.878965962686898</v>
      </c>
      <c r="C3955">
        <v>1509735310.7112899</v>
      </c>
      <c r="D3955">
        <f t="shared" si="183"/>
        <v>2.1289825439453125E-2</v>
      </c>
      <c r="E3955">
        <f t="shared" si="184"/>
        <v>0.37213689564289965</v>
      </c>
      <c r="F3955">
        <f t="shared" si="185"/>
        <v>0.14162893914780028</v>
      </c>
    </row>
    <row r="3956" spans="1:6" x14ac:dyDescent="0.2">
      <c r="A3956">
        <v>-27.162616587992499</v>
      </c>
      <c r="B3956">
        <v>-34.109240140431801</v>
      </c>
      <c r="C3956">
        <v>1509735310.7312701</v>
      </c>
      <c r="D3956">
        <f t="shared" si="183"/>
        <v>1.9980192184448242E-2</v>
      </c>
      <c r="E3956">
        <f t="shared" si="184"/>
        <v>0.30639767682329833</v>
      </c>
      <c r="F3956">
        <f t="shared" si="185"/>
        <v>0.23027417774490289</v>
      </c>
    </row>
    <row r="3957" spans="1:6" x14ac:dyDescent="0.2">
      <c r="A3957">
        <v>-27.2491367139625</v>
      </c>
      <c r="B3957">
        <v>-34.240590381969199</v>
      </c>
      <c r="C3957">
        <v>1509735310.7512701</v>
      </c>
      <c r="D3957">
        <f t="shared" si="183"/>
        <v>1.9999980926513672E-2</v>
      </c>
      <c r="E3957">
        <f t="shared" si="184"/>
        <v>8.6520125970000805E-2</v>
      </c>
      <c r="F3957">
        <f t="shared" si="185"/>
        <v>0.13135024153739749</v>
      </c>
    </row>
    <row r="3958" spans="1:6" x14ac:dyDescent="0.2">
      <c r="A3958">
        <v>-27.0506030949022</v>
      </c>
      <c r="B3958">
        <v>-34.3242393198868</v>
      </c>
      <c r="C3958">
        <v>1509735310.7712801</v>
      </c>
      <c r="D3958">
        <f t="shared" si="183"/>
        <v>2.0009994506835938E-2</v>
      </c>
      <c r="E3958">
        <f t="shared" si="184"/>
        <v>0.19853361906029932</v>
      </c>
      <c r="F3958">
        <f t="shared" si="185"/>
        <v>8.3648937917601529E-2</v>
      </c>
    </row>
    <row r="3959" spans="1:6" x14ac:dyDescent="0.2">
      <c r="A3959">
        <v>-27.269762198221201</v>
      </c>
      <c r="B3959">
        <v>-34.424313733189301</v>
      </c>
      <c r="C3959">
        <v>1509735310.79124</v>
      </c>
      <c r="D3959">
        <f t="shared" si="183"/>
        <v>1.9959926605224609E-2</v>
      </c>
      <c r="E3959">
        <f t="shared" si="184"/>
        <v>0.21915910331900079</v>
      </c>
      <c r="F3959">
        <f t="shared" si="185"/>
        <v>0.10007441330250089</v>
      </c>
    </row>
    <row r="3960" spans="1:6" x14ac:dyDescent="0.2">
      <c r="A3960">
        <v>-27.3943196975648</v>
      </c>
      <c r="B3960">
        <v>-34.944106298607899</v>
      </c>
      <c r="C3960">
        <v>1509735310.8125</v>
      </c>
      <c r="D3960">
        <f t="shared" si="183"/>
        <v>2.126002311706543E-2</v>
      </c>
      <c r="E3960">
        <f t="shared" si="184"/>
        <v>0.12455749934359872</v>
      </c>
      <c r="F3960">
        <f t="shared" si="185"/>
        <v>0.51979256541859797</v>
      </c>
    </row>
    <row r="3961" spans="1:6" x14ac:dyDescent="0.2">
      <c r="A3961">
        <v>-27.580141451134299</v>
      </c>
      <c r="B3961">
        <v>-35.161522088262998</v>
      </c>
      <c r="C3961">
        <v>1509735310.83375</v>
      </c>
      <c r="D3961">
        <f t="shared" si="183"/>
        <v>2.1250009536743164E-2</v>
      </c>
      <c r="E3961">
        <f t="shared" si="184"/>
        <v>0.18582175356949904</v>
      </c>
      <c r="F3961">
        <f t="shared" si="185"/>
        <v>0.21741578965509945</v>
      </c>
    </row>
    <row r="3962" spans="1:6" x14ac:dyDescent="0.2">
      <c r="A3962">
        <v>-27.2639622084195</v>
      </c>
      <c r="B3962">
        <v>-35.428753380970399</v>
      </c>
      <c r="C3962">
        <v>1509735310.85252</v>
      </c>
      <c r="D3962">
        <f t="shared" si="183"/>
        <v>1.8769979476928711E-2</v>
      </c>
      <c r="E3962">
        <f t="shared" si="184"/>
        <v>0.31617924271479936</v>
      </c>
      <c r="F3962">
        <f t="shared" si="185"/>
        <v>0.26723129270740031</v>
      </c>
    </row>
    <row r="3963" spans="1:6" x14ac:dyDescent="0.2">
      <c r="A3963">
        <v>-27.221301677955999</v>
      </c>
      <c r="B3963">
        <v>-35.3906836419211</v>
      </c>
      <c r="C3963">
        <v>1509735310.885</v>
      </c>
      <c r="D3963">
        <f t="shared" si="183"/>
        <v>3.2480001449584961E-2</v>
      </c>
      <c r="E3963">
        <f t="shared" si="184"/>
        <v>4.2660530463500379E-2</v>
      </c>
      <c r="F3963">
        <f t="shared" si="185"/>
        <v>3.8069739049298335E-2</v>
      </c>
    </row>
    <row r="3964" spans="1:6" x14ac:dyDescent="0.2">
      <c r="A3964">
        <v>-27.202570330731699</v>
      </c>
      <c r="B3964">
        <v>-35.623399813955899</v>
      </c>
      <c r="C3964">
        <v>1509735310.90501</v>
      </c>
      <c r="D3964">
        <f t="shared" si="183"/>
        <v>2.0009994506835938E-2</v>
      </c>
      <c r="E3964">
        <f t="shared" si="184"/>
        <v>1.873134722429981E-2</v>
      </c>
      <c r="F3964">
        <f t="shared" si="185"/>
        <v>0.23271617203479877</v>
      </c>
    </row>
    <row r="3965" spans="1:6" x14ac:dyDescent="0.2">
      <c r="A3965">
        <v>-27.184026368070899</v>
      </c>
      <c r="B3965">
        <v>-35.932117777599899</v>
      </c>
      <c r="C3965">
        <v>1509735310.9237499</v>
      </c>
      <c r="D3965">
        <f t="shared" si="183"/>
        <v>1.8739938735961914E-2</v>
      </c>
      <c r="E3965">
        <f t="shared" si="184"/>
        <v>1.8543962660800162E-2</v>
      </c>
      <c r="F3965">
        <f t="shared" si="185"/>
        <v>0.30871796364399984</v>
      </c>
    </row>
    <row r="3966" spans="1:6" x14ac:dyDescent="0.2">
      <c r="A3966">
        <v>-27.603570538160401</v>
      </c>
      <c r="B3966">
        <v>-35.581992843152896</v>
      </c>
      <c r="C3966">
        <v>1509735310.9449899</v>
      </c>
      <c r="D3966">
        <f t="shared" si="183"/>
        <v>2.1239995956420898E-2</v>
      </c>
      <c r="E3966">
        <f t="shared" si="184"/>
        <v>0.41954417008950173</v>
      </c>
      <c r="F3966">
        <f t="shared" si="185"/>
        <v>0.35012493444700254</v>
      </c>
    </row>
    <row r="3967" spans="1:6" x14ac:dyDescent="0.2">
      <c r="A3967">
        <v>-27.7650399193938</v>
      </c>
      <c r="B3967">
        <v>-35.816670446943299</v>
      </c>
      <c r="C3967">
        <v>1509735310.96627</v>
      </c>
      <c r="D3967">
        <f t="shared" si="183"/>
        <v>2.1280050277709961E-2</v>
      </c>
      <c r="E3967">
        <f t="shared" si="184"/>
        <v>0.16146938123339893</v>
      </c>
      <c r="F3967">
        <f t="shared" si="185"/>
        <v>0.23467760379040215</v>
      </c>
    </row>
    <row r="3968" spans="1:6" x14ac:dyDescent="0.2">
      <c r="A3968">
        <v>-27.685959546244501</v>
      </c>
      <c r="B3968">
        <v>-36.0241938819442</v>
      </c>
      <c r="C3968">
        <v>1509735310.9849801</v>
      </c>
      <c r="D3968">
        <f t="shared" si="183"/>
        <v>1.8710136413574219E-2</v>
      </c>
      <c r="E3968">
        <f t="shared" si="184"/>
        <v>7.9080373149299277E-2</v>
      </c>
      <c r="F3968">
        <f t="shared" si="185"/>
        <v>0.2075234350009012</v>
      </c>
    </row>
    <row r="3969" spans="1:6" x14ac:dyDescent="0.2">
      <c r="A3969">
        <v>-27.624987619604799</v>
      </c>
      <c r="B3969">
        <v>-36.254966968551201</v>
      </c>
      <c r="C3969">
        <v>1509735311.0050001</v>
      </c>
      <c r="D3969">
        <f t="shared" si="183"/>
        <v>2.0020008087158203E-2</v>
      </c>
      <c r="E3969">
        <f t="shared" si="184"/>
        <v>6.097192663970219E-2</v>
      </c>
      <c r="F3969">
        <f t="shared" si="185"/>
        <v>0.23077308660700169</v>
      </c>
    </row>
    <row r="3970" spans="1:6" x14ac:dyDescent="0.2">
      <c r="A3970">
        <v>-27.678476872974301</v>
      </c>
      <c r="B3970">
        <v>-36.100866511193402</v>
      </c>
      <c r="C3970">
        <v>1509735311.0250001</v>
      </c>
      <c r="D3970">
        <f t="shared" si="183"/>
        <v>1.9999980926513672E-2</v>
      </c>
      <c r="E3970">
        <f t="shared" si="184"/>
        <v>5.3489253369502165E-2</v>
      </c>
      <c r="F3970">
        <f t="shared" si="185"/>
        <v>0.15410045735779931</v>
      </c>
    </row>
    <row r="3971" spans="1:6" x14ac:dyDescent="0.2">
      <c r="A3971">
        <v>-27.777989934908401</v>
      </c>
      <c r="B3971">
        <v>-36.076318307699196</v>
      </c>
      <c r="C3971">
        <v>1509735311.0462501</v>
      </c>
      <c r="D3971">
        <f t="shared" si="183"/>
        <v>2.1250009536743164E-2</v>
      </c>
      <c r="E3971">
        <f t="shared" si="184"/>
        <v>9.9513061934100477E-2</v>
      </c>
      <c r="F3971">
        <f t="shared" si="185"/>
        <v>2.4548203494205723E-2</v>
      </c>
    </row>
    <row r="3972" spans="1:6" x14ac:dyDescent="0.2">
      <c r="A3972">
        <v>-27.441056745203198</v>
      </c>
      <c r="B3972">
        <v>-36.306292573419903</v>
      </c>
      <c r="C3972">
        <v>1509735311.0662401</v>
      </c>
      <c r="D3972">
        <f t="shared" ref="D3972:D4035" si="186">C3972-C3971</f>
        <v>1.9989967346191406E-2</v>
      </c>
      <c r="E3972">
        <f t="shared" ref="E3972:E4035" si="187">ABS(A3972-A3971)</f>
        <v>0.33693318970520281</v>
      </c>
      <c r="F3972">
        <f t="shared" ref="F3972:F4035" si="188">ABS(B3972-B3971)</f>
        <v>0.22997426572070623</v>
      </c>
    </row>
    <row r="3973" spans="1:6" x14ac:dyDescent="0.2">
      <c r="A3973">
        <v>-28.049022254258201</v>
      </c>
      <c r="B3973">
        <v>-36.376256652247299</v>
      </c>
      <c r="C3973">
        <v>1509735311.0862401</v>
      </c>
      <c r="D3973">
        <f t="shared" si="186"/>
        <v>1.9999980926513672E-2</v>
      </c>
      <c r="E3973">
        <f t="shared" si="187"/>
        <v>0.60796550905500268</v>
      </c>
      <c r="F3973">
        <f t="shared" si="188"/>
        <v>6.9964078827396747E-2</v>
      </c>
    </row>
    <row r="3974" spans="1:6" x14ac:dyDescent="0.2">
      <c r="A3974">
        <v>-27.850390207210999</v>
      </c>
      <c r="B3974">
        <v>-36.497116551872601</v>
      </c>
      <c r="C3974">
        <v>1509735311.10624</v>
      </c>
      <c r="D3974">
        <f t="shared" si="186"/>
        <v>1.9999980926513672E-2</v>
      </c>
      <c r="E3974">
        <f t="shared" si="187"/>
        <v>0.19863204704720161</v>
      </c>
      <c r="F3974">
        <f t="shared" si="188"/>
        <v>0.12085989962530164</v>
      </c>
    </row>
    <row r="3975" spans="1:6" x14ac:dyDescent="0.2">
      <c r="A3975">
        <v>-27.0051534842924</v>
      </c>
      <c r="B3975">
        <v>-36.487129416524901</v>
      </c>
      <c r="C3975">
        <v>1509735311.1275001</v>
      </c>
      <c r="D3975">
        <f t="shared" si="186"/>
        <v>2.126002311706543E-2</v>
      </c>
      <c r="E3975">
        <f t="shared" si="187"/>
        <v>0.84523672291859953</v>
      </c>
      <c r="F3975">
        <f t="shared" si="188"/>
        <v>9.9871353476999047E-3</v>
      </c>
    </row>
    <row r="3976" spans="1:6" x14ac:dyDescent="0.2">
      <c r="A3976">
        <v>-27.1901042232324</v>
      </c>
      <c r="B3976">
        <v>-36.851408523559797</v>
      </c>
      <c r="C3976">
        <v>1509735311.14747</v>
      </c>
      <c r="D3976">
        <f t="shared" si="186"/>
        <v>1.9969940185546875E-2</v>
      </c>
      <c r="E3976">
        <f t="shared" si="187"/>
        <v>0.18495073893999958</v>
      </c>
      <c r="F3976">
        <f t="shared" si="188"/>
        <v>0.3642791070348963</v>
      </c>
    </row>
    <row r="3977" spans="1:6" x14ac:dyDescent="0.2">
      <c r="A3977">
        <v>-26.774277846784099</v>
      </c>
      <c r="B3977">
        <v>-37.324566771735803</v>
      </c>
      <c r="C3977">
        <v>1509735311.16751</v>
      </c>
      <c r="D3977">
        <f t="shared" si="186"/>
        <v>2.0040035247802734E-2</v>
      </c>
      <c r="E3977">
        <f t="shared" si="187"/>
        <v>0.415826376448301</v>
      </c>
      <c r="F3977">
        <f t="shared" si="188"/>
        <v>0.47315824817600571</v>
      </c>
    </row>
    <row r="3978" spans="1:6" x14ac:dyDescent="0.2">
      <c r="A3978">
        <v>-26.8163691176863</v>
      </c>
      <c r="B3978">
        <v>-37.470947762746697</v>
      </c>
      <c r="C3978">
        <v>1509735311.1874599</v>
      </c>
      <c r="D3978">
        <f t="shared" si="186"/>
        <v>1.9949913024902344E-2</v>
      </c>
      <c r="E3978">
        <f t="shared" si="187"/>
        <v>4.2091270902201217E-2</v>
      </c>
      <c r="F3978">
        <f t="shared" si="188"/>
        <v>0.14638099101089352</v>
      </c>
    </row>
    <row r="3979" spans="1:6" x14ac:dyDescent="0.2">
      <c r="A3979">
        <v>-26.201725024526102</v>
      </c>
      <c r="B3979">
        <v>-37.944713154034098</v>
      </c>
      <c r="C3979">
        <v>1509735311.20875</v>
      </c>
      <c r="D3979">
        <f t="shared" si="186"/>
        <v>2.1290063858032227E-2</v>
      </c>
      <c r="E3979">
        <f t="shared" si="187"/>
        <v>0.61464409316019797</v>
      </c>
      <c r="F3979">
        <f t="shared" si="188"/>
        <v>0.47376539128740092</v>
      </c>
    </row>
    <row r="3980" spans="1:6" x14ac:dyDescent="0.2">
      <c r="A3980">
        <v>-26.379796188984201</v>
      </c>
      <c r="B3980">
        <v>-37.750024115968799</v>
      </c>
      <c r="C3980">
        <v>1509735311.22874</v>
      </c>
      <c r="D3980">
        <f t="shared" si="186"/>
        <v>1.9989967346191406E-2</v>
      </c>
      <c r="E3980">
        <f t="shared" si="187"/>
        <v>0.17807116445809967</v>
      </c>
      <c r="F3980">
        <f t="shared" si="188"/>
        <v>0.1946890380652988</v>
      </c>
    </row>
    <row r="3981" spans="1:6" x14ac:dyDescent="0.2">
      <c r="A3981">
        <v>-26.1380357446156</v>
      </c>
      <c r="B3981">
        <v>-37.482679997429599</v>
      </c>
      <c r="C3981">
        <v>1509735311.24874</v>
      </c>
      <c r="D3981">
        <f t="shared" si="186"/>
        <v>1.9999980926513672E-2</v>
      </c>
      <c r="E3981">
        <f t="shared" si="187"/>
        <v>0.24176044436860167</v>
      </c>
      <c r="F3981">
        <f t="shared" si="188"/>
        <v>0.26734411853919937</v>
      </c>
    </row>
    <row r="3982" spans="1:6" x14ac:dyDescent="0.2">
      <c r="A3982">
        <v>-25.839901286771699</v>
      </c>
      <c r="B3982">
        <v>-37.19093193618</v>
      </c>
      <c r="C3982">
        <v>1509735311.26875</v>
      </c>
      <c r="D3982">
        <f t="shared" si="186"/>
        <v>2.0009994506835938E-2</v>
      </c>
      <c r="E3982">
        <f t="shared" si="187"/>
        <v>0.29813445784390069</v>
      </c>
      <c r="F3982">
        <f t="shared" si="188"/>
        <v>0.29174806124959929</v>
      </c>
    </row>
    <row r="3983" spans="1:6" x14ac:dyDescent="0.2">
      <c r="A3983">
        <v>-26.333589886523999</v>
      </c>
      <c r="B3983">
        <v>-37.202485191732301</v>
      </c>
      <c r="C3983">
        <v>1509735311.2887599</v>
      </c>
      <c r="D3983">
        <f t="shared" si="186"/>
        <v>2.0009994506835938E-2</v>
      </c>
      <c r="E3983">
        <f t="shared" si="187"/>
        <v>0.49368859975229995</v>
      </c>
      <c r="F3983">
        <f t="shared" si="188"/>
        <v>1.1553255552300357E-2</v>
      </c>
    </row>
    <row r="3984" spans="1:6" x14ac:dyDescent="0.2">
      <c r="A3984">
        <v>-26.113723946894901</v>
      </c>
      <c r="B3984">
        <v>-36.7548550138238</v>
      </c>
      <c r="C3984">
        <v>1509735311.31001</v>
      </c>
      <c r="D3984">
        <f t="shared" si="186"/>
        <v>2.1250009536743164E-2</v>
      </c>
      <c r="E3984">
        <f t="shared" si="187"/>
        <v>0.21986593962909851</v>
      </c>
      <c r="F3984">
        <f t="shared" si="188"/>
        <v>0.44763017790850057</v>
      </c>
    </row>
    <row r="3985" spans="1:6" x14ac:dyDescent="0.2">
      <c r="A3985">
        <v>-26.326408504617799</v>
      </c>
      <c r="B3985">
        <v>-36.570445182382898</v>
      </c>
      <c r="C3985">
        <v>1509735311.3299799</v>
      </c>
      <c r="D3985">
        <f t="shared" si="186"/>
        <v>1.9969940185546875E-2</v>
      </c>
      <c r="E3985">
        <f t="shared" si="187"/>
        <v>0.2126845577228984</v>
      </c>
      <c r="F3985">
        <f t="shared" si="188"/>
        <v>0.18440983144090239</v>
      </c>
    </row>
    <row r="3986" spans="1:6" x14ac:dyDescent="0.2">
      <c r="A3986">
        <v>-26.124087954566701</v>
      </c>
      <c r="B3986">
        <v>-36.110516317014898</v>
      </c>
      <c r="C3986">
        <v>1509735311.3500099</v>
      </c>
      <c r="D3986">
        <f t="shared" si="186"/>
        <v>2.0030021667480469E-2</v>
      </c>
      <c r="E3986">
        <f t="shared" si="187"/>
        <v>0.20232055005109828</v>
      </c>
      <c r="F3986">
        <f t="shared" si="188"/>
        <v>0.45992886536799915</v>
      </c>
    </row>
    <row r="3987" spans="1:6" x14ac:dyDescent="0.2">
      <c r="A3987">
        <v>-26.037573231903401</v>
      </c>
      <c r="B3987">
        <v>-36.143132454222602</v>
      </c>
      <c r="C3987">
        <v>1509735311.37129</v>
      </c>
      <c r="D3987">
        <f t="shared" si="186"/>
        <v>2.1280050277709961E-2</v>
      </c>
      <c r="E3987">
        <f t="shared" si="187"/>
        <v>8.6514722663299182E-2</v>
      </c>
      <c r="F3987">
        <f t="shared" si="188"/>
        <v>3.2616137207703844E-2</v>
      </c>
    </row>
    <row r="3988" spans="1:6" x14ac:dyDescent="0.2">
      <c r="A3988">
        <v>-26.147261368654799</v>
      </c>
      <c r="B3988">
        <v>-35.764831813691004</v>
      </c>
      <c r="C3988">
        <v>1509735311.4024899</v>
      </c>
      <c r="D3988">
        <f t="shared" si="186"/>
        <v>3.1199932098388672E-2</v>
      </c>
      <c r="E3988">
        <f t="shared" si="187"/>
        <v>0.10968813675139799</v>
      </c>
      <c r="F3988">
        <f t="shared" si="188"/>
        <v>0.37830064053159873</v>
      </c>
    </row>
    <row r="3989" spans="1:6" x14ac:dyDescent="0.2">
      <c r="A3989">
        <v>-26.008141525594599</v>
      </c>
      <c r="B3989">
        <v>-35.783741178355001</v>
      </c>
      <c r="C3989">
        <v>1509735311.4212401</v>
      </c>
      <c r="D3989">
        <f t="shared" si="186"/>
        <v>1.8750190734863281E-2</v>
      </c>
      <c r="E3989">
        <f t="shared" si="187"/>
        <v>0.13911984306020031</v>
      </c>
      <c r="F3989">
        <f t="shared" si="188"/>
        <v>1.8909364663997508E-2</v>
      </c>
    </row>
    <row r="3990" spans="1:6" x14ac:dyDescent="0.2">
      <c r="A3990">
        <v>-26.242473370200798</v>
      </c>
      <c r="B3990">
        <v>-35.780344168211599</v>
      </c>
      <c r="C3990">
        <v>1509735311.4412601</v>
      </c>
      <c r="D3990">
        <f t="shared" si="186"/>
        <v>2.0020008087158203E-2</v>
      </c>
      <c r="E3990">
        <f t="shared" si="187"/>
        <v>0.23433184460619927</v>
      </c>
      <c r="F3990">
        <f t="shared" si="188"/>
        <v>3.3970101434022126E-3</v>
      </c>
    </row>
    <row r="3991" spans="1:6" x14ac:dyDescent="0.2">
      <c r="A3991">
        <v>-26.0265951922954</v>
      </c>
      <c r="B3991">
        <v>-35.732102297059399</v>
      </c>
      <c r="C3991">
        <v>1509735311.46123</v>
      </c>
      <c r="D3991">
        <f t="shared" si="186"/>
        <v>1.9969940185546875E-2</v>
      </c>
      <c r="E3991">
        <f t="shared" si="187"/>
        <v>0.21587817790539887</v>
      </c>
      <c r="F3991">
        <f t="shared" si="188"/>
        <v>4.8241871152200133E-2</v>
      </c>
    </row>
    <row r="3992" spans="1:6" x14ac:dyDescent="0.2">
      <c r="A3992">
        <v>-26.335985530416199</v>
      </c>
      <c r="B3992">
        <v>-36.015460425038199</v>
      </c>
      <c r="C3992">
        <v>1509735311.4813199</v>
      </c>
      <c r="D3992">
        <f t="shared" si="186"/>
        <v>2.0089864730834961E-2</v>
      </c>
      <c r="E3992">
        <f t="shared" si="187"/>
        <v>0.30939033812079941</v>
      </c>
      <c r="F3992">
        <f t="shared" si="188"/>
        <v>0.28335812797880067</v>
      </c>
    </row>
    <row r="3993" spans="1:6" x14ac:dyDescent="0.2">
      <c r="A3993">
        <v>-25.990585894590001</v>
      </c>
      <c r="B3993">
        <v>-35.9790850143726</v>
      </c>
      <c r="C3993">
        <v>1509735311.5025101</v>
      </c>
      <c r="D3993">
        <f t="shared" si="186"/>
        <v>2.1190166473388672E-2</v>
      </c>
      <c r="E3993">
        <f t="shared" si="187"/>
        <v>0.34539963582619748</v>
      </c>
      <c r="F3993">
        <f t="shared" si="188"/>
        <v>3.6375410665598906E-2</v>
      </c>
    </row>
    <row r="3994" spans="1:6" x14ac:dyDescent="0.2">
      <c r="A3994">
        <v>-26.086389664334401</v>
      </c>
      <c r="B3994">
        <v>-35.848420603166197</v>
      </c>
      <c r="C3994">
        <v>1509735311.5225501</v>
      </c>
      <c r="D3994">
        <f t="shared" si="186"/>
        <v>2.0040035247802734E-2</v>
      </c>
      <c r="E3994">
        <f t="shared" si="187"/>
        <v>9.5803769744399858E-2</v>
      </c>
      <c r="F3994">
        <f t="shared" si="188"/>
        <v>0.13066441120640349</v>
      </c>
    </row>
    <row r="3995" spans="1:6" x14ac:dyDescent="0.2">
      <c r="A3995">
        <v>-26.4325235208868</v>
      </c>
      <c r="B3995">
        <v>-35.793950702152799</v>
      </c>
      <c r="C3995">
        <v>1509735311.5425</v>
      </c>
      <c r="D3995">
        <f t="shared" si="186"/>
        <v>1.9949913024902344E-2</v>
      </c>
      <c r="E3995">
        <f t="shared" si="187"/>
        <v>0.34613385655239881</v>
      </c>
      <c r="F3995">
        <f t="shared" si="188"/>
        <v>5.4469901013398214E-2</v>
      </c>
    </row>
    <row r="3996" spans="1:6" x14ac:dyDescent="0.2">
      <c r="A3996">
        <v>-26.550052367447702</v>
      </c>
      <c r="B3996">
        <v>-35.610405980903401</v>
      </c>
      <c r="C3996">
        <v>1509735311.56249</v>
      </c>
      <c r="D3996">
        <f t="shared" si="186"/>
        <v>1.9989967346191406E-2</v>
      </c>
      <c r="E3996">
        <f t="shared" si="187"/>
        <v>0.11752884656090146</v>
      </c>
      <c r="F3996">
        <f t="shared" si="188"/>
        <v>0.18354472124939747</v>
      </c>
    </row>
    <row r="3997" spans="1:6" x14ac:dyDescent="0.2">
      <c r="A3997">
        <v>-26.289627584188199</v>
      </c>
      <c r="B3997">
        <v>-35.780033092393303</v>
      </c>
      <c r="C3997">
        <v>1509735311.58249</v>
      </c>
      <c r="D3997">
        <f t="shared" si="186"/>
        <v>1.9999980926513672E-2</v>
      </c>
      <c r="E3997">
        <f t="shared" si="187"/>
        <v>0.26042478325950214</v>
      </c>
      <c r="F3997">
        <f t="shared" si="188"/>
        <v>0.16962711148990195</v>
      </c>
    </row>
    <row r="3998" spans="1:6" x14ac:dyDescent="0.2">
      <c r="A3998">
        <v>-26.337661412572899</v>
      </c>
      <c r="B3998">
        <v>-35.907312276509799</v>
      </c>
      <c r="C3998">
        <v>1509735311.60374</v>
      </c>
      <c r="D3998">
        <f t="shared" si="186"/>
        <v>2.1250009536743164E-2</v>
      </c>
      <c r="E3998">
        <f t="shared" si="187"/>
        <v>4.8033828384699717E-2</v>
      </c>
      <c r="F3998">
        <f t="shared" si="188"/>
        <v>0.12727918411649597</v>
      </c>
    </row>
    <row r="3999" spans="1:6" x14ac:dyDescent="0.2">
      <c r="A3999">
        <v>-26.056442216305001</v>
      </c>
      <c r="B3999">
        <v>-35.727086110843501</v>
      </c>
      <c r="C3999">
        <v>1509735311.62374</v>
      </c>
      <c r="D3999">
        <f t="shared" si="186"/>
        <v>1.9999980926513672E-2</v>
      </c>
      <c r="E3999">
        <f t="shared" si="187"/>
        <v>0.28121919626789804</v>
      </c>
      <c r="F3999">
        <f t="shared" si="188"/>
        <v>0.18022616566629779</v>
      </c>
    </row>
    <row r="4000" spans="1:6" x14ac:dyDescent="0.2">
      <c r="A4000">
        <v>-26.1727995201962</v>
      </c>
      <c r="B4000">
        <v>-35.817358809591902</v>
      </c>
      <c r="C4000">
        <v>1509735311.6437399</v>
      </c>
      <c r="D4000">
        <f t="shared" si="186"/>
        <v>1.9999980926513672E-2</v>
      </c>
      <c r="E4000">
        <f t="shared" si="187"/>
        <v>0.11635730389119914</v>
      </c>
      <c r="F4000">
        <f t="shared" si="188"/>
        <v>9.027269874840016E-2</v>
      </c>
    </row>
    <row r="4001" spans="1:6" x14ac:dyDescent="0.2">
      <c r="A4001">
        <v>-26.506238416740999</v>
      </c>
      <c r="B4001">
        <v>-35.863983397526297</v>
      </c>
      <c r="C4001">
        <v>1509735311.6637399</v>
      </c>
      <c r="D4001">
        <f t="shared" si="186"/>
        <v>1.9999980926513672E-2</v>
      </c>
      <c r="E4001">
        <f t="shared" si="187"/>
        <v>0.33343889654479852</v>
      </c>
      <c r="F4001">
        <f t="shared" si="188"/>
        <v>4.6624587934395834E-2</v>
      </c>
    </row>
    <row r="4002" spans="1:6" x14ac:dyDescent="0.2">
      <c r="A4002">
        <v>-26.07309547198</v>
      </c>
      <c r="B4002">
        <v>-35.823035173936802</v>
      </c>
      <c r="C4002">
        <v>1509735311.6837399</v>
      </c>
      <c r="D4002">
        <f t="shared" si="186"/>
        <v>1.9999980926513672E-2</v>
      </c>
      <c r="E4002">
        <f t="shared" si="187"/>
        <v>0.43314294476099846</v>
      </c>
      <c r="F4002">
        <f t="shared" si="188"/>
        <v>4.0948223589495569E-2</v>
      </c>
    </row>
    <row r="4003" spans="1:6" x14ac:dyDescent="0.2">
      <c r="A4003">
        <v>-26.767602532268299</v>
      </c>
      <c r="B4003">
        <v>-35.836756601489199</v>
      </c>
      <c r="C4003">
        <v>1509735311.7037399</v>
      </c>
      <c r="D4003">
        <f t="shared" si="186"/>
        <v>1.9999980926513672E-2</v>
      </c>
      <c r="E4003">
        <f t="shared" si="187"/>
        <v>0.69450706028829856</v>
      </c>
      <c r="F4003">
        <f t="shared" si="188"/>
        <v>1.3721427552397358E-2</v>
      </c>
    </row>
    <row r="4004" spans="1:6" x14ac:dyDescent="0.2">
      <c r="A4004">
        <v>-26.6350391226276</v>
      </c>
      <c r="B4004">
        <v>-35.6519627521456</v>
      </c>
      <c r="C4004">
        <v>1509735311.7250099</v>
      </c>
      <c r="D4004">
        <f t="shared" si="186"/>
        <v>2.1270036697387695E-2</v>
      </c>
      <c r="E4004">
        <f t="shared" si="187"/>
        <v>0.13256340964069935</v>
      </c>
      <c r="F4004">
        <f t="shared" si="188"/>
        <v>0.18479384934359899</v>
      </c>
    </row>
    <row r="4005" spans="1:6" x14ac:dyDescent="0.2">
      <c r="A4005">
        <v>-26.648394499154001</v>
      </c>
      <c r="B4005">
        <v>-35.9149261625234</v>
      </c>
      <c r="C4005">
        <v>1509735311.7449999</v>
      </c>
      <c r="D4005">
        <f t="shared" si="186"/>
        <v>1.9989967346191406E-2</v>
      </c>
      <c r="E4005">
        <f t="shared" si="187"/>
        <v>1.3355376526401841E-2</v>
      </c>
      <c r="F4005">
        <f t="shared" si="188"/>
        <v>0.26296341037780024</v>
      </c>
    </row>
    <row r="4006" spans="1:6" x14ac:dyDescent="0.2">
      <c r="A4006">
        <v>-26.946145909652099</v>
      </c>
      <c r="B4006">
        <v>-35.916229095369303</v>
      </c>
      <c r="C4006">
        <v>1509735311.76508</v>
      </c>
      <c r="D4006">
        <f t="shared" si="186"/>
        <v>2.0080089569091797E-2</v>
      </c>
      <c r="E4006">
        <f t="shared" si="187"/>
        <v>0.29775141049809761</v>
      </c>
      <c r="F4006">
        <f t="shared" si="188"/>
        <v>1.3029328459026601E-3</v>
      </c>
    </row>
    <row r="4007" spans="1:6" x14ac:dyDescent="0.2">
      <c r="A4007">
        <v>-26.769806822638799</v>
      </c>
      <c r="B4007">
        <v>-36.239733123705399</v>
      </c>
      <c r="C4007">
        <v>1509735311.7851</v>
      </c>
      <c r="D4007">
        <f t="shared" si="186"/>
        <v>2.0020008087158203E-2</v>
      </c>
      <c r="E4007">
        <f t="shared" si="187"/>
        <v>0.17633908701330014</v>
      </c>
      <c r="F4007">
        <f t="shared" si="188"/>
        <v>0.32350402833609593</v>
      </c>
    </row>
    <row r="4008" spans="1:6" x14ac:dyDescent="0.2">
      <c r="A4008">
        <v>-26.906982014322999</v>
      </c>
      <c r="B4008">
        <v>-36.146602334963902</v>
      </c>
      <c r="C4008">
        <v>1509735311.8075099</v>
      </c>
      <c r="D4008">
        <f t="shared" si="186"/>
        <v>2.2409915924072266E-2</v>
      </c>
      <c r="E4008">
        <f t="shared" si="187"/>
        <v>0.13717519168420012</v>
      </c>
      <c r="F4008">
        <f t="shared" si="188"/>
        <v>9.3130788741497383E-2</v>
      </c>
    </row>
    <row r="4009" spans="1:6" x14ac:dyDescent="0.2">
      <c r="A4009">
        <v>-26.603475959773601</v>
      </c>
      <c r="B4009">
        <v>-36.715742305359498</v>
      </c>
      <c r="C4009">
        <v>1509735311.8262501</v>
      </c>
      <c r="D4009">
        <f t="shared" si="186"/>
        <v>1.8740177154541016E-2</v>
      </c>
      <c r="E4009">
        <f t="shared" si="187"/>
        <v>0.30350605454939839</v>
      </c>
      <c r="F4009">
        <f t="shared" si="188"/>
        <v>0.56913997039559661</v>
      </c>
    </row>
    <row r="4010" spans="1:6" x14ac:dyDescent="0.2">
      <c r="A4010">
        <v>-26.7796986526971</v>
      </c>
      <c r="B4010">
        <v>-36.573221109340999</v>
      </c>
      <c r="C4010">
        <v>1509735311.8475299</v>
      </c>
      <c r="D4010">
        <f t="shared" si="186"/>
        <v>2.1279811859130859E-2</v>
      </c>
      <c r="E4010">
        <f t="shared" si="187"/>
        <v>0.17622269292349912</v>
      </c>
      <c r="F4010">
        <f t="shared" si="188"/>
        <v>0.14252119601849955</v>
      </c>
    </row>
    <row r="4011" spans="1:6" x14ac:dyDescent="0.2">
      <c r="A4011">
        <v>-26.615257818865199</v>
      </c>
      <c r="B4011">
        <v>-37.032699932178701</v>
      </c>
      <c r="C4011">
        <v>1509735311.8662801</v>
      </c>
      <c r="D4011">
        <f t="shared" si="186"/>
        <v>1.8750190734863281E-2</v>
      </c>
      <c r="E4011">
        <f t="shared" si="187"/>
        <v>0.16444083383190033</v>
      </c>
      <c r="F4011">
        <f t="shared" si="188"/>
        <v>0.45947882283770269</v>
      </c>
    </row>
    <row r="4012" spans="1:6" x14ac:dyDescent="0.2">
      <c r="A4012">
        <v>-26.934149424653299</v>
      </c>
      <c r="B4012">
        <v>-36.925283518692801</v>
      </c>
      <c r="C4012">
        <v>1509735311.8863001</v>
      </c>
      <c r="D4012">
        <f t="shared" si="186"/>
        <v>2.0020008087158203E-2</v>
      </c>
      <c r="E4012">
        <f t="shared" si="187"/>
        <v>0.3188916057880995</v>
      </c>
      <c r="F4012">
        <f t="shared" si="188"/>
        <v>0.10741641348590036</v>
      </c>
    </row>
    <row r="4013" spans="1:6" x14ac:dyDescent="0.2">
      <c r="A4013">
        <v>-27.127806528469002</v>
      </c>
      <c r="B4013">
        <v>-36.666407230620599</v>
      </c>
      <c r="C4013">
        <v>1509735311.9063201</v>
      </c>
      <c r="D4013">
        <f t="shared" si="186"/>
        <v>2.0020008087158203E-2</v>
      </c>
      <c r="E4013">
        <f t="shared" si="187"/>
        <v>0.19365710381570267</v>
      </c>
      <c r="F4013">
        <f t="shared" si="188"/>
        <v>0.25887628807220153</v>
      </c>
    </row>
    <row r="4014" spans="1:6" x14ac:dyDescent="0.2">
      <c r="A4014">
        <v>-26.430753525360998</v>
      </c>
      <c r="B4014">
        <v>-36.762632960417903</v>
      </c>
      <c r="C4014">
        <v>1509735311.92749</v>
      </c>
      <c r="D4014">
        <f t="shared" si="186"/>
        <v>2.1169900894165039E-2</v>
      </c>
      <c r="E4014">
        <f t="shared" si="187"/>
        <v>0.69705300310800311</v>
      </c>
      <c r="F4014">
        <f t="shared" si="188"/>
        <v>9.6225729797303927E-2</v>
      </c>
    </row>
    <row r="4015" spans="1:6" x14ac:dyDescent="0.2">
      <c r="A4015">
        <v>-26.625005790271601</v>
      </c>
      <c r="B4015">
        <v>-36.498174878343299</v>
      </c>
      <c r="C4015">
        <v>1509735311.94749</v>
      </c>
      <c r="D4015">
        <f t="shared" si="186"/>
        <v>1.9999980926513672E-2</v>
      </c>
      <c r="E4015">
        <f t="shared" si="187"/>
        <v>0.19425226491060243</v>
      </c>
      <c r="F4015">
        <f t="shared" si="188"/>
        <v>0.26445808207460431</v>
      </c>
    </row>
    <row r="4016" spans="1:6" x14ac:dyDescent="0.2">
      <c r="A4016">
        <v>-26.719558377147401</v>
      </c>
      <c r="B4016">
        <v>-36.439598220808698</v>
      </c>
      <c r="C4016">
        <v>1509735311.9675701</v>
      </c>
      <c r="D4016">
        <f t="shared" si="186"/>
        <v>2.0080089569091797E-2</v>
      </c>
      <c r="E4016">
        <f t="shared" si="187"/>
        <v>9.4552586875799705E-2</v>
      </c>
      <c r="F4016">
        <f t="shared" si="188"/>
        <v>5.8576657534601395E-2</v>
      </c>
    </row>
    <row r="4017" spans="1:6" x14ac:dyDescent="0.2">
      <c r="A4017">
        <v>-26.9228700270437</v>
      </c>
      <c r="B4017">
        <v>-36.717138742859802</v>
      </c>
      <c r="C4017">
        <v>1509735311.9874899</v>
      </c>
      <c r="D4017">
        <f t="shared" si="186"/>
        <v>1.9919872283935547E-2</v>
      </c>
      <c r="E4017">
        <f t="shared" si="187"/>
        <v>0.20331164989629968</v>
      </c>
      <c r="F4017">
        <f t="shared" si="188"/>
        <v>0.27754052205110469</v>
      </c>
    </row>
    <row r="4018" spans="1:6" x14ac:dyDescent="0.2">
      <c r="A4018">
        <v>-27.290187059436501</v>
      </c>
      <c r="B4018">
        <v>-36.426895434034897</v>
      </c>
      <c r="C4018">
        <v>1509735312.0088</v>
      </c>
      <c r="D4018">
        <f t="shared" si="186"/>
        <v>2.1310091018676758E-2</v>
      </c>
      <c r="E4018">
        <f t="shared" si="187"/>
        <v>0.36731703239280122</v>
      </c>
      <c r="F4018">
        <f t="shared" si="188"/>
        <v>0.29024330882490545</v>
      </c>
    </row>
    <row r="4019" spans="1:6" x14ac:dyDescent="0.2">
      <c r="A4019">
        <v>-26.957532084291699</v>
      </c>
      <c r="B4019">
        <v>-36.342327860468302</v>
      </c>
      <c r="C4019">
        <v>1509735312.02879</v>
      </c>
      <c r="D4019">
        <f t="shared" si="186"/>
        <v>1.9989967346191406E-2</v>
      </c>
      <c r="E4019">
        <f t="shared" si="187"/>
        <v>0.33265497514480202</v>
      </c>
      <c r="F4019">
        <f t="shared" si="188"/>
        <v>8.4567573566594945E-2</v>
      </c>
    </row>
    <row r="4020" spans="1:6" x14ac:dyDescent="0.2">
      <c r="A4020">
        <v>-27.154765517721099</v>
      </c>
      <c r="B4020">
        <v>-36.622406466146799</v>
      </c>
      <c r="C4020">
        <v>1509735312.0488</v>
      </c>
      <c r="D4020">
        <f t="shared" si="186"/>
        <v>2.0009994506835938E-2</v>
      </c>
      <c r="E4020">
        <f t="shared" si="187"/>
        <v>0.1972334334293997</v>
      </c>
      <c r="F4020">
        <f t="shared" si="188"/>
        <v>0.28007860567849718</v>
      </c>
    </row>
    <row r="4021" spans="1:6" x14ac:dyDescent="0.2">
      <c r="A4021">
        <v>-26.957362013335398</v>
      </c>
      <c r="B4021">
        <v>-36.342576986549702</v>
      </c>
      <c r="C4021">
        <v>1509735312.0687399</v>
      </c>
      <c r="D4021">
        <f t="shared" si="186"/>
        <v>1.9939899444580078E-2</v>
      </c>
      <c r="E4021">
        <f t="shared" si="187"/>
        <v>0.19740350438570076</v>
      </c>
      <c r="F4021">
        <f t="shared" si="188"/>
        <v>0.27982947959709747</v>
      </c>
    </row>
    <row r="4022" spans="1:6" x14ac:dyDescent="0.2">
      <c r="A4022">
        <v>-27.3622407425324</v>
      </c>
      <c r="B4022">
        <v>-36.702299244841001</v>
      </c>
      <c r="C4022">
        <v>1509735312.0888</v>
      </c>
      <c r="D4022">
        <f t="shared" si="186"/>
        <v>2.0060062408447266E-2</v>
      </c>
      <c r="E4022">
        <f t="shared" si="187"/>
        <v>0.40487872919700152</v>
      </c>
      <c r="F4022">
        <f t="shared" si="188"/>
        <v>0.35972225829129911</v>
      </c>
    </row>
    <row r="4023" spans="1:6" x14ac:dyDescent="0.2">
      <c r="A4023">
        <v>-26.995370429499701</v>
      </c>
      <c r="B4023">
        <v>-36.766960286133902</v>
      </c>
      <c r="C4023">
        <v>1509735312.11005</v>
      </c>
      <c r="D4023">
        <f t="shared" si="186"/>
        <v>2.1250009536743164E-2</v>
      </c>
      <c r="E4023">
        <f t="shared" si="187"/>
        <v>0.3668703130326989</v>
      </c>
      <c r="F4023">
        <f t="shared" si="188"/>
        <v>6.4661041292900734E-2</v>
      </c>
    </row>
    <row r="4024" spans="1:6" x14ac:dyDescent="0.2">
      <c r="A4024">
        <v>-27.264447650866099</v>
      </c>
      <c r="B4024">
        <v>-37.024282003247997</v>
      </c>
      <c r="C4024">
        <v>1509735312.1300499</v>
      </c>
      <c r="D4024">
        <f t="shared" si="186"/>
        <v>1.9999980926513672E-2</v>
      </c>
      <c r="E4024">
        <f t="shared" si="187"/>
        <v>0.26907722136639833</v>
      </c>
      <c r="F4024">
        <f t="shared" si="188"/>
        <v>0.25732171711409535</v>
      </c>
    </row>
    <row r="4025" spans="1:6" x14ac:dyDescent="0.2">
      <c r="A4025">
        <v>-27.231522071781601</v>
      </c>
      <c r="B4025">
        <v>-37.107447553194199</v>
      </c>
      <c r="C4025">
        <v>1509735312.1512899</v>
      </c>
      <c r="D4025">
        <f t="shared" si="186"/>
        <v>2.1239995956420898E-2</v>
      </c>
      <c r="E4025">
        <f t="shared" si="187"/>
        <v>3.2925579084498224E-2</v>
      </c>
      <c r="F4025">
        <f t="shared" si="188"/>
        <v>8.3165549946201622E-2</v>
      </c>
    </row>
    <row r="4026" spans="1:6" x14ac:dyDescent="0.2">
      <c r="A4026">
        <v>-27.2084065462872</v>
      </c>
      <c r="B4026">
        <v>-36.874441576978299</v>
      </c>
      <c r="C4026">
        <v>1509735312.16998</v>
      </c>
      <c r="D4026">
        <f t="shared" si="186"/>
        <v>1.8690109252929688E-2</v>
      </c>
      <c r="E4026">
        <f t="shared" si="187"/>
        <v>2.3115525494400657E-2</v>
      </c>
      <c r="F4026">
        <f t="shared" si="188"/>
        <v>0.23300597621589958</v>
      </c>
    </row>
    <row r="4027" spans="1:6" x14ac:dyDescent="0.2">
      <c r="A4027">
        <v>-26.9549380414784</v>
      </c>
      <c r="B4027">
        <v>-36.8235976515301</v>
      </c>
      <c r="C4027">
        <v>1509735312.1900401</v>
      </c>
      <c r="D4027">
        <f t="shared" si="186"/>
        <v>2.0060062408447266E-2</v>
      </c>
      <c r="E4027">
        <f t="shared" si="187"/>
        <v>0.25346850480880079</v>
      </c>
      <c r="F4027">
        <f t="shared" si="188"/>
        <v>5.084392544819849E-2</v>
      </c>
    </row>
    <row r="4028" spans="1:6" x14ac:dyDescent="0.2">
      <c r="A4028">
        <v>-27.1623175852801</v>
      </c>
      <c r="B4028">
        <v>-36.933790316984499</v>
      </c>
      <c r="C4028">
        <v>1509735312.20998</v>
      </c>
      <c r="D4028">
        <f t="shared" si="186"/>
        <v>1.9939899444580078E-2</v>
      </c>
      <c r="E4028">
        <f t="shared" si="187"/>
        <v>0.20737954380170009</v>
      </c>
      <c r="F4028">
        <f t="shared" si="188"/>
        <v>0.11019266545439876</v>
      </c>
    </row>
    <row r="4029" spans="1:6" x14ac:dyDescent="0.2">
      <c r="A4029">
        <v>-27.4202724244618</v>
      </c>
      <c r="B4029">
        <v>-36.639613391280598</v>
      </c>
      <c r="C4029">
        <v>1509735312.2300401</v>
      </c>
      <c r="D4029">
        <f t="shared" si="186"/>
        <v>2.0060062408447266E-2</v>
      </c>
      <c r="E4029">
        <f t="shared" si="187"/>
        <v>0.25795483918169992</v>
      </c>
      <c r="F4029">
        <f t="shared" si="188"/>
        <v>0.2941769257039013</v>
      </c>
    </row>
    <row r="4030" spans="1:6" x14ac:dyDescent="0.2">
      <c r="A4030">
        <v>-27.391674549996001</v>
      </c>
      <c r="B4030">
        <v>-36.897564541868398</v>
      </c>
      <c r="C4030">
        <v>1509735312.2512901</v>
      </c>
      <c r="D4030">
        <f t="shared" si="186"/>
        <v>2.1250009536743164E-2</v>
      </c>
      <c r="E4030">
        <f t="shared" si="187"/>
        <v>2.8597874465798867E-2</v>
      </c>
      <c r="F4030">
        <f t="shared" si="188"/>
        <v>0.25795115058780027</v>
      </c>
    </row>
    <row r="4031" spans="1:6" x14ac:dyDescent="0.2">
      <c r="A4031">
        <v>-27.383631674827601</v>
      </c>
      <c r="B4031">
        <v>-36.6296847191837</v>
      </c>
      <c r="C4031">
        <v>1509735312.28248</v>
      </c>
      <c r="D4031">
        <f t="shared" si="186"/>
        <v>3.1189918518066406E-2</v>
      </c>
      <c r="E4031">
        <f t="shared" si="187"/>
        <v>8.0428751683996325E-3</v>
      </c>
      <c r="F4031">
        <f t="shared" si="188"/>
        <v>0.2678798226846979</v>
      </c>
    </row>
    <row r="4032" spans="1:6" x14ac:dyDescent="0.2">
      <c r="A4032">
        <v>-26.883770095640301</v>
      </c>
      <c r="B4032">
        <v>-36.511687551901403</v>
      </c>
      <c r="C4032">
        <v>1509735312.3013999</v>
      </c>
      <c r="D4032">
        <f t="shared" si="186"/>
        <v>1.8919944763183594E-2</v>
      </c>
      <c r="E4032">
        <f t="shared" si="187"/>
        <v>0.49986157918730001</v>
      </c>
      <c r="F4032">
        <f t="shared" si="188"/>
        <v>0.11799716728229726</v>
      </c>
    </row>
    <row r="4033" spans="1:6" x14ac:dyDescent="0.2">
      <c r="A4033">
        <v>-27.410001624269398</v>
      </c>
      <c r="B4033">
        <v>-35.696213144182998</v>
      </c>
      <c r="C4033">
        <v>1509735312.3213999</v>
      </c>
      <c r="D4033">
        <f t="shared" si="186"/>
        <v>1.9999980926513672E-2</v>
      </c>
      <c r="E4033">
        <f t="shared" si="187"/>
        <v>0.52623152862909706</v>
      </c>
      <c r="F4033">
        <f t="shared" si="188"/>
        <v>0.81547440771840485</v>
      </c>
    </row>
    <row r="4034" spans="1:6" x14ac:dyDescent="0.2">
      <c r="A4034">
        <v>-27.3079095772183</v>
      </c>
      <c r="B4034">
        <v>-35.484012766529297</v>
      </c>
      <c r="C4034">
        <v>1509735312.3413999</v>
      </c>
      <c r="D4034">
        <f t="shared" si="186"/>
        <v>1.9999980926513672E-2</v>
      </c>
      <c r="E4034">
        <f t="shared" si="187"/>
        <v>0.10209204705109798</v>
      </c>
      <c r="F4034">
        <f t="shared" si="188"/>
        <v>0.21220037765370137</v>
      </c>
    </row>
    <row r="4035" spans="1:6" x14ac:dyDescent="0.2">
      <c r="A4035">
        <v>-27.657971967152498</v>
      </c>
      <c r="B4035">
        <v>-35.318715407586502</v>
      </c>
      <c r="C4035">
        <v>1509735312.36379</v>
      </c>
      <c r="D4035">
        <f t="shared" si="186"/>
        <v>2.2390127182006836E-2</v>
      </c>
      <c r="E4035">
        <f t="shared" si="187"/>
        <v>0.35006238993419814</v>
      </c>
      <c r="F4035">
        <f t="shared" si="188"/>
        <v>0.1652973589427944</v>
      </c>
    </row>
    <row r="4036" spans="1:6" x14ac:dyDescent="0.2">
      <c r="A4036">
        <v>-27.522634315076299</v>
      </c>
      <c r="B4036">
        <v>-35.260784923399797</v>
      </c>
      <c r="C4036">
        <v>1509735312.38379</v>
      </c>
      <c r="D4036">
        <f t="shared" ref="D4036:D4099" si="189">C4036-C4035</f>
        <v>1.9999980926513672E-2</v>
      </c>
      <c r="E4036">
        <f t="shared" ref="E4036:E4099" si="190">ABS(A4036-A4035)</f>
        <v>0.13533765207619908</v>
      </c>
      <c r="F4036">
        <f t="shared" ref="F4036:F4099" si="191">ABS(B4036-B4035)</f>
        <v>5.7930484186705655E-2</v>
      </c>
    </row>
    <row r="4037" spans="1:6" x14ac:dyDescent="0.2">
      <c r="A4037">
        <v>-27.069654753941698</v>
      </c>
      <c r="B4037">
        <v>-34.836904889418598</v>
      </c>
      <c r="C4037">
        <v>1509735312.4025199</v>
      </c>
      <c r="D4037">
        <f t="shared" si="189"/>
        <v>1.8729925155639648E-2</v>
      </c>
      <c r="E4037">
        <f t="shared" si="190"/>
        <v>0.45297956113460103</v>
      </c>
      <c r="F4037">
        <f t="shared" si="191"/>
        <v>0.42388003398119878</v>
      </c>
    </row>
    <row r="4038" spans="1:6" x14ac:dyDescent="0.2">
      <c r="A4038">
        <v>-27.7649569056593</v>
      </c>
      <c r="B4038">
        <v>-34.634871729144898</v>
      </c>
      <c r="C4038">
        <v>1509735312.4225399</v>
      </c>
      <c r="D4038">
        <f t="shared" si="189"/>
        <v>2.0020008087158203E-2</v>
      </c>
      <c r="E4038">
        <f t="shared" si="190"/>
        <v>0.6953021517176019</v>
      </c>
      <c r="F4038">
        <f t="shared" si="191"/>
        <v>0.20203316027370022</v>
      </c>
    </row>
    <row r="4039" spans="1:6" x14ac:dyDescent="0.2">
      <c r="A4039">
        <v>-27.696567757670099</v>
      </c>
      <c r="B4039">
        <v>-34.6699208587046</v>
      </c>
      <c r="C4039">
        <v>1509735312.4425399</v>
      </c>
      <c r="D4039">
        <f t="shared" si="189"/>
        <v>1.9999980926513672E-2</v>
      </c>
      <c r="E4039">
        <f t="shared" si="190"/>
        <v>6.8389147989201149E-2</v>
      </c>
      <c r="F4039">
        <f t="shared" si="191"/>
        <v>3.5049129559702408E-2</v>
      </c>
    </row>
    <row r="4040" spans="1:6" x14ac:dyDescent="0.2">
      <c r="A4040">
        <v>-27.8959997966362</v>
      </c>
      <c r="B4040">
        <v>-34.403201999353399</v>
      </c>
      <c r="C4040">
        <v>1509735312.4625399</v>
      </c>
      <c r="D4040">
        <f t="shared" si="189"/>
        <v>1.9999980926513672E-2</v>
      </c>
      <c r="E4040">
        <f t="shared" si="190"/>
        <v>0.19943203896610129</v>
      </c>
      <c r="F4040">
        <f t="shared" si="191"/>
        <v>0.26671885935120088</v>
      </c>
    </row>
    <row r="4041" spans="1:6" x14ac:dyDescent="0.2">
      <c r="A4041">
        <v>-27.942126598863101</v>
      </c>
      <c r="B4041">
        <v>-34.567510503917603</v>
      </c>
      <c r="C4041">
        <v>1509735312.4837999</v>
      </c>
      <c r="D4041">
        <f t="shared" si="189"/>
        <v>2.126002311706543E-2</v>
      </c>
      <c r="E4041">
        <f t="shared" si="190"/>
        <v>4.612680222690102E-2</v>
      </c>
      <c r="F4041">
        <f t="shared" si="191"/>
        <v>0.16430850456420387</v>
      </c>
    </row>
    <row r="4042" spans="1:6" x14ac:dyDescent="0.2">
      <c r="A4042">
        <v>-28.006747739912299</v>
      </c>
      <c r="B4042">
        <v>-34.515590717392001</v>
      </c>
      <c r="C4042">
        <v>1509735312.5050199</v>
      </c>
      <c r="D4042">
        <f t="shared" si="189"/>
        <v>2.1219968795776367E-2</v>
      </c>
      <c r="E4042">
        <f t="shared" si="190"/>
        <v>6.4621141049197917E-2</v>
      </c>
      <c r="F4042">
        <f t="shared" si="191"/>
        <v>5.1919786525601808E-2</v>
      </c>
    </row>
    <row r="4043" spans="1:6" x14ac:dyDescent="0.2">
      <c r="A4043">
        <v>-27.9852033625037</v>
      </c>
      <c r="B4043">
        <v>-34.733148135952597</v>
      </c>
      <c r="C4043">
        <v>1509735312.5237899</v>
      </c>
      <c r="D4043">
        <f t="shared" si="189"/>
        <v>1.8769979476928711E-2</v>
      </c>
      <c r="E4043">
        <f t="shared" si="190"/>
        <v>2.1544377408599047E-2</v>
      </c>
      <c r="F4043">
        <f t="shared" si="191"/>
        <v>0.21755741856059529</v>
      </c>
    </row>
    <row r="4044" spans="1:6" x14ac:dyDescent="0.2">
      <c r="A4044">
        <v>-28.286655051997101</v>
      </c>
      <c r="B4044">
        <v>-34.5847386322123</v>
      </c>
      <c r="C4044">
        <v>1509735312.5462699</v>
      </c>
      <c r="D4044">
        <f t="shared" si="189"/>
        <v>2.2480010986328125E-2</v>
      </c>
      <c r="E4044">
        <f t="shared" si="190"/>
        <v>0.30145168949340118</v>
      </c>
      <c r="F4044">
        <f t="shared" si="191"/>
        <v>0.1484095037402966</v>
      </c>
    </row>
    <row r="4045" spans="1:6" x14ac:dyDescent="0.2">
      <c r="A4045">
        <v>-28.3747104091224</v>
      </c>
      <c r="B4045">
        <v>-34.715077648883401</v>
      </c>
      <c r="C4045">
        <v>1509735312.5650401</v>
      </c>
      <c r="D4045">
        <f t="shared" si="189"/>
        <v>1.8770217895507812E-2</v>
      </c>
      <c r="E4045">
        <f t="shared" si="190"/>
        <v>8.8055357125298883E-2</v>
      </c>
      <c r="F4045">
        <f t="shared" si="191"/>
        <v>0.13033901667110115</v>
      </c>
    </row>
    <row r="4046" spans="1:6" x14ac:dyDescent="0.2">
      <c r="A4046">
        <v>-28.211259870749799</v>
      </c>
      <c r="B4046">
        <v>-34.792088558640003</v>
      </c>
      <c r="C4046">
        <v>1509735312.5850401</v>
      </c>
      <c r="D4046">
        <f t="shared" si="189"/>
        <v>1.9999980926513672E-2</v>
      </c>
      <c r="E4046">
        <f t="shared" si="190"/>
        <v>0.16345053837260082</v>
      </c>
      <c r="F4046">
        <f t="shared" si="191"/>
        <v>7.7010909756602075E-2</v>
      </c>
    </row>
    <row r="4047" spans="1:6" x14ac:dyDescent="0.2">
      <c r="A4047">
        <v>-28.363769775974401</v>
      </c>
      <c r="B4047">
        <v>-34.651655547228401</v>
      </c>
      <c r="C4047">
        <v>1509735312.60501</v>
      </c>
      <c r="D4047">
        <f t="shared" si="189"/>
        <v>1.9969940185546875E-2</v>
      </c>
      <c r="E4047">
        <f t="shared" si="190"/>
        <v>0.15250990522460128</v>
      </c>
      <c r="F4047">
        <f t="shared" si="191"/>
        <v>0.14043301141160214</v>
      </c>
    </row>
    <row r="4048" spans="1:6" x14ac:dyDescent="0.2">
      <c r="A4048">
        <v>-28.220457143610901</v>
      </c>
      <c r="B4048">
        <v>-35.021626696433003</v>
      </c>
      <c r="C4048">
        <v>1509735312.6263399</v>
      </c>
      <c r="D4048">
        <f t="shared" si="189"/>
        <v>2.1329879760742188E-2</v>
      </c>
      <c r="E4048">
        <f t="shared" si="190"/>
        <v>0.14331263236350011</v>
      </c>
      <c r="F4048">
        <f t="shared" si="191"/>
        <v>0.36997114920460206</v>
      </c>
    </row>
    <row r="4049" spans="1:6" x14ac:dyDescent="0.2">
      <c r="A4049">
        <v>-27.946989373838399</v>
      </c>
      <c r="B4049">
        <v>-35.162542600906001</v>
      </c>
      <c r="C4049">
        <v>1509735312.6464</v>
      </c>
      <c r="D4049">
        <f t="shared" si="189"/>
        <v>2.0060062408447266E-2</v>
      </c>
      <c r="E4049">
        <f t="shared" si="190"/>
        <v>0.27346776977250187</v>
      </c>
      <c r="F4049">
        <f t="shared" si="191"/>
        <v>0.14091590447299751</v>
      </c>
    </row>
    <row r="4050" spans="1:6" x14ac:dyDescent="0.2">
      <c r="A4050">
        <v>-28.332502573693301</v>
      </c>
      <c r="B4050">
        <v>-35.0040030762813</v>
      </c>
      <c r="C4050">
        <v>1509735312.66641</v>
      </c>
      <c r="D4050">
        <f t="shared" si="189"/>
        <v>2.0009994506835938E-2</v>
      </c>
      <c r="E4050">
        <f t="shared" si="190"/>
        <v>0.38551319985490196</v>
      </c>
      <c r="F4050">
        <f t="shared" si="191"/>
        <v>0.15853952462470033</v>
      </c>
    </row>
    <row r="4051" spans="1:6" x14ac:dyDescent="0.2">
      <c r="A4051">
        <v>-28.242703308445201</v>
      </c>
      <c r="B4051">
        <v>-35.038963722193301</v>
      </c>
      <c r="C4051">
        <v>1509735312.68641</v>
      </c>
      <c r="D4051">
        <f t="shared" si="189"/>
        <v>1.9999980926513672E-2</v>
      </c>
      <c r="E4051">
        <f t="shared" si="190"/>
        <v>8.9799265248100113E-2</v>
      </c>
      <c r="F4051">
        <f t="shared" si="191"/>
        <v>3.4960645912001098E-2</v>
      </c>
    </row>
    <row r="4052" spans="1:6" x14ac:dyDescent="0.2">
      <c r="A4052">
        <v>-27.827481982700199</v>
      </c>
      <c r="B4052">
        <v>-35.075416626116798</v>
      </c>
      <c r="C4052">
        <v>1509735312.7063401</v>
      </c>
      <c r="D4052">
        <f t="shared" si="189"/>
        <v>1.9930124282836914E-2</v>
      </c>
      <c r="E4052">
        <f t="shared" si="190"/>
        <v>0.41522132574500148</v>
      </c>
      <c r="F4052">
        <f t="shared" si="191"/>
        <v>3.6452903923496649E-2</v>
      </c>
    </row>
    <row r="4053" spans="1:6" x14ac:dyDescent="0.2">
      <c r="A4053">
        <v>-28.6071974601536</v>
      </c>
      <c r="B4053">
        <v>-35.352507600024403</v>
      </c>
      <c r="C4053">
        <v>1509735312.7263899</v>
      </c>
      <c r="D4053">
        <f t="shared" si="189"/>
        <v>2.0049810409545898E-2</v>
      </c>
      <c r="E4053">
        <f t="shared" si="190"/>
        <v>0.77971547745340075</v>
      </c>
      <c r="F4053">
        <f t="shared" si="191"/>
        <v>0.27709097390760462</v>
      </c>
    </row>
    <row r="4054" spans="1:6" x14ac:dyDescent="0.2">
      <c r="A4054">
        <v>-27.8588624497478</v>
      </c>
      <c r="B4054">
        <v>-35.322362942804503</v>
      </c>
      <c r="C4054">
        <v>1509735312.74751</v>
      </c>
      <c r="D4054">
        <f t="shared" si="189"/>
        <v>2.1120071411132812E-2</v>
      </c>
      <c r="E4054">
        <f t="shared" si="190"/>
        <v>0.74833501040579975</v>
      </c>
      <c r="F4054">
        <f t="shared" si="191"/>
        <v>3.0144657219899784E-2</v>
      </c>
    </row>
    <row r="4055" spans="1:6" x14ac:dyDescent="0.2">
      <c r="A4055">
        <v>-28.538845108762999</v>
      </c>
      <c r="B4055">
        <v>-35.404918080231099</v>
      </c>
      <c r="C4055">
        <v>1509735312.7675099</v>
      </c>
      <c r="D4055">
        <f t="shared" si="189"/>
        <v>1.9999980926513672E-2</v>
      </c>
      <c r="E4055">
        <f t="shared" si="190"/>
        <v>0.67998265901519872</v>
      </c>
      <c r="F4055">
        <f t="shared" si="191"/>
        <v>8.2555137426595593E-2</v>
      </c>
    </row>
    <row r="4056" spans="1:6" x14ac:dyDescent="0.2">
      <c r="A4056">
        <v>-28.428536914405001</v>
      </c>
      <c r="B4056">
        <v>-35.6206504065727</v>
      </c>
      <c r="C4056">
        <v>1509735312.78878</v>
      </c>
      <c r="D4056">
        <f t="shared" si="189"/>
        <v>2.1270036697387695E-2</v>
      </c>
      <c r="E4056">
        <f t="shared" si="190"/>
        <v>0.11030819435799799</v>
      </c>
      <c r="F4056">
        <f t="shared" si="191"/>
        <v>0.21573232634160178</v>
      </c>
    </row>
    <row r="4057" spans="1:6" x14ac:dyDescent="0.2">
      <c r="A4057">
        <v>-29.012662972910999</v>
      </c>
      <c r="B4057">
        <v>-35.341762822201403</v>
      </c>
      <c r="C4057">
        <v>1509735312.8075099</v>
      </c>
      <c r="D4057">
        <f t="shared" si="189"/>
        <v>1.8729925155639648E-2</v>
      </c>
      <c r="E4057">
        <f t="shared" si="190"/>
        <v>0.58412605850599775</v>
      </c>
      <c r="F4057">
        <f t="shared" si="191"/>
        <v>0.27888758437129724</v>
      </c>
    </row>
    <row r="4058" spans="1:6" x14ac:dyDescent="0.2">
      <c r="A4058">
        <v>-29.032951658626502</v>
      </c>
      <c r="B4058">
        <v>-35.379255354674001</v>
      </c>
      <c r="C4058">
        <v>1509735312.8275001</v>
      </c>
      <c r="D4058">
        <f t="shared" si="189"/>
        <v>1.9990205764770508E-2</v>
      </c>
      <c r="E4058">
        <f t="shared" si="190"/>
        <v>2.0288685715502908E-2</v>
      </c>
      <c r="F4058">
        <f t="shared" si="191"/>
        <v>3.7492532472597873E-2</v>
      </c>
    </row>
    <row r="4059" spans="1:6" x14ac:dyDescent="0.2">
      <c r="A4059">
        <v>-28.497958874604201</v>
      </c>
      <c r="B4059">
        <v>-35.511361486339197</v>
      </c>
      <c r="C4059">
        <v>1509735312.8475101</v>
      </c>
      <c r="D4059">
        <f t="shared" si="189"/>
        <v>2.0009994506835938E-2</v>
      </c>
      <c r="E4059">
        <f t="shared" si="190"/>
        <v>0.53499278402230033</v>
      </c>
      <c r="F4059">
        <f t="shared" si="191"/>
        <v>0.13210613166519636</v>
      </c>
    </row>
    <row r="4060" spans="1:6" x14ac:dyDescent="0.2">
      <c r="A4060">
        <v>-28.673461075803399</v>
      </c>
      <c r="B4060">
        <v>-35.667038462577302</v>
      </c>
      <c r="C4060">
        <v>1509735312.8687601</v>
      </c>
      <c r="D4060">
        <f t="shared" si="189"/>
        <v>2.1250009536743164E-2</v>
      </c>
      <c r="E4060">
        <f t="shared" si="190"/>
        <v>0.17550220119919757</v>
      </c>
      <c r="F4060">
        <f t="shared" si="191"/>
        <v>0.15567697623810517</v>
      </c>
    </row>
    <row r="4061" spans="1:6" x14ac:dyDescent="0.2">
      <c r="A4061">
        <v>-28.911939615163501</v>
      </c>
      <c r="B4061">
        <v>-35.9129974363046</v>
      </c>
      <c r="C4061">
        <v>1509735312.88872</v>
      </c>
      <c r="D4061">
        <f t="shared" si="189"/>
        <v>1.9959926605224609E-2</v>
      </c>
      <c r="E4061">
        <f t="shared" si="190"/>
        <v>0.2384785393601021</v>
      </c>
      <c r="F4061">
        <f t="shared" si="191"/>
        <v>0.2459589737272978</v>
      </c>
    </row>
    <row r="4062" spans="1:6" x14ac:dyDescent="0.2">
      <c r="A4062">
        <v>-28.6156489881926</v>
      </c>
      <c r="B4062">
        <v>-36.036071275566201</v>
      </c>
      <c r="C4062">
        <v>1509735312.9087701</v>
      </c>
      <c r="D4062">
        <f t="shared" si="189"/>
        <v>2.0050048828125E-2</v>
      </c>
      <c r="E4062">
        <f t="shared" si="190"/>
        <v>0.29629062697090092</v>
      </c>
      <c r="F4062">
        <f t="shared" si="191"/>
        <v>0.12307383926160043</v>
      </c>
    </row>
    <row r="4063" spans="1:6" x14ac:dyDescent="0.2">
      <c r="A4063">
        <v>-28.862571375358499</v>
      </c>
      <c r="B4063">
        <v>-36.547553976047197</v>
      </c>
      <c r="C4063">
        <v>1509735312.92875</v>
      </c>
      <c r="D4063">
        <f t="shared" si="189"/>
        <v>1.9979953765869141E-2</v>
      </c>
      <c r="E4063">
        <f t="shared" si="190"/>
        <v>0.24692238716589898</v>
      </c>
      <c r="F4063">
        <f t="shared" si="191"/>
        <v>0.51148270048099675</v>
      </c>
    </row>
    <row r="4064" spans="1:6" x14ac:dyDescent="0.2">
      <c r="A4064">
        <v>-29.118358744144601</v>
      </c>
      <c r="B4064">
        <v>-36.837940994447401</v>
      </c>
      <c r="C4064">
        <v>1509735312.9500201</v>
      </c>
      <c r="D4064">
        <f t="shared" si="189"/>
        <v>2.1270036697387695E-2</v>
      </c>
      <c r="E4064">
        <f t="shared" si="190"/>
        <v>0.25578736878610187</v>
      </c>
      <c r="F4064">
        <f t="shared" si="191"/>
        <v>0.29038701840020309</v>
      </c>
    </row>
    <row r="4065" spans="1:6" x14ac:dyDescent="0.2">
      <c r="A4065">
        <v>-29.343758974787299</v>
      </c>
      <c r="B4065">
        <v>-37.761780301165999</v>
      </c>
      <c r="C4065">
        <v>1509735312.96877</v>
      </c>
      <c r="D4065">
        <f t="shared" si="189"/>
        <v>1.874995231628418E-2</v>
      </c>
      <c r="E4065">
        <f t="shared" si="190"/>
        <v>0.22540023064269832</v>
      </c>
      <c r="F4065">
        <f t="shared" si="191"/>
        <v>0.92383930671859815</v>
      </c>
    </row>
    <row r="4066" spans="1:6" x14ac:dyDescent="0.2">
      <c r="A4066">
        <v>-28.817995044861199</v>
      </c>
      <c r="B4066">
        <v>-38.380949516562303</v>
      </c>
      <c r="C4066">
        <v>1509735312.98876</v>
      </c>
      <c r="D4066">
        <f t="shared" si="189"/>
        <v>1.9989967346191406E-2</v>
      </c>
      <c r="E4066">
        <f t="shared" si="190"/>
        <v>0.5257639299261001</v>
      </c>
      <c r="F4066">
        <f t="shared" si="191"/>
        <v>0.61916921539630465</v>
      </c>
    </row>
    <row r="4067" spans="1:6" x14ac:dyDescent="0.2">
      <c r="A4067">
        <v>-29.458724425191001</v>
      </c>
      <c r="B4067">
        <v>-38.648142727761801</v>
      </c>
      <c r="C4067">
        <v>1509735313.01001</v>
      </c>
      <c r="D4067">
        <f t="shared" si="189"/>
        <v>2.1250009536743164E-2</v>
      </c>
      <c r="E4067">
        <f t="shared" si="190"/>
        <v>0.64072938032980176</v>
      </c>
      <c r="F4067">
        <f t="shared" si="191"/>
        <v>0.26719321119949768</v>
      </c>
    </row>
    <row r="4068" spans="1:6" x14ac:dyDescent="0.2">
      <c r="A4068">
        <v>-28.6495398649371</v>
      </c>
      <c r="B4068">
        <v>-38.804833636461197</v>
      </c>
      <c r="C4068">
        <v>1509735313.03001</v>
      </c>
      <c r="D4068">
        <f t="shared" si="189"/>
        <v>1.9999980926513672E-2</v>
      </c>
      <c r="E4068">
        <f t="shared" si="190"/>
        <v>0.80918456025390029</v>
      </c>
      <c r="F4068">
        <f t="shared" si="191"/>
        <v>0.15669090869939595</v>
      </c>
    </row>
    <row r="4069" spans="1:6" x14ac:dyDescent="0.2">
      <c r="A4069">
        <v>-29.445526527726301</v>
      </c>
      <c r="B4069">
        <v>-39.672011790231601</v>
      </c>
      <c r="C4069">
        <v>1509735313.05001</v>
      </c>
      <c r="D4069">
        <f t="shared" si="189"/>
        <v>1.9999980926513672E-2</v>
      </c>
      <c r="E4069">
        <f t="shared" si="190"/>
        <v>0.79598666278920049</v>
      </c>
      <c r="F4069">
        <f t="shared" si="191"/>
        <v>0.86717815377040353</v>
      </c>
    </row>
    <row r="4070" spans="1:6" x14ac:dyDescent="0.2">
      <c r="A4070">
        <v>-28.693632300989599</v>
      </c>
      <c r="B4070">
        <v>-39.924999102088698</v>
      </c>
      <c r="C4070">
        <v>1509735313.07002</v>
      </c>
      <c r="D4070">
        <f t="shared" si="189"/>
        <v>2.0009994506835938E-2</v>
      </c>
      <c r="E4070">
        <f t="shared" si="190"/>
        <v>0.75189422673670236</v>
      </c>
      <c r="F4070">
        <f t="shared" si="191"/>
        <v>0.25298731185709755</v>
      </c>
    </row>
    <row r="4071" spans="1:6" x14ac:dyDescent="0.2">
      <c r="A4071">
        <v>-29.029975653612301</v>
      </c>
      <c r="B4071">
        <v>-39.985198270550903</v>
      </c>
      <c r="C4071">
        <v>1509735313.0913899</v>
      </c>
      <c r="D4071">
        <f t="shared" si="189"/>
        <v>2.136993408203125E-2</v>
      </c>
      <c r="E4071">
        <f t="shared" si="190"/>
        <v>0.33634335262270199</v>
      </c>
      <c r="F4071">
        <f t="shared" si="191"/>
        <v>6.0199168462204966E-2</v>
      </c>
    </row>
    <row r="4072" spans="1:6" x14ac:dyDescent="0.2">
      <c r="A4072">
        <v>-29.207985440683899</v>
      </c>
      <c r="B4072">
        <v>-40.0821382356811</v>
      </c>
      <c r="C4072">
        <v>1509735313.1113901</v>
      </c>
      <c r="D4072">
        <f t="shared" si="189"/>
        <v>2.0000219345092773E-2</v>
      </c>
      <c r="E4072">
        <f t="shared" si="190"/>
        <v>0.17800978707159842</v>
      </c>
      <c r="F4072">
        <f t="shared" si="191"/>
        <v>9.6939965130196981E-2</v>
      </c>
    </row>
    <row r="4073" spans="1:6" x14ac:dyDescent="0.2">
      <c r="A4073">
        <v>-28.9121803638633</v>
      </c>
      <c r="B4073">
        <v>-40.357971753854599</v>
      </c>
      <c r="C4073">
        <v>1509735313.1314001</v>
      </c>
      <c r="D4073">
        <f t="shared" si="189"/>
        <v>2.0009994506835938E-2</v>
      </c>
      <c r="E4073">
        <f t="shared" si="190"/>
        <v>0.29580507682059931</v>
      </c>
      <c r="F4073">
        <f t="shared" si="191"/>
        <v>0.27583351817349921</v>
      </c>
    </row>
    <row r="4074" spans="1:6" x14ac:dyDescent="0.2">
      <c r="A4074">
        <v>-29.095635891933298</v>
      </c>
      <c r="B4074">
        <v>-40.258884670563702</v>
      </c>
      <c r="C4074">
        <v>1509735313.1514001</v>
      </c>
      <c r="D4074">
        <f t="shared" si="189"/>
        <v>1.9999980926513672E-2</v>
      </c>
      <c r="E4074">
        <f t="shared" si="190"/>
        <v>0.18345552806999876</v>
      </c>
      <c r="F4074">
        <f t="shared" si="191"/>
        <v>9.9087083290896771E-2</v>
      </c>
    </row>
    <row r="4075" spans="1:6" x14ac:dyDescent="0.2">
      <c r="A4075">
        <v>-29.255662061705301</v>
      </c>
      <c r="B4075">
        <v>-40.256167657327097</v>
      </c>
      <c r="C4075">
        <v>1509735313.1713901</v>
      </c>
      <c r="D4075">
        <f t="shared" si="189"/>
        <v>1.9989967346191406E-2</v>
      </c>
      <c r="E4075">
        <f t="shared" si="190"/>
        <v>0.1600261697720029</v>
      </c>
      <c r="F4075">
        <f t="shared" si="191"/>
        <v>2.7170132366052258E-3</v>
      </c>
    </row>
    <row r="4076" spans="1:6" x14ac:dyDescent="0.2">
      <c r="A4076">
        <v>-28.484096194686199</v>
      </c>
      <c r="B4076">
        <v>-40.508996985806697</v>
      </c>
      <c r="C4076">
        <v>1509735313.1925099</v>
      </c>
      <c r="D4076">
        <f t="shared" si="189"/>
        <v>2.1119832992553711E-2</v>
      </c>
      <c r="E4076">
        <f t="shared" si="190"/>
        <v>0.77156586701910257</v>
      </c>
      <c r="F4076">
        <f t="shared" si="191"/>
        <v>0.25282932847959927</v>
      </c>
    </row>
    <row r="4077" spans="1:6" x14ac:dyDescent="0.2">
      <c r="A4077">
        <v>-29.243591494844299</v>
      </c>
      <c r="B4077">
        <v>-40.454451747193502</v>
      </c>
      <c r="C4077">
        <v>1509735313.2225001</v>
      </c>
      <c r="D4077">
        <f t="shared" si="189"/>
        <v>2.9990196228027344E-2</v>
      </c>
      <c r="E4077">
        <f t="shared" si="190"/>
        <v>0.75949530015810041</v>
      </c>
      <c r="F4077">
        <f t="shared" si="191"/>
        <v>5.4545238613194158E-2</v>
      </c>
    </row>
    <row r="4078" spans="1:6" x14ac:dyDescent="0.2">
      <c r="A4078">
        <v>-28.820640968551</v>
      </c>
      <c r="B4078">
        <v>-40.423525212177303</v>
      </c>
      <c r="C4078">
        <v>1509735313.2425101</v>
      </c>
      <c r="D4078">
        <f t="shared" si="189"/>
        <v>2.0009994506835938E-2</v>
      </c>
      <c r="E4078">
        <f t="shared" si="190"/>
        <v>0.42295052629329888</v>
      </c>
      <c r="F4078">
        <f t="shared" si="191"/>
        <v>3.0926535016199352E-2</v>
      </c>
    </row>
    <row r="4079" spans="1:6" x14ac:dyDescent="0.2">
      <c r="A4079">
        <v>-29.622416629853198</v>
      </c>
      <c r="B4079">
        <v>-40.301340041443602</v>
      </c>
      <c r="C4079">
        <v>1509735313.2625101</v>
      </c>
      <c r="D4079">
        <f t="shared" si="189"/>
        <v>1.9999980926513672E-2</v>
      </c>
      <c r="E4079">
        <f t="shared" si="190"/>
        <v>0.80177566130219802</v>
      </c>
      <c r="F4079">
        <f t="shared" si="191"/>
        <v>0.12218517073370094</v>
      </c>
    </row>
    <row r="4080" spans="1:6" x14ac:dyDescent="0.2">
      <c r="A4080">
        <v>-29.118804995161199</v>
      </c>
      <c r="B4080">
        <v>-40.431432987345197</v>
      </c>
      <c r="C4080">
        <v>1509735313.2825201</v>
      </c>
      <c r="D4080">
        <f t="shared" si="189"/>
        <v>2.0009994506835938E-2</v>
      </c>
      <c r="E4080">
        <f t="shared" si="190"/>
        <v>0.50361163469199965</v>
      </c>
      <c r="F4080">
        <f t="shared" si="191"/>
        <v>0.1300929459015947</v>
      </c>
    </row>
    <row r="4081" spans="1:6" x14ac:dyDescent="0.2">
      <c r="A4081">
        <v>-29.227524316214598</v>
      </c>
      <c r="B4081">
        <v>-40.081982113946601</v>
      </c>
      <c r="C4081">
        <v>1509735313.30247</v>
      </c>
      <c r="D4081">
        <f t="shared" si="189"/>
        <v>1.9949913024902344E-2</v>
      </c>
      <c r="E4081">
        <f t="shared" si="190"/>
        <v>0.10871932105339965</v>
      </c>
      <c r="F4081">
        <f t="shared" si="191"/>
        <v>0.34945087339859526</v>
      </c>
    </row>
    <row r="4082" spans="1:6" x14ac:dyDescent="0.2">
      <c r="A4082">
        <v>-28.9116244477711</v>
      </c>
      <c r="B4082">
        <v>-39.948260182815098</v>
      </c>
      <c r="C4082">
        <v>1509735313.32376</v>
      </c>
      <c r="D4082">
        <f t="shared" si="189"/>
        <v>2.1290063858032227E-2</v>
      </c>
      <c r="E4082">
        <f t="shared" si="190"/>
        <v>0.31589986844349838</v>
      </c>
      <c r="F4082">
        <f t="shared" si="191"/>
        <v>0.13372193113150388</v>
      </c>
    </row>
    <row r="4083" spans="1:6" x14ac:dyDescent="0.2">
      <c r="A4083">
        <v>-29.108951792064801</v>
      </c>
      <c r="B4083">
        <v>-39.816043604545797</v>
      </c>
      <c r="C4083">
        <v>1509735313.3436999</v>
      </c>
      <c r="D4083">
        <f t="shared" si="189"/>
        <v>1.9939899444580078E-2</v>
      </c>
      <c r="E4083">
        <f t="shared" si="190"/>
        <v>0.19732734429370069</v>
      </c>
      <c r="F4083">
        <f t="shared" si="191"/>
        <v>0.13221657826930056</v>
      </c>
    </row>
    <row r="4084" spans="1:6" x14ac:dyDescent="0.2">
      <c r="A4084">
        <v>-29.089356313352699</v>
      </c>
      <c r="B4084">
        <v>-39.863837243023802</v>
      </c>
      <c r="C4084">
        <v>1509735313.36377</v>
      </c>
      <c r="D4084">
        <f t="shared" si="189"/>
        <v>2.0070075988769531E-2</v>
      </c>
      <c r="E4084">
        <f t="shared" si="190"/>
        <v>1.9595478712101766E-2</v>
      </c>
      <c r="F4084">
        <f t="shared" si="191"/>
        <v>4.7793638478005107E-2</v>
      </c>
    </row>
    <row r="4085" spans="1:6" x14ac:dyDescent="0.2">
      <c r="A4085">
        <v>-28.8835051690914</v>
      </c>
      <c r="B4085">
        <v>-39.546732050492402</v>
      </c>
      <c r="C4085">
        <v>1509735313.38377</v>
      </c>
      <c r="D4085">
        <f t="shared" si="189"/>
        <v>1.9999980926513672E-2</v>
      </c>
      <c r="E4085">
        <f t="shared" si="190"/>
        <v>0.20585114426129891</v>
      </c>
      <c r="F4085">
        <f t="shared" si="191"/>
        <v>0.31710519253140035</v>
      </c>
    </row>
    <row r="4086" spans="1:6" x14ac:dyDescent="0.2">
      <c r="A4086">
        <v>-29.219118203466099</v>
      </c>
      <c r="B4086">
        <v>-39.329655089947103</v>
      </c>
      <c r="C4086">
        <v>1509735313.40378</v>
      </c>
      <c r="D4086">
        <f t="shared" si="189"/>
        <v>2.0009994506835938E-2</v>
      </c>
      <c r="E4086">
        <f t="shared" si="190"/>
        <v>0.33561303437469903</v>
      </c>
      <c r="F4086">
        <f t="shared" si="191"/>
        <v>0.2170769605452989</v>
      </c>
    </row>
    <row r="4087" spans="1:6" x14ac:dyDescent="0.2">
      <c r="A4087">
        <v>-28.685879676292998</v>
      </c>
      <c r="B4087">
        <v>-39.110720670274098</v>
      </c>
      <c r="C4087">
        <v>1509735313.44502</v>
      </c>
      <c r="D4087">
        <f t="shared" si="189"/>
        <v>4.123997688293457E-2</v>
      </c>
      <c r="E4087">
        <f t="shared" si="190"/>
        <v>0.53323852717310061</v>
      </c>
      <c r="F4087">
        <f t="shared" si="191"/>
        <v>0.21893441967300475</v>
      </c>
    </row>
    <row r="4088" spans="1:6" x14ac:dyDescent="0.2">
      <c r="A4088">
        <v>-29.0902640950485</v>
      </c>
      <c r="B4088">
        <v>-38.966225712844597</v>
      </c>
      <c r="C4088">
        <v>1509735313.4649799</v>
      </c>
      <c r="D4088">
        <f t="shared" si="189"/>
        <v>1.9959926605224609E-2</v>
      </c>
      <c r="E4088">
        <f t="shared" si="190"/>
        <v>0.40438441875550168</v>
      </c>
      <c r="F4088">
        <f t="shared" si="191"/>
        <v>0.14449495742950091</v>
      </c>
    </row>
    <row r="4089" spans="1:6" x14ac:dyDescent="0.2">
      <c r="A4089">
        <v>-28.6460062671899</v>
      </c>
      <c r="B4089">
        <v>-39.001367228507398</v>
      </c>
      <c r="C4089">
        <v>1509735313.4850299</v>
      </c>
      <c r="D4089">
        <f t="shared" si="189"/>
        <v>2.0050048828125E-2</v>
      </c>
      <c r="E4089">
        <f t="shared" si="190"/>
        <v>0.4442578278585998</v>
      </c>
      <c r="F4089">
        <f t="shared" si="191"/>
        <v>3.5141515662800771E-2</v>
      </c>
    </row>
    <row r="4090" spans="1:6" x14ac:dyDescent="0.2">
      <c r="A4090">
        <v>-29.109143143932101</v>
      </c>
      <c r="B4090">
        <v>-38.991666800742401</v>
      </c>
      <c r="C4090">
        <v>1509735313.5064199</v>
      </c>
      <c r="D4090">
        <f t="shared" si="189"/>
        <v>2.1389961242675781E-2</v>
      </c>
      <c r="E4090">
        <f t="shared" si="190"/>
        <v>0.46313687674220105</v>
      </c>
      <c r="F4090">
        <f t="shared" si="191"/>
        <v>9.7004277649972437E-3</v>
      </c>
    </row>
    <row r="4091" spans="1:6" x14ac:dyDescent="0.2">
      <c r="A4091">
        <v>-29.0510032302154</v>
      </c>
      <c r="B4091">
        <v>-38.832349239401402</v>
      </c>
      <c r="C4091">
        <v>1509735313.5264201</v>
      </c>
      <c r="D4091">
        <f t="shared" si="189"/>
        <v>2.0000219345092773E-2</v>
      </c>
      <c r="E4091">
        <f t="shared" si="190"/>
        <v>5.813991371670113E-2</v>
      </c>
      <c r="F4091">
        <f t="shared" si="191"/>
        <v>0.15931756134099828</v>
      </c>
    </row>
    <row r="4092" spans="1:6" x14ac:dyDescent="0.2">
      <c r="A4092">
        <v>-28.6675959355304</v>
      </c>
      <c r="B4092">
        <v>-38.7944822839682</v>
      </c>
      <c r="C4092">
        <v>1509735313.5463901</v>
      </c>
      <c r="D4092">
        <f t="shared" si="189"/>
        <v>1.9969940185546875E-2</v>
      </c>
      <c r="E4092">
        <f t="shared" si="190"/>
        <v>0.38340729468500001</v>
      </c>
      <c r="F4092">
        <f t="shared" si="191"/>
        <v>3.7866955433202065E-2</v>
      </c>
    </row>
    <row r="4093" spans="1:6" x14ac:dyDescent="0.2">
      <c r="A4093">
        <v>-28.292544008331799</v>
      </c>
      <c r="B4093">
        <v>-38.708977746115103</v>
      </c>
      <c r="C4093">
        <v>1509735313.56639</v>
      </c>
      <c r="D4093">
        <f t="shared" si="189"/>
        <v>1.9999980926513672E-2</v>
      </c>
      <c r="E4093">
        <f t="shared" si="190"/>
        <v>0.37505192719860148</v>
      </c>
      <c r="F4093">
        <f t="shared" si="191"/>
        <v>8.5504537853097418E-2</v>
      </c>
    </row>
    <row r="4094" spans="1:6" x14ac:dyDescent="0.2">
      <c r="A4094">
        <v>-28.372407129334601</v>
      </c>
      <c r="B4094">
        <v>-38.7695346847633</v>
      </c>
      <c r="C4094">
        <v>1509735313.58639</v>
      </c>
      <c r="D4094">
        <f t="shared" si="189"/>
        <v>1.9999980926513672E-2</v>
      </c>
      <c r="E4094">
        <f t="shared" si="190"/>
        <v>7.9863121002802018E-2</v>
      </c>
      <c r="F4094">
        <f t="shared" si="191"/>
        <v>6.0556938648197445E-2</v>
      </c>
    </row>
    <row r="4095" spans="1:6" x14ac:dyDescent="0.2">
      <c r="A4095">
        <v>-28.098087095426699</v>
      </c>
      <c r="B4095">
        <v>-38.635763161134598</v>
      </c>
      <c r="C4095">
        <v>1509735313.6075201</v>
      </c>
      <c r="D4095">
        <f t="shared" si="189"/>
        <v>2.1130084991455078E-2</v>
      </c>
      <c r="E4095">
        <f t="shared" si="190"/>
        <v>0.27432003390790172</v>
      </c>
      <c r="F4095">
        <f t="shared" si="191"/>
        <v>0.13377152362870248</v>
      </c>
    </row>
    <row r="4096" spans="1:6" x14ac:dyDescent="0.2">
      <c r="A4096">
        <v>-28.213758272314099</v>
      </c>
      <c r="B4096">
        <v>-38.660790512355</v>
      </c>
      <c r="C4096">
        <v>1509735313.62749</v>
      </c>
      <c r="D4096">
        <f t="shared" si="189"/>
        <v>1.9969940185546875E-2</v>
      </c>
      <c r="E4096">
        <f t="shared" si="190"/>
        <v>0.1156711768873997</v>
      </c>
      <c r="F4096">
        <f t="shared" si="191"/>
        <v>2.5027351220401783E-2</v>
      </c>
    </row>
    <row r="4097" spans="1:6" x14ac:dyDescent="0.2">
      <c r="A4097">
        <v>-28.1543681198761</v>
      </c>
      <c r="B4097">
        <v>-38.527228611888901</v>
      </c>
      <c r="C4097">
        <v>1509735313.6476099</v>
      </c>
      <c r="D4097">
        <f t="shared" si="189"/>
        <v>2.0119905471801758E-2</v>
      </c>
      <c r="E4097">
        <f t="shared" si="190"/>
        <v>5.9390152437998722E-2</v>
      </c>
      <c r="F4097">
        <f t="shared" si="191"/>
        <v>0.13356190046609839</v>
      </c>
    </row>
    <row r="4098" spans="1:6" x14ac:dyDescent="0.2">
      <c r="A4098">
        <v>-27.7664095439149</v>
      </c>
      <c r="B4098">
        <v>-38.528438515551201</v>
      </c>
      <c r="C4098">
        <v>1509735313.66752</v>
      </c>
      <c r="D4098">
        <f t="shared" si="189"/>
        <v>1.9910097122192383E-2</v>
      </c>
      <c r="E4098">
        <f t="shared" si="190"/>
        <v>0.38795857596119987</v>
      </c>
      <c r="F4098">
        <f t="shared" si="191"/>
        <v>1.2099036622998938E-3</v>
      </c>
    </row>
    <row r="4099" spans="1:6" x14ac:dyDescent="0.2">
      <c r="A4099">
        <v>-27.531276816283999</v>
      </c>
      <c r="B4099">
        <v>-38.455478885455499</v>
      </c>
      <c r="C4099">
        <v>1509735313.68747</v>
      </c>
      <c r="D4099">
        <f t="shared" si="189"/>
        <v>1.9949913024902344E-2</v>
      </c>
      <c r="E4099">
        <f t="shared" si="190"/>
        <v>0.23513272763090143</v>
      </c>
      <c r="F4099">
        <f t="shared" si="191"/>
        <v>7.2959630095702721E-2</v>
      </c>
    </row>
    <row r="4100" spans="1:6" x14ac:dyDescent="0.2">
      <c r="A4100">
        <v>-27.9023723198592</v>
      </c>
      <c r="B4100">
        <v>-38.626312365863001</v>
      </c>
      <c r="C4100">
        <v>1509735313.70754</v>
      </c>
      <c r="D4100">
        <f t="shared" ref="D4100:D4163" si="192">C4100-C4099</f>
        <v>2.0070075988769531E-2</v>
      </c>
      <c r="E4100">
        <f t="shared" ref="E4100:E4163" si="193">ABS(A4100-A4099)</f>
        <v>0.37109550357520149</v>
      </c>
      <c r="F4100">
        <f t="shared" ref="F4100:F4163" si="194">ABS(B4100-B4099)</f>
        <v>0.17083348040750224</v>
      </c>
    </row>
    <row r="4101" spans="1:6" x14ac:dyDescent="0.2">
      <c r="A4101">
        <v>-27.7778765804564</v>
      </c>
      <c r="B4101">
        <v>-38.552477567554703</v>
      </c>
      <c r="C4101">
        <v>1509735313.73002</v>
      </c>
      <c r="D4101">
        <f t="shared" si="192"/>
        <v>2.2480010986328125E-2</v>
      </c>
      <c r="E4101">
        <f t="shared" si="193"/>
        <v>0.1244957394027999</v>
      </c>
      <c r="F4101">
        <f t="shared" si="194"/>
        <v>7.3834798308297422E-2</v>
      </c>
    </row>
    <row r="4102" spans="1:6" x14ac:dyDescent="0.2">
      <c r="A4102">
        <v>-27.701775919135201</v>
      </c>
      <c r="B4102">
        <v>-38.624636645846003</v>
      </c>
      <c r="C4102">
        <v>1509735313.74877</v>
      </c>
      <c r="D4102">
        <f t="shared" si="192"/>
        <v>1.874995231628418E-2</v>
      </c>
      <c r="E4102">
        <f t="shared" si="193"/>
        <v>7.610066132119897E-2</v>
      </c>
      <c r="F4102">
        <f t="shared" si="194"/>
        <v>7.215907829129975E-2</v>
      </c>
    </row>
    <row r="4103" spans="1:6" x14ac:dyDescent="0.2">
      <c r="A4103">
        <v>-27.642656005555999</v>
      </c>
      <c r="B4103">
        <v>-38.4543805280532</v>
      </c>
      <c r="C4103">
        <v>1509735313.76877</v>
      </c>
      <c r="D4103">
        <f t="shared" si="192"/>
        <v>1.9999980926513672E-2</v>
      </c>
      <c r="E4103">
        <f t="shared" si="193"/>
        <v>5.9119913579202432E-2</v>
      </c>
      <c r="F4103">
        <f t="shared" si="194"/>
        <v>0.17025611779280325</v>
      </c>
    </row>
    <row r="4104" spans="1:6" x14ac:dyDescent="0.2">
      <c r="A4104">
        <v>-27.459349867425601</v>
      </c>
      <c r="B4104">
        <v>-38.552835704973802</v>
      </c>
      <c r="C4104">
        <v>1509735313.7887599</v>
      </c>
      <c r="D4104">
        <f t="shared" si="192"/>
        <v>1.9989967346191406E-2</v>
      </c>
      <c r="E4104">
        <f t="shared" si="193"/>
        <v>0.18330613813039776</v>
      </c>
      <c r="F4104">
        <f t="shared" si="194"/>
        <v>9.8455176920602128E-2</v>
      </c>
    </row>
    <row r="4105" spans="1:6" x14ac:dyDescent="0.2">
      <c r="A4105">
        <v>-27.621520137255501</v>
      </c>
      <c r="B4105">
        <v>-38.454986068405503</v>
      </c>
      <c r="C4105">
        <v>1509735313.8088901</v>
      </c>
      <c r="D4105">
        <f t="shared" si="192"/>
        <v>2.0130157470703125E-2</v>
      </c>
      <c r="E4105">
        <f t="shared" si="193"/>
        <v>0.16217026982990035</v>
      </c>
      <c r="F4105">
        <f t="shared" si="194"/>
        <v>9.7849636568298592E-2</v>
      </c>
    </row>
    <row r="4106" spans="1:6" x14ac:dyDescent="0.2">
      <c r="A4106">
        <v>-27.931671725979001</v>
      </c>
      <c r="B4106">
        <v>-37.969216367765704</v>
      </c>
      <c r="C4106">
        <v>1509735313.8288801</v>
      </c>
      <c r="D4106">
        <f t="shared" si="192"/>
        <v>1.9989967346191406E-2</v>
      </c>
      <c r="E4106">
        <f t="shared" si="193"/>
        <v>0.31015158872349957</v>
      </c>
      <c r="F4106">
        <f t="shared" si="194"/>
        <v>0.48576970063979985</v>
      </c>
    </row>
    <row r="4107" spans="1:6" x14ac:dyDescent="0.2">
      <c r="A4107">
        <v>-27.286335562587499</v>
      </c>
      <c r="B4107">
        <v>-37.956960151363198</v>
      </c>
      <c r="C4107">
        <v>1509735313.8501101</v>
      </c>
      <c r="D4107">
        <f t="shared" si="192"/>
        <v>2.1229982376098633E-2</v>
      </c>
      <c r="E4107">
        <f t="shared" si="193"/>
        <v>0.64533616339150157</v>
      </c>
      <c r="F4107">
        <f t="shared" si="194"/>
        <v>1.2256216402505515E-2</v>
      </c>
    </row>
    <row r="4108" spans="1:6" x14ac:dyDescent="0.2">
      <c r="A4108">
        <v>-27.4676041749542</v>
      </c>
      <c r="B4108">
        <v>-37.895652302244002</v>
      </c>
      <c r="C4108">
        <v>1509735313.8714001</v>
      </c>
      <c r="D4108">
        <f t="shared" si="192"/>
        <v>2.1290063858032227E-2</v>
      </c>
      <c r="E4108">
        <f t="shared" si="193"/>
        <v>0.18126861236670067</v>
      </c>
      <c r="F4108">
        <f t="shared" si="194"/>
        <v>6.1307849119195623E-2</v>
      </c>
    </row>
    <row r="4109" spans="1:6" x14ac:dyDescent="0.2">
      <c r="A4109">
        <v>-27.133319225979299</v>
      </c>
      <c r="B4109">
        <v>-37.883254470487302</v>
      </c>
      <c r="C4109">
        <v>1509735313.8901601</v>
      </c>
      <c r="D4109">
        <f t="shared" si="192"/>
        <v>1.8759965896606445E-2</v>
      </c>
      <c r="E4109">
        <f t="shared" si="193"/>
        <v>0.33428494897490069</v>
      </c>
      <c r="F4109">
        <f t="shared" si="194"/>
        <v>1.2397831756700839E-2</v>
      </c>
    </row>
    <row r="4110" spans="1:6" x14ac:dyDescent="0.2">
      <c r="A4110">
        <v>-27.863888502198801</v>
      </c>
      <c r="B4110">
        <v>-37.639183437758803</v>
      </c>
      <c r="C4110">
        <v>1509735313.9114001</v>
      </c>
      <c r="D4110">
        <f t="shared" si="192"/>
        <v>2.1239995956420898E-2</v>
      </c>
      <c r="E4110">
        <f t="shared" si="193"/>
        <v>0.73056927621950152</v>
      </c>
      <c r="F4110">
        <f t="shared" si="194"/>
        <v>0.24407103272849895</v>
      </c>
    </row>
    <row r="4111" spans="1:6" x14ac:dyDescent="0.2">
      <c r="A4111">
        <v>-27.092075553892499</v>
      </c>
      <c r="B4111">
        <v>-37.508211647774402</v>
      </c>
      <c r="C4111">
        <v>1509735313.9314001</v>
      </c>
      <c r="D4111">
        <f t="shared" si="192"/>
        <v>1.9999980926513672E-2</v>
      </c>
      <c r="E4111">
        <f t="shared" si="193"/>
        <v>0.77181294830630165</v>
      </c>
      <c r="F4111">
        <f t="shared" si="194"/>
        <v>0.13097178998440029</v>
      </c>
    </row>
    <row r="4112" spans="1:6" x14ac:dyDescent="0.2">
      <c r="A4112">
        <v>-27.282084585697501</v>
      </c>
      <c r="B4112">
        <v>-37.311612899091301</v>
      </c>
      <c r="C4112">
        <v>1509735313.95134</v>
      </c>
      <c r="D4112">
        <f t="shared" si="192"/>
        <v>1.9939899444580078E-2</v>
      </c>
      <c r="E4112">
        <f t="shared" si="193"/>
        <v>0.19000903180500117</v>
      </c>
      <c r="F4112">
        <f t="shared" si="194"/>
        <v>0.19659874868310112</v>
      </c>
    </row>
    <row r="4113" spans="1:6" x14ac:dyDescent="0.2">
      <c r="A4113">
        <v>-26.895309959826701</v>
      </c>
      <c r="B4113">
        <v>-37.0098538444322</v>
      </c>
      <c r="C4113">
        <v>1509735313.9726501</v>
      </c>
      <c r="D4113">
        <f t="shared" si="192"/>
        <v>2.1310091018676758E-2</v>
      </c>
      <c r="E4113">
        <f t="shared" si="193"/>
        <v>0.38677462587079958</v>
      </c>
      <c r="F4113">
        <f t="shared" si="194"/>
        <v>0.30175905465910091</v>
      </c>
    </row>
    <row r="4114" spans="1:6" x14ac:dyDescent="0.2">
      <c r="A4114">
        <v>-27.2791044770319</v>
      </c>
      <c r="B4114">
        <v>-37.252864585082499</v>
      </c>
      <c r="C4114">
        <v>1509735313.99139</v>
      </c>
      <c r="D4114">
        <f t="shared" si="192"/>
        <v>1.8739938735961914E-2</v>
      </c>
      <c r="E4114">
        <f t="shared" si="193"/>
        <v>0.38379451720519953</v>
      </c>
      <c r="F4114">
        <f t="shared" si="194"/>
        <v>0.24301074065029837</v>
      </c>
    </row>
    <row r="4115" spans="1:6" x14ac:dyDescent="0.2">
      <c r="A4115">
        <v>-27.102058406353098</v>
      </c>
      <c r="B4115">
        <v>-37.228417360002602</v>
      </c>
      <c r="C4115">
        <v>1509735314.0113499</v>
      </c>
      <c r="D4115">
        <f t="shared" si="192"/>
        <v>1.9959926605224609E-2</v>
      </c>
      <c r="E4115">
        <f t="shared" si="193"/>
        <v>0.17704607067880218</v>
      </c>
      <c r="F4115">
        <f t="shared" si="194"/>
        <v>2.4447225079896384E-2</v>
      </c>
    </row>
    <row r="4116" spans="1:6" x14ac:dyDescent="0.2">
      <c r="A4116">
        <v>-27.0716020994969</v>
      </c>
      <c r="B4116">
        <v>-37.253024137996</v>
      </c>
      <c r="C4116">
        <v>1509735314.03245</v>
      </c>
      <c r="D4116">
        <f t="shared" si="192"/>
        <v>2.1100044250488281E-2</v>
      </c>
      <c r="E4116">
        <f t="shared" si="193"/>
        <v>3.0456306856198267E-2</v>
      </c>
      <c r="F4116">
        <f t="shared" si="194"/>
        <v>2.4606777993398055E-2</v>
      </c>
    </row>
    <row r="4117" spans="1:6" x14ac:dyDescent="0.2">
      <c r="A4117">
        <v>-27.310384381153899</v>
      </c>
      <c r="B4117">
        <v>-37.045614209834298</v>
      </c>
      <c r="C4117">
        <v>1509735314.0513899</v>
      </c>
      <c r="D4117">
        <f t="shared" si="192"/>
        <v>1.8939971923828125E-2</v>
      </c>
      <c r="E4117">
        <f t="shared" si="193"/>
        <v>0.23878228165699866</v>
      </c>
      <c r="F4117">
        <f t="shared" si="194"/>
        <v>0.20740992816170234</v>
      </c>
    </row>
    <row r="4118" spans="1:6" x14ac:dyDescent="0.2">
      <c r="A4118">
        <v>-26.6314582672047</v>
      </c>
      <c r="B4118">
        <v>-37.276460551322899</v>
      </c>
      <c r="C4118">
        <v>1509735314.07392</v>
      </c>
      <c r="D4118">
        <f t="shared" si="192"/>
        <v>2.2530078887939453E-2</v>
      </c>
      <c r="E4118">
        <f t="shared" si="193"/>
        <v>0.67892611394919911</v>
      </c>
      <c r="F4118">
        <f t="shared" si="194"/>
        <v>0.23084634148860061</v>
      </c>
    </row>
    <row r="4119" spans="1:6" x14ac:dyDescent="0.2">
      <c r="A4119">
        <v>-26.6146479727573</v>
      </c>
      <c r="B4119">
        <v>-36.960954859043298</v>
      </c>
      <c r="C4119">
        <v>1509735314.0926399</v>
      </c>
      <c r="D4119">
        <f t="shared" si="192"/>
        <v>1.8719911575317383E-2</v>
      </c>
      <c r="E4119">
        <f t="shared" si="193"/>
        <v>1.6810294447399343E-2</v>
      </c>
      <c r="F4119">
        <f t="shared" si="194"/>
        <v>0.31550569227960068</v>
      </c>
    </row>
    <row r="4120" spans="1:6" x14ac:dyDescent="0.2">
      <c r="A4120">
        <v>-26.676980794104999</v>
      </c>
      <c r="B4120">
        <v>-37.006405640439098</v>
      </c>
      <c r="C4120">
        <v>1509735314.1226399</v>
      </c>
      <c r="D4120">
        <f t="shared" si="192"/>
        <v>2.9999971389770508E-2</v>
      </c>
      <c r="E4120">
        <f t="shared" si="193"/>
        <v>6.2332821347698797E-2</v>
      </c>
      <c r="F4120">
        <f t="shared" si="194"/>
        <v>4.5450781395800277E-2</v>
      </c>
    </row>
    <row r="4121" spans="1:6" x14ac:dyDescent="0.2">
      <c r="A4121">
        <v>-26.598365871330099</v>
      </c>
      <c r="B4121">
        <v>-37.1044008375628</v>
      </c>
      <c r="C4121">
        <v>1509735314.1426101</v>
      </c>
      <c r="D4121">
        <f t="shared" si="192"/>
        <v>1.9970178604125977E-2</v>
      </c>
      <c r="E4121">
        <f t="shared" si="193"/>
        <v>7.8614922774900009E-2</v>
      </c>
      <c r="F4121">
        <f t="shared" si="194"/>
        <v>9.7995197123701416E-2</v>
      </c>
    </row>
    <row r="4122" spans="1:6" x14ac:dyDescent="0.2">
      <c r="A4122">
        <v>-26.464236460991099</v>
      </c>
      <c r="B4122">
        <v>-36.934910303423898</v>
      </c>
      <c r="C4122">
        <v>1509735314.1638999</v>
      </c>
      <c r="D4122">
        <f t="shared" si="192"/>
        <v>2.1289825439453125E-2</v>
      </c>
      <c r="E4122">
        <f t="shared" si="193"/>
        <v>0.13412941033899983</v>
      </c>
      <c r="F4122">
        <f t="shared" si="194"/>
        <v>0.16949053413890169</v>
      </c>
    </row>
    <row r="4123" spans="1:6" x14ac:dyDescent="0.2">
      <c r="A4123">
        <v>-26.325518823663199</v>
      </c>
      <c r="B4123">
        <v>-36.789836754345998</v>
      </c>
      <c r="C4123">
        <v>1509735314.1851201</v>
      </c>
      <c r="D4123">
        <f t="shared" si="192"/>
        <v>2.1220207214355469E-2</v>
      </c>
      <c r="E4123">
        <f t="shared" si="193"/>
        <v>0.13871763732790043</v>
      </c>
      <c r="F4123">
        <f t="shared" si="194"/>
        <v>0.1450735490778996</v>
      </c>
    </row>
    <row r="4124" spans="1:6" x14ac:dyDescent="0.2">
      <c r="A4124">
        <v>-26.438336436619299</v>
      </c>
      <c r="B4124">
        <v>-36.463299899200102</v>
      </c>
      <c r="C4124">
        <v>1509735314.2039001</v>
      </c>
      <c r="D4124">
        <f t="shared" si="192"/>
        <v>1.8779993057250977E-2</v>
      </c>
      <c r="E4124">
        <f t="shared" si="193"/>
        <v>0.11281761295609982</v>
      </c>
      <c r="F4124">
        <f t="shared" si="194"/>
        <v>0.32653685514589625</v>
      </c>
    </row>
    <row r="4125" spans="1:6" x14ac:dyDescent="0.2">
      <c r="A4125">
        <v>-26.149488060093798</v>
      </c>
      <c r="B4125">
        <v>-36.254920731619499</v>
      </c>
      <c r="C4125">
        <v>1509735314.2238801</v>
      </c>
      <c r="D4125">
        <f t="shared" si="192"/>
        <v>1.9979953765869141E-2</v>
      </c>
      <c r="E4125">
        <f t="shared" si="193"/>
        <v>0.28884837652550033</v>
      </c>
      <c r="F4125">
        <f t="shared" si="194"/>
        <v>0.2083791675806026</v>
      </c>
    </row>
    <row r="4126" spans="1:6" x14ac:dyDescent="0.2">
      <c r="A4126">
        <v>-26.367216716049601</v>
      </c>
      <c r="B4126">
        <v>-36.010130882729598</v>
      </c>
      <c r="C4126">
        <v>1509735314.2439001</v>
      </c>
      <c r="D4126">
        <f t="shared" si="192"/>
        <v>2.0020008087158203E-2</v>
      </c>
      <c r="E4126">
        <f t="shared" si="193"/>
        <v>0.21772865595580271</v>
      </c>
      <c r="F4126">
        <f t="shared" si="194"/>
        <v>0.24478984888990141</v>
      </c>
    </row>
    <row r="4127" spans="1:6" x14ac:dyDescent="0.2">
      <c r="A4127">
        <v>-26.3108197464916</v>
      </c>
      <c r="B4127">
        <v>-35.890583217325897</v>
      </c>
      <c r="C4127">
        <v>1509735314.2639101</v>
      </c>
      <c r="D4127">
        <f t="shared" si="192"/>
        <v>2.0009994506835938E-2</v>
      </c>
      <c r="E4127">
        <f t="shared" si="193"/>
        <v>5.6396969558001331E-2</v>
      </c>
      <c r="F4127">
        <f t="shared" si="194"/>
        <v>0.11954766540370088</v>
      </c>
    </row>
    <row r="4128" spans="1:6" x14ac:dyDescent="0.2">
      <c r="A4128">
        <v>-25.995023613671599</v>
      </c>
      <c r="B4128">
        <v>-35.830486620435003</v>
      </c>
      <c r="C4128">
        <v>1509735314.28406</v>
      </c>
      <c r="D4128">
        <f t="shared" si="192"/>
        <v>2.0149946212768555E-2</v>
      </c>
      <c r="E4128">
        <f t="shared" si="193"/>
        <v>0.31579613282000096</v>
      </c>
      <c r="F4128">
        <f t="shared" si="194"/>
        <v>6.009659689089375E-2</v>
      </c>
    </row>
    <row r="4129" spans="1:6" x14ac:dyDescent="0.2">
      <c r="A4129">
        <v>-25.8268194828071</v>
      </c>
      <c r="B4129">
        <v>-35.635674690437902</v>
      </c>
      <c r="C4129">
        <v>1509735314.30513</v>
      </c>
      <c r="D4129">
        <f t="shared" si="192"/>
        <v>2.1070003509521484E-2</v>
      </c>
      <c r="E4129">
        <f t="shared" si="193"/>
        <v>0.16820413086449904</v>
      </c>
      <c r="F4129">
        <f t="shared" si="194"/>
        <v>0.19481192999710117</v>
      </c>
    </row>
    <row r="4130" spans="1:6" x14ac:dyDescent="0.2">
      <c r="A4130">
        <v>-26.0731577703427</v>
      </c>
      <c r="B4130">
        <v>-35.696137440868199</v>
      </c>
      <c r="C4130">
        <v>1509735314.32514</v>
      </c>
      <c r="D4130">
        <f t="shared" si="192"/>
        <v>2.0009994506835938E-2</v>
      </c>
      <c r="E4130">
        <f t="shared" si="193"/>
        <v>0.24633828753560039</v>
      </c>
      <c r="F4130">
        <f t="shared" si="194"/>
        <v>6.0462750430296808E-2</v>
      </c>
    </row>
    <row r="4131" spans="1:6" x14ac:dyDescent="0.2">
      <c r="A4131">
        <v>-25.9214808156134</v>
      </c>
      <c r="B4131">
        <v>-35.779303118091697</v>
      </c>
      <c r="C4131">
        <v>1509735314.34635</v>
      </c>
      <c r="D4131">
        <f t="shared" si="192"/>
        <v>2.1209955215454102E-2</v>
      </c>
      <c r="E4131">
        <f t="shared" si="193"/>
        <v>0.15167695472930021</v>
      </c>
      <c r="F4131">
        <f t="shared" si="194"/>
        <v>8.316567722349788E-2</v>
      </c>
    </row>
    <row r="4132" spans="1:6" x14ac:dyDescent="0.2">
      <c r="A4132">
        <v>-24.9959227239193</v>
      </c>
      <c r="B4132">
        <v>-35.817965420509097</v>
      </c>
      <c r="C4132">
        <v>1509735314.3650999</v>
      </c>
      <c r="D4132">
        <f t="shared" si="192"/>
        <v>1.874995231628418E-2</v>
      </c>
      <c r="E4132">
        <f t="shared" si="193"/>
        <v>0.92555809169409997</v>
      </c>
      <c r="F4132">
        <f t="shared" si="194"/>
        <v>3.8662302417399985E-2</v>
      </c>
    </row>
    <row r="4133" spans="1:6" x14ac:dyDescent="0.2">
      <c r="A4133">
        <v>-25.142108343732399</v>
      </c>
      <c r="B4133">
        <v>-35.975547585048901</v>
      </c>
      <c r="C4133">
        <v>1509735314.3850999</v>
      </c>
      <c r="D4133">
        <f t="shared" si="192"/>
        <v>1.9999980926513672E-2</v>
      </c>
      <c r="E4133">
        <f t="shared" si="193"/>
        <v>0.14618561981309952</v>
      </c>
      <c r="F4133">
        <f t="shared" si="194"/>
        <v>0.15758216453980367</v>
      </c>
    </row>
    <row r="4134" spans="1:6" x14ac:dyDescent="0.2">
      <c r="A4134">
        <v>-25.008444130494698</v>
      </c>
      <c r="B4134">
        <v>-36.172524938292803</v>
      </c>
      <c r="C4134">
        <v>1509735314.4051001</v>
      </c>
      <c r="D4134">
        <f t="shared" si="192"/>
        <v>2.0000219345092773E-2</v>
      </c>
      <c r="E4134">
        <f t="shared" si="193"/>
        <v>0.13366421323770084</v>
      </c>
      <c r="F4134">
        <f t="shared" si="194"/>
        <v>0.19697735324390209</v>
      </c>
    </row>
    <row r="4135" spans="1:6" x14ac:dyDescent="0.2">
      <c r="A4135">
        <v>-24.8476468425322</v>
      </c>
      <c r="B4135">
        <v>-36.353632355652401</v>
      </c>
      <c r="C4135">
        <v>1509735314.4263401</v>
      </c>
      <c r="D4135">
        <f t="shared" si="192"/>
        <v>2.1239995956420898E-2</v>
      </c>
      <c r="E4135">
        <f t="shared" si="193"/>
        <v>0.16079728796249881</v>
      </c>
      <c r="F4135">
        <f t="shared" si="194"/>
        <v>0.18110741735959834</v>
      </c>
    </row>
    <row r="4136" spans="1:6" x14ac:dyDescent="0.2">
      <c r="A4136">
        <v>-25.093705280930202</v>
      </c>
      <c r="B4136">
        <v>-36.450561099678403</v>
      </c>
      <c r="C4136">
        <v>1509735314.4463501</v>
      </c>
      <c r="D4136">
        <f t="shared" si="192"/>
        <v>2.0009994506835938E-2</v>
      </c>
      <c r="E4136">
        <f t="shared" si="193"/>
        <v>0.24605843839800201</v>
      </c>
      <c r="F4136">
        <f t="shared" si="194"/>
        <v>9.6928744026001823E-2</v>
      </c>
    </row>
    <row r="4137" spans="1:6" x14ac:dyDescent="0.2">
      <c r="A4137">
        <v>-25.1130454831919</v>
      </c>
      <c r="B4137">
        <v>-36.272099662119501</v>
      </c>
      <c r="C4137">
        <v>1509735314.4663401</v>
      </c>
      <c r="D4137">
        <f t="shared" si="192"/>
        <v>1.9989967346191406E-2</v>
      </c>
      <c r="E4137">
        <f t="shared" si="193"/>
        <v>1.9340202261698636E-2</v>
      </c>
      <c r="F4137">
        <f t="shared" si="194"/>
        <v>0.17846143755890154</v>
      </c>
    </row>
    <row r="4138" spans="1:6" x14ac:dyDescent="0.2">
      <c r="A4138">
        <v>-25.076525680539199</v>
      </c>
      <c r="B4138">
        <v>-36.500745480259702</v>
      </c>
      <c r="C4138">
        <v>1509735314.48634</v>
      </c>
      <c r="D4138">
        <f t="shared" si="192"/>
        <v>1.9999980926513672E-2</v>
      </c>
      <c r="E4138">
        <f t="shared" si="193"/>
        <v>3.6519802652701827E-2</v>
      </c>
      <c r="F4138">
        <f t="shared" si="194"/>
        <v>0.22864581814020113</v>
      </c>
    </row>
    <row r="4139" spans="1:6" x14ac:dyDescent="0.2">
      <c r="A4139">
        <v>-24.759762166108199</v>
      </c>
      <c r="B4139">
        <v>-36.1877889996261</v>
      </c>
      <c r="C4139">
        <v>1509735314.5076101</v>
      </c>
      <c r="D4139">
        <f t="shared" si="192"/>
        <v>2.1270036697387695E-2</v>
      </c>
      <c r="E4139">
        <f t="shared" si="193"/>
        <v>0.31676351443099904</v>
      </c>
      <c r="F4139">
        <f t="shared" si="194"/>
        <v>0.31295648063360204</v>
      </c>
    </row>
    <row r="4140" spans="1:6" x14ac:dyDescent="0.2">
      <c r="A4140">
        <v>-25.002445641776799</v>
      </c>
      <c r="B4140">
        <v>-36.340688219420301</v>
      </c>
      <c r="C4140">
        <v>1509735314.5276101</v>
      </c>
      <c r="D4140">
        <f t="shared" si="192"/>
        <v>1.9999980926513672E-2</v>
      </c>
      <c r="E4140">
        <f t="shared" si="193"/>
        <v>0.24268347566859916</v>
      </c>
      <c r="F4140">
        <f t="shared" si="194"/>
        <v>0.15289921979420029</v>
      </c>
    </row>
    <row r="4141" spans="1:6" x14ac:dyDescent="0.2">
      <c r="A4141">
        <v>-24.8750801532832</v>
      </c>
      <c r="B4141">
        <v>-36.369059841786402</v>
      </c>
      <c r="C4141">
        <v>1509735314.54759</v>
      </c>
      <c r="D4141">
        <f t="shared" si="192"/>
        <v>1.9979953765869141E-2</v>
      </c>
      <c r="E4141">
        <f t="shared" si="193"/>
        <v>0.12736548849359863</v>
      </c>
      <c r="F4141">
        <f t="shared" si="194"/>
        <v>2.837162236610169E-2</v>
      </c>
    </row>
    <row r="4142" spans="1:6" x14ac:dyDescent="0.2">
      <c r="A4142">
        <v>-24.664719896735399</v>
      </c>
      <c r="B4142">
        <v>-36.424658519379598</v>
      </c>
      <c r="C4142">
        <v>1509735314.56762</v>
      </c>
      <c r="D4142">
        <f t="shared" si="192"/>
        <v>2.0030021667480469E-2</v>
      </c>
      <c r="E4142">
        <f t="shared" si="193"/>
        <v>0.21036025654780133</v>
      </c>
      <c r="F4142">
        <f t="shared" si="194"/>
        <v>5.5598677593195589E-2</v>
      </c>
    </row>
    <row r="4143" spans="1:6" x14ac:dyDescent="0.2">
      <c r="A4143">
        <v>-24.468552813527001</v>
      </c>
      <c r="B4143">
        <v>-36.4534862170213</v>
      </c>
      <c r="C4143">
        <v>1509735314.58884</v>
      </c>
      <c r="D4143">
        <f t="shared" si="192"/>
        <v>2.1219968795776367E-2</v>
      </c>
      <c r="E4143">
        <f t="shared" si="193"/>
        <v>0.19616708320839749</v>
      </c>
      <c r="F4143">
        <f t="shared" si="194"/>
        <v>2.8827697641702343E-2</v>
      </c>
    </row>
    <row r="4144" spans="1:6" x14ac:dyDescent="0.2">
      <c r="A4144">
        <v>-24.591329155248701</v>
      </c>
      <c r="B4144">
        <v>-36.247775845663703</v>
      </c>
      <c r="C4144">
        <v>1509735314.6101</v>
      </c>
      <c r="D4144">
        <f t="shared" si="192"/>
        <v>2.126002311706543E-2</v>
      </c>
      <c r="E4144">
        <f t="shared" si="193"/>
        <v>0.12277634172169982</v>
      </c>
      <c r="F4144">
        <f t="shared" si="194"/>
        <v>0.20571037135759696</v>
      </c>
    </row>
    <row r="4145" spans="1:6" x14ac:dyDescent="0.2">
      <c r="A4145">
        <v>-24.398419543968199</v>
      </c>
      <c r="B4145">
        <v>-36.237223688614797</v>
      </c>
      <c r="C4145">
        <v>1509735314.63884</v>
      </c>
      <c r="D4145">
        <f t="shared" si="192"/>
        <v>2.873992919921875E-2</v>
      </c>
      <c r="E4145">
        <f t="shared" si="193"/>
        <v>0.19290961128050199</v>
      </c>
      <c r="F4145">
        <f t="shared" si="194"/>
        <v>1.0552157048905997E-2</v>
      </c>
    </row>
    <row r="4146" spans="1:6" x14ac:dyDescent="0.2">
      <c r="A4146">
        <v>-24.546319631516301</v>
      </c>
      <c r="B4146">
        <v>-36.246629930606503</v>
      </c>
      <c r="C4146">
        <v>1509735314.6588399</v>
      </c>
      <c r="D4146">
        <f t="shared" si="192"/>
        <v>1.9999980926513672E-2</v>
      </c>
      <c r="E4146">
        <f t="shared" si="193"/>
        <v>0.14790008754810202</v>
      </c>
      <c r="F4146">
        <f t="shared" si="194"/>
        <v>9.4062419917051443E-3</v>
      </c>
    </row>
    <row r="4147" spans="1:6" x14ac:dyDescent="0.2">
      <c r="A4147">
        <v>-24.263614017313799</v>
      </c>
      <c r="B4147">
        <v>-35.833530767976001</v>
      </c>
      <c r="C4147">
        <v>1509735314.6788399</v>
      </c>
      <c r="D4147">
        <f t="shared" si="192"/>
        <v>1.9999980926513672E-2</v>
      </c>
      <c r="E4147">
        <f t="shared" si="193"/>
        <v>0.28270561420250218</v>
      </c>
      <c r="F4147">
        <f t="shared" si="194"/>
        <v>0.41309916263050184</v>
      </c>
    </row>
    <row r="4148" spans="1:6" x14ac:dyDescent="0.2">
      <c r="A4148">
        <v>-24.034041616282298</v>
      </c>
      <c r="B4148">
        <v>-36.157941676075197</v>
      </c>
      <c r="C4148">
        <v>1509735314.7151</v>
      </c>
      <c r="D4148">
        <f t="shared" si="192"/>
        <v>3.6260128021240234E-2</v>
      </c>
      <c r="E4148">
        <f t="shared" si="193"/>
        <v>0.22957240103150056</v>
      </c>
      <c r="F4148">
        <f t="shared" si="194"/>
        <v>0.32441090809919615</v>
      </c>
    </row>
    <row r="4149" spans="1:6" x14ac:dyDescent="0.2">
      <c r="A4149">
        <v>-24.461238730115099</v>
      </c>
      <c r="B4149">
        <v>-36.237334068560202</v>
      </c>
      <c r="C4149">
        <v>1509735314.7400899</v>
      </c>
      <c r="D4149">
        <f t="shared" si="192"/>
        <v>2.4989843368530273E-2</v>
      </c>
      <c r="E4149">
        <f t="shared" si="193"/>
        <v>0.42719711383280057</v>
      </c>
      <c r="F4149">
        <f t="shared" si="194"/>
        <v>7.9392392485004848E-2</v>
      </c>
    </row>
    <row r="4150" spans="1:6" x14ac:dyDescent="0.2">
      <c r="A4150">
        <v>-24.7062665836043</v>
      </c>
      <c r="B4150">
        <v>-36.300023435615998</v>
      </c>
      <c r="C4150">
        <v>1509735314.7600999</v>
      </c>
      <c r="D4150">
        <f t="shared" si="192"/>
        <v>2.0009994506835938E-2</v>
      </c>
      <c r="E4150">
        <f t="shared" si="193"/>
        <v>0.24502785348920142</v>
      </c>
      <c r="F4150">
        <f t="shared" si="194"/>
        <v>6.2689367055796197E-2</v>
      </c>
    </row>
    <row r="4151" spans="1:6" x14ac:dyDescent="0.2">
      <c r="A4151">
        <v>-24.194603450293599</v>
      </c>
      <c r="B4151">
        <v>-36.377367198726802</v>
      </c>
      <c r="C4151">
        <v>1509735314.7913401</v>
      </c>
      <c r="D4151">
        <f t="shared" si="192"/>
        <v>3.1240224838256836E-2</v>
      </c>
      <c r="E4151">
        <f t="shared" si="193"/>
        <v>0.51166313331070157</v>
      </c>
      <c r="F4151">
        <f t="shared" si="194"/>
        <v>7.734376311080382E-2</v>
      </c>
    </row>
    <row r="4152" spans="1:6" x14ac:dyDescent="0.2">
      <c r="A4152">
        <v>-24.243467866103401</v>
      </c>
      <c r="B4152">
        <v>-36.118721438125803</v>
      </c>
      <c r="C4152">
        <v>1509735314.8113401</v>
      </c>
      <c r="D4152">
        <f t="shared" si="192"/>
        <v>1.9999980926513672E-2</v>
      </c>
      <c r="E4152">
        <f t="shared" si="193"/>
        <v>4.8864415809802608E-2</v>
      </c>
      <c r="F4152">
        <f t="shared" si="194"/>
        <v>0.25864576060099864</v>
      </c>
    </row>
    <row r="4153" spans="1:6" x14ac:dyDescent="0.2">
      <c r="A4153">
        <v>-24.433515670216</v>
      </c>
      <c r="B4153">
        <v>-35.843881712058703</v>
      </c>
      <c r="C4153">
        <v>1509735314.8313799</v>
      </c>
      <c r="D4153">
        <f t="shared" si="192"/>
        <v>2.0039796829223633E-2</v>
      </c>
      <c r="E4153">
        <f t="shared" si="193"/>
        <v>0.19004780411259858</v>
      </c>
      <c r="F4153">
        <f t="shared" si="194"/>
        <v>0.27483972606709983</v>
      </c>
    </row>
    <row r="4154" spans="1:6" x14ac:dyDescent="0.2">
      <c r="A4154">
        <v>-23.779086556737902</v>
      </c>
      <c r="B4154">
        <v>-35.474432568180703</v>
      </c>
      <c r="C4154">
        <v>1509735314.8513701</v>
      </c>
      <c r="D4154">
        <f t="shared" si="192"/>
        <v>1.9990205764770508E-2</v>
      </c>
      <c r="E4154">
        <f t="shared" si="193"/>
        <v>0.6544291134780984</v>
      </c>
      <c r="F4154">
        <f t="shared" si="194"/>
        <v>0.36944914387800054</v>
      </c>
    </row>
    <row r="4155" spans="1:6" x14ac:dyDescent="0.2">
      <c r="A4155">
        <v>-24.7417735837168</v>
      </c>
      <c r="B4155">
        <v>-35.4917088126384</v>
      </c>
      <c r="C4155">
        <v>1509735314.8713801</v>
      </c>
      <c r="D4155">
        <f t="shared" si="192"/>
        <v>2.0009994506835938E-2</v>
      </c>
      <c r="E4155">
        <f t="shared" si="193"/>
        <v>0.96268702697889807</v>
      </c>
      <c r="F4155">
        <f t="shared" si="194"/>
        <v>1.7276244457697487E-2</v>
      </c>
    </row>
    <row r="4156" spans="1:6" x14ac:dyDescent="0.2">
      <c r="A4156">
        <v>-24.150680853514199</v>
      </c>
      <c r="B4156">
        <v>-35.321460887272501</v>
      </c>
      <c r="C4156">
        <v>1509735314.89151</v>
      </c>
      <c r="D4156">
        <f t="shared" si="192"/>
        <v>2.0129919052124023E-2</v>
      </c>
      <c r="E4156">
        <f t="shared" si="193"/>
        <v>0.59109273020260034</v>
      </c>
      <c r="F4156">
        <f t="shared" si="194"/>
        <v>0.17024792536589928</v>
      </c>
    </row>
    <row r="4157" spans="1:6" x14ac:dyDescent="0.2">
      <c r="A4157">
        <v>-24.445001205389399</v>
      </c>
      <c r="B4157">
        <v>-34.8695798122395</v>
      </c>
      <c r="C4157">
        <v>1509735314.9113801</v>
      </c>
      <c r="D4157">
        <f t="shared" si="192"/>
        <v>1.987004280090332E-2</v>
      </c>
      <c r="E4157">
        <f t="shared" si="193"/>
        <v>0.2943203518752</v>
      </c>
      <c r="F4157">
        <f t="shared" si="194"/>
        <v>0.45188107503300046</v>
      </c>
    </row>
    <row r="4158" spans="1:6" x14ac:dyDescent="0.2">
      <c r="A4158">
        <v>-24.1598281852783</v>
      </c>
      <c r="B4158">
        <v>-34.931614226531401</v>
      </c>
      <c r="C4158">
        <v>1509735314.9326401</v>
      </c>
      <c r="D4158">
        <f t="shared" si="192"/>
        <v>2.126002311706543E-2</v>
      </c>
      <c r="E4158">
        <f t="shared" si="193"/>
        <v>0.28517302011109891</v>
      </c>
      <c r="F4158">
        <f t="shared" si="194"/>
        <v>6.203441429190093E-2</v>
      </c>
    </row>
    <row r="4159" spans="1:6" x14ac:dyDescent="0.2">
      <c r="A4159">
        <v>-24.205295725947</v>
      </c>
      <c r="B4159">
        <v>-34.716301850568499</v>
      </c>
      <c r="C4159">
        <v>1509735314.9538901</v>
      </c>
      <c r="D4159">
        <f t="shared" si="192"/>
        <v>2.1250009536743164E-2</v>
      </c>
      <c r="E4159">
        <f t="shared" si="193"/>
        <v>4.5467540668699513E-2</v>
      </c>
      <c r="F4159">
        <f t="shared" si="194"/>
        <v>0.21531237596290254</v>
      </c>
    </row>
    <row r="4160" spans="1:6" x14ac:dyDescent="0.2">
      <c r="A4160">
        <v>-24.260751459353799</v>
      </c>
      <c r="B4160">
        <v>-34.506784606394604</v>
      </c>
      <c r="C4160">
        <v>1509735314.97261</v>
      </c>
      <c r="D4160">
        <f t="shared" si="192"/>
        <v>1.8719911575317383E-2</v>
      </c>
      <c r="E4160">
        <f t="shared" si="193"/>
        <v>5.5455733406798657E-2</v>
      </c>
      <c r="F4160">
        <f t="shared" si="194"/>
        <v>0.20951724417389528</v>
      </c>
    </row>
    <row r="4161" spans="1:6" x14ac:dyDescent="0.2">
      <c r="A4161">
        <v>-24.398020079584601</v>
      </c>
      <c r="B4161">
        <v>-34.762509110811301</v>
      </c>
      <c r="C4161">
        <v>1509735314.99261</v>
      </c>
      <c r="D4161">
        <f t="shared" si="192"/>
        <v>1.9999980926513672E-2</v>
      </c>
      <c r="E4161">
        <f t="shared" si="193"/>
        <v>0.13726862023080244</v>
      </c>
      <c r="F4161">
        <f t="shared" si="194"/>
        <v>0.25572450441669758</v>
      </c>
    </row>
    <row r="4162" spans="1:6" x14ac:dyDescent="0.2">
      <c r="A4162">
        <v>-24.7220307807398</v>
      </c>
      <c r="B4162">
        <v>-34.506024893845897</v>
      </c>
      <c r="C4162">
        <v>1509735315.01388</v>
      </c>
      <c r="D4162">
        <f t="shared" si="192"/>
        <v>2.1270036697387695E-2</v>
      </c>
      <c r="E4162">
        <f t="shared" si="193"/>
        <v>0.32401070115519914</v>
      </c>
      <c r="F4162">
        <f t="shared" si="194"/>
        <v>0.25648421696540424</v>
      </c>
    </row>
    <row r="4163" spans="1:6" x14ac:dyDescent="0.2">
      <c r="A4163">
        <v>-24.7280318234716</v>
      </c>
      <c r="B4163">
        <v>-34.485553141227101</v>
      </c>
      <c r="C4163">
        <v>1509735315.03388</v>
      </c>
      <c r="D4163">
        <f t="shared" si="192"/>
        <v>1.9999980926513672E-2</v>
      </c>
      <c r="E4163">
        <f t="shared" si="193"/>
        <v>6.0010427317997994E-3</v>
      </c>
      <c r="F4163">
        <f t="shared" si="194"/>
        <v>2.0471752618796302E-2</v>
      </c>
    </row>
    <row r="4164" spans="1:6" x14ac:dyDescent="0.2">
      <c r="A4164">
        <v>-24.770394595051499</v>
      </c>
      <c r="B4164">
        <v>-34.066133815121297</v>
      </c>
      <c r="C4164">
        <v>1509735315.05514</v>
      </c>
      <c r="D4164">
        <f t="shared" ref="D4164:D4227" si="195">C4164-C4163</f>
        <v>2.126002311706543E-2</v>
      </c>
      <c r="E4164">
        <f t="shared" ref="E4164:E4227" si="196">ABS(A4164-A4163)</f>
        <v>4.2362771579899317E-2</v>
      </c>
      <c r="F4164">
        <f t="shared" ref="F4164:F4227" si="197">ABS(B4164-B4163)</f>
        <v>0.41941932610580324</v>
      </c>
    </row>
    <row r="4165" spans="1:6" x14ac:dyDescent="0.2">
      <c r="A4165">
        <v>-24.599861828175499</v>
      </c>
      <c r="B4165">
        <v>-33.949261830167202</v>
      </c>
      <c r="C4165">
        <v>1509735315.07388</v>
      </c>
      <c r="D4165">
        <f t="shared" si="195"/>
        <v>1.8739938735961914E-2</v>
      </c>
      <c r="E4165">
        <f t="shared" si="196"/>
        <v>0.17053276687600061</v>
      </c>
      <c r="F4165">
        <f t="shared" si="197"/>
        <v>0.1168719849540949</v>
      </c>
    </row>
    <row r="4166" spans="1:6" x14ac:dyDescent="0.2">
      <c r="A4166">
        <v>-24.655617745718502</v>
      </c>
      <c r="B4166">
        <v>-33.957021705720301</v>
      </c>
      <c r="C4166">
        <v>1509735315.0938799</v>
      </c>
      <c r="D4166">
        <f t="shared" si="195"/>
        <v>1.9999980926513672E-2</v>
      </c>
      <c r="E4166">
        <f t="shared" si="196"/>
        <v>5.5755917543002909E-2</v>
      </c>
      <c r="F4166">
        <f t="shared" si="197"/>
        <v>7.7598755530985386E-3</v>
      </c>
    </row>
    <row r="4167" spans="1:6" x14ac:dyDescent="0.2">
      <c r="A4167">
        <v>-24.947602240118499</v>
      </c>
      <c r="B4167">
        <v>-33.401851662739901</v>
      </c>
      <c r="C4167">
        <v>1509735315.1138799</v>
      </c>
      <c r="D4167">
        <f t="shared" si="195"/>
        <v>1.9999980926513672E-2</v>
      </c>
      <c r="E4167">
        <f t="shared" si="196"/>
        <v>0.29198449439999763</v>
      </c>
      <c r="F4167">
        <f t="shared" si="197"/>
        <v>0.55517004298040007</v>
      </c>
    </row>
    <row r="4168" spans="1:6" x14ac:dyDescent="0.2">
      <c r="A4168">
        <v>-24.840224096657099</v>
      </c>
      <c r="B4168">
        <v>-33.087409142477497</v>
      </c>
      <c r="C4168">
        <v>1509735315.1338799</v>
      </c>
      <c r="D4168">
        <f t="shared" si="195"/>
        <v>1.9999980926513672E-2</v>
      </c>
      <c r="E4168">
        <f t="shared" si="196"/>
        <v>0.10737814346139984</v>
      </c>
      <c r="F4168">
        <f t="shared" si="197"/>
        <v>0.31444252026240349</v>
      </c>
    </row>
    <row r="4169" spans="1:6" x14ac:dyDescent="0.2">
      <c r="A4169">
        <v>-25.051439537804999</v>
      </c>
      <c r="B4169">
        <v>-32.824432862041299</v>
      </c>
      <c r="C4169">
        <v>1509735315.1538799</v>
      </c>
      <c r="D4169">
        <f t="shared" si="195"/>
        <v>1.9999980926513672E-2</v>
      </c>
      <c r="E4169">
        <f t="shared" si="196"/>
        <v>0.2112154411478997</v>
      </c>
      <c r="F4169">
        <f t="shared" si="197"/>
        <v>0.26297628043619881</v>
      </c>
    </row>
    <row r="4170" spans="1:6" x14ac:dyDescent="0.2">
      <c r="A4170">
        <v>-24.827905444783699</v>
      </c>
      <c r="B4170">
        <v>-32.729913036373098</v>
      </c>
      <c r="C4170">
        <v>1509735315.1763899</v>
      </c>
      <c r="D4170">
        <f t="shared" si="195"/>
        <v>2.2510051727294922E-2</v>
      </c>
      <c r="E4170">
        <f t="shared" si="196"/>
        <v>0.2235340930212999</v>
      </c>
      <c r="F4170">
        <f t="shared" si="197"/>
        <v>9.4519825668200497E-2</v>
      </c>
    </row>
    <row r="4171" spans="1:6" x14ac:dyDescent="0.2">
      <c r="A4171">
        <v>-25.052325241527601</v>
      </c>
      <c r="B4171">
        <v>-32.6050639531827</v>
      </c>
      <c r="C4171">
        <v>1509735315.1951301</v>
      </c>
      <c r="D4171">
        <f t="shared" si="195"/>
        <v>1.8740177154541016E-2</v>
      </c>
      <c r="E4171">
        <f t="shared" si="196"/>
        <v>0.22441979674390211</v>
      </c>
      <c r="F4171">
        <f t="shared" si="197"/>
        <v>0.12484908319039789</v>
      </c>
    </row>
    <row r="4172" spans="1:6" x14ac:dyDescent="0.2">
      <c r="A4172">
        <v>-24.674252117081199</v>
      </c>
      <c r="B4172">
        <v>-32.271911455020202</v>
      </c>
      <c r="C4172">
        <v>1509735315.2151201</v>
      </c>
      <c r="D4172">
        <f t="shared" si="195"/>
        <v>1.9989967346191406E-2</v>
      </c>
      <c r="E4172">
        <f t="shared" si="196"/>
        <v>0.37807312444640218</v>
      </c>
      <c r="F4172">
        <f t="shared" si="197"/>
        <v>0.33315249816249803</v>
      </c>
    </row>
    <row r="4173" spans="1:6" x14ac:dyDescent="0.2">
      <c r="A4173">
        <v>-24.6107325421941</v>
      </c>
      <c r="B4173">
        <v>-32.327213815561201</v>
      </c>
      <c r="C4173">
        <v>1509735315.2351301</v>
      </c>
      <c r="D4173">
        <f t="shared" si="195"/>
        <v>2.0009994506835938E-2</v>
      </c>
      <c r="E4173">
        <f t="shared" si="196"/>
        <v>6.3519574887099139E-2</v>
      </c>
      <c r="F4173">
        <f t="shared" si="197"/>
        <v>5.5302360540999018E-2</v>
      </c>
    </row>
    <row r="4174" spans="1:6" x14ac:dyDescent="0.2">
      <c r="A4174">
        <v>-25.263162158436099</v>
      </c>
      <c r="B4174">
        <v>-32.230766545747599</v>
      </c>
      <c r="C4174">
        <v>1509735315.2563601</v>
      </c>
      <c r="D4174">
        <f t="shared" si="195"/>
        <v>2.1229982376098633E-2</v>
      </c>
      <c r="E4174">
        <f t="shared" si="196"/>
        <v>0.65242961624199935</v>
      </c>
      <c r="F4174">
        <f t="shared" si="197"/>
        <v>9.6447269813602077E-2</v>
      </c>
    </row>
    <row r="4175" spans="1:6" x14ac:dyDescent="0.2">
      <c r="A4175">
        <v>-24.904505876480499</v>
      </c>
      <c r="B4175">
        <v>-32.019777725005</v>
      </c>
      <c r="C4175">
        <v>1509735315.2763901</v>
      </c>
      <c r="D4175">
        <f t="shared" si="195"/>
        <v>2.0030021667480469E-2</v>
      </c>
      <c r="E4175">
        <f t="shared" si="196"/>
        <v>0.35865628195560006</v>
      </c>
      <c r="F4175">
        <f t="shared" si="197"/>
        <v>0.21098882074259961</v>
      </c>
    </row>
    <row r="4176" spans="1:6" x14ac:dyDescent="0.2">
      <c r="A4176">
        <v>-24.828086770192801</v>
      </c>
      <c r="B4176">
        <v>-31.754361664813</v>
      </c>
      <c r="C4176">
        <v>1509735315.29632</v>
      </c>
      <c r="D4176">
        <f t="shared" si="195"/>
        <v>1.9929885864257812E-2</v>
      </c>
      <c r="E4176">
        <f t="shared" si="196"/>
        <v>7.6419106287698213E-2</v>
      </c>
      <c r="F4176">
        <f t="shared" si="197"/>
        <v>0.26541606019199904</v>
      </c>
    </row>
    <row r="4177" spans="1:6" x14ac:dyDescent="0.2">
      <c r="A4177">
        <v>-24.677777829720601</v>
      </c>
      <c r="B4177">
        <v>-31.970986264222201</v>
      </c>
      <c r="C4177">
        <v>1509735315.31637</v>
      </c>
      <c r="D4177">
        <f t="shared" si="195"/>
        <v>2.0050048828125E-2</v>
      </c>
      <c r="E4177">
        <f t="shared" si="196"/>
        <v>0.15030894047220045</v>
      </c>
      <c r="F4177">
        <f t="shared" si="197"/>
        <v>0.21662459940920087</v>
      </c>
    </row>
    <row r="4178" spans="1:6" x14ac:dyDescent="0.2">
      <c r="A4178">
        <v>-25.276184039316199</v>
      </c>
      <c r="B4178">
        <v>-31.9036052195172</v>
      </c>
      <c r="C4178">
        <v>1509735315.33656</v>
      </c>
      <c r="D4178">
        <f t="shared" si="195"/>
        <v>2.0190000534057617E-2</v>
      </c>
      <c r="E4178">
        <f t="shared" si="196"/>
        <v>0.59840620959559843</v>
      </c>
      <c r="F4178">
        <f t="shared" si="197"/>
        <v>6.7381044705001614E-2</v>
      </c>
    </row>
    <row r="4179" spans="1:6" x14ac:dyDescent="0.2">
      <c r="A4179">
        <v>-24.825161966730999</v>
      </c>
      <c r="B4179">
        <v>-31.580269473198499</v>
      </c>
      <c r="C4179">
        <v>1509735315.35641</v>
      </c>
      <c r="D4179">
        <f t="shared" si="195"/>
        <v>1.9850015640258789E-2</v>
      </c>
      <c r="E4179">
        <f t="shared" si="196"/>
        <v>0.45102207258520011</v>
      </c>
      <c r="F4179">
        <f t="shared" si="197"/>
        <v>0.32333574631870121</v>
      </c>
    </row>
    <row r="4180" spans="1:6" x14ac:dyDescent="0.2">
      <c r="A4180">
        <v>-24.963854668513001</v>
      </c>
      <c r="B4180">
        <v>-31.616386968587701</v>
      </c>
      <c r="C4180">
        <v>1509735315.37638</v>
      </c>
      <c r="D4180">
        <f t="shared" si="195"/>
        <v>1.9969940185546875E-2</v>
      </c>
      <c r="E4180">
        <f t="shared" si="196"/>
        <v>0.1386927017820021</v>
      </c>
      <c r="F4180">
        <f t="shared" si="197"/>
        <v>3.6117495389202503E-2</v>
      </c>
    </row>
    <row r="4181" spans="1:6" x14ac:dyDescent="0.2">
      <c r="A4181">
        <v>-24.881136984967299</v>
      </c>
      <c r="B4181">
        <v>-31.4770676285858</v>
      </c>
      <c r="C4181">
        <v>1509735315.39762</v>
      </c>
      <c r="D4181">
        <f t="shared" si="195"/>
        <v>2.1239995956420898E-2</v>
      </c>
      <c r="E4181">
        <f t="shared" si="196"/>
        <v>8.2717683545702414E-2</v>
      </c>
      <c r="F4181">
        <f t="shared" si="197"/>
        <v>0.13931934000190083</v>
      </c>
    </row>
    <row r="4182" spans="1:6" x14ac:dyDescent="0.2">
      <c r="A4182">
        <v>-25.108235221125799</v>
      </c>
      <c r="B4182">
        <v>-31.526099021907999</v>
      </c>
      <c r="C4182">
        <v>1509735315.41517</v>
      </c>
      <c r="D4182">
        <f t="shared" si="195"/>
        <v>1.7549991607666016E-2</v>
      </c>
      <c r="E4182">
        <f t="shared" si="196"/>
        <v>0.22709823615850055</v>
      </c>
      <c r="F4182">
        <f t="shared" si="197"/>
        <v>4.9031393322199079E-2</v>
      </c>
    </row>
    <row r="4183" spans="1:6" x14ac:dyDescent="0.2">
      <c r="A4183">
        <v>-25.293198950031901</v>
      </c>
      <c r="B4183">
        <v>-31.814557835811399</v>
      </c>
      <c r="C4183">
        <v>1509735315.4351599</v>
      </c>
      <c r="D4183">
        <f t="shared" si="195"/>
        <v>1.9989967346191406E-2</v>
      </c>
      <c r="E4183">
        <f t="shared" si="196"/>
        <v>0.18496372890610147</v>
      </c>
      <c r="F4183">
        <f t="shared" si="197"/>
        <v>0.28845881390340011</v>
      </c>
    </row>
    <row r="4184" spans="1:6" x14ac:dyDescent="0.2">
      <c r="A4184">
        <v>-25.206978228761798</v>
      </c>
      <c r="B4184">
        <v>-31.8310233841109</v>
      </c>
      <c r="C4184">
        <v>1509735315.4551301</v>
      </c>
      <c r="D4184">
        <f t="shared" si="195"/>
        <v>1.9970178604125977E-2</v>
      </c>
      <c r="E4184">
        <f t="shared" si="196"/>
        <v>8.6220721270102274E-2</v>
      </c>
      <c r="F4184">
        <f t="shared" si="197"/>
        <v>1.6465548299500199E-2</v>
      </c>
    </row>
    <row r="4185" spans="1:6" x14ac:dyDescent="0.2">
      <c r="A4185">
        <v>-25.328458299847998</v>
      </c>
      <c r="B4185">
        <v>-31.956052694499402</v>
      </c>
      <c r="C4185">
        <v>1509735315.47263</v>
      </c>
      <c r="D4185">
        <f t="shared" si="195"/>
        <v>1.7499923706054688E-2</v>
      </c>
      <c r="E4185">
        <f t="shared" si="196"/>
        <v>0.12148007108620007</v>
      </c>
      <c r="F4185">
        <f t="shared" si="197"/>
        <v>0.12502931038850207</v>
      </c>
    </row>
    <row r="4186" spans="1:6" x14ac:dyDescent="0.2">
      <c r="A4186">
        <v>-25.328086083328799</v>
      </c>
      <c r="B4186">
        <v>-31.9929007689455</v>
      </c>
      <c r="C4186">
        <v>1509735315.50015</v>
      </c>
      <c r="D4186">
        <f t="shared" si="195"/>
        <v>2.7519941329956055E-2</v>
      </c>
      <c r="E4186">
        <f t="shared" si="196"/>
        <v>3.722165191994975E-4</v>
      </c>
      <c r="F4186">
        <f t="shared" si="197"/>
        <v>3.6848074446098167E-2</v>
      </c>
    </row>
    <row r="4187" spans="1:6" x14ac:dyDescent="0.2">
      <c r="A4187">
        <v>-25.590928413398998</v>
      </c>
      <c r="B4187">
        <v>-32.182273431296501</v>
      </c>
      <c r="C4187">
        <v>1509735315.5201299</v>
      </c>
      <c r="D4187">
        <f t="shared" si="195"/>
        <v>1.9979953765869141E-2</v>
      </c>
      <c r="E4187">
        <f t="shared" si="196"/>
        <v>0.26284233007019964</v>
      </c>
      <c r="F4187">
        <f t="shared" si="197"/>
        <v>0.18937266235100125</v>
      </c>
    </row>
    <row r="4188" spans="1:6" x14ac:dyDescent="0.2">
      <c r="A4188">
        <v>-25.073554257463499</v>
      </c>
      <c r="B4188">
        <v>-32.142052490994097</v>
      </c>
      <c r="C4188">
        <v>1509735315.5401499</v>
      </c>
      <c r="D4188">
        <f t="shared" si="195"/>
        <v>2.0020008087158203E-2</v>
      </c>
      <c r="E4188">
        <f t="shared" si="196"/>
        <v>0.5173741559354994</v>
      </c>
      <c r="F4188">
        <f t="shared" si="197"/>
        <v>4.0220940302404529E-2</v>
      </c>
    </row>
    <row r="4189" spans="1:6" x14ac:dyDescent="0.2">
      <c r="A4189">
        <v>-25.058809157214299</v>
      </c>
      <c r="B4189">
        <v>-32.4039362999277</v>
      </c>
      <c r="C4189">
        <v>1509735315.56265</v>
      </c>
      <c r="D4189">
        <f t="shared" si="195"/>
        <v>2.2500038146972656E-2</v>
      </c>
      <c r="E4189">
        <f t="shared" si="196"/>
        <v>1.4745100249200505E-2</v>
      </c>
      <c r="F4189">
        <f t="shared" si="197"/>
        <v>0.26188380893360375</v>
      </c>
    </row>
    <row r="4190" spans="1:6" x14ac:dyDescent="0.2">
      <c r="A4190">
        <v>-25.108216871456701</v>
      </c>
      <c r="B4190">
        <v>-32.575834759992297</v>
      </c>
      <c r="C4190">
        <v>1509735315.5813899</v>
      </c>
      <c r="D4190">
        <f t="shared" si="195"/>
        <v>1.8739938735961914E-2</v>
      </c>
      <c r="E4190">
        <f t="shared" si="196"/>
        <v>4.9407714242402534E-2</v>
      </c>
      <c r="F4190">
        <f t="shared" si="197"/>
        <v>0.17189846006459675</v>
      </c>
    </row>
    <row r="4191" spans="1:6" x14ac:dyDescent="0.2">
      <c r="A4191">
        <v>-25.156458908149499</v>
      </c>
      <c r="B4191">
        <v>-32.927913608168097</v>
      </c>
      <c r="C4191">
        <v>1509735315.60007</v>
      </c>
      <c r="D4191">
        <f t="shared" si="195"/>
        <v>1.8680095672607422E-2</v>
      </c>
      <c r="E4191">
        <f t="shared" si="196"/>
        <v>4.8242036692798251E-2</v>
      </c>
      <c r="F4191">
        <f t="shared" si="197"/>
        <v>0.35207884817580037</v>
      </c>
    </row>
    <row r="4192" spans="1:6" x14ac:dyDescent="0.2">
      <c r="A4192">
        <v>-25.4826973462451</v>
      </c>
      <c r="B4192">
        <v>-33.283309752884001</v>
      </c>
      <c r="C4192">
        <v>1509735315.6213901</v>
      </c>
      <c r="D4192">
        <f t="shared" si="195"/>
        <v>2.1320104598999023E-2</v>
      </c>
      <c r="E4192">
        <f t="shared" si="196"/>
        <v>0.32623843809560071</v>
      </c>
      <c r="F4192">
        <f t="shared" si="197"/>
        <v>0.35539614471590397</v>
      </c>
    </row>
    <row r="4193" spans="1:6" x14ac:dyDescent="0.2">
      <c r="A4193">
        <v>-25.9807736823672</v>
      </c>
      <c r="B4193">
        <v>-33.456622697572399</v>
      </c>
      <c r="C4193">
        <v>1509735315.6413901</v>
      </c>
      <c r="D4193">
        <f t="shared" si="195"/>
        <v>1.9999980926513672E-2</v>
      </c>
      <c r="E4193">
        <f t="shared" si="196"/>
        <v>0.49807633612210012</v>
      </c>
      <c r="F4193">
        <f t="shared" si="197"/>
        <v>0.17331294468839786</v>
      </c>
    </row>
    <row r="4194" spans="1:6" x14ac:dyDescent="0.2">
      <c r="A4194">
        <v>-25.5961641025213</v>
      </c>
      <c r="B4194">
        <v>-33.639446391327198</v>
      </c>
      <c r="C4194">
        <v>1509735315.66137</v>
      </c>
      <c r="D4194">
        <f t="shared" si="195"/>
        <v>1.9979953765869141E-2</v>
      </c>
      <c r="E4194">
        <f t="shared" si="196"/>
        <v>0.38460957984590038</v>
      </c>
      <c r="F4194">
        <f t="shared" si="197"/>
        <v>0.18282369375479846</v>
      </c>
    </row>
    <row r="4195" spans="1:6" x14ac:dyDescent="0.2">
      <c r="A4195">
        <v>-25.229564794632399</v>
      </c>
      <c r="B4195">
        <v>-34.179352797012498</v>
      </c>
      <c r="C4195">
        <v>1509735315.68137</v>
      </c>
      <c r="D4195">
        <f t="shared" si="195"/>
        <v>1.9999980926513672E-2</v>
      </c>
      <c r="E4195">
        <f t="shared" si="196"/>
        <v>0.36659930788890094</v>
      </c>
      <c r="F4195">
        <f t="shared" si="197"/>
        <v>0.53990640568530068</v>
      </c>
    </row>
    <row r="4196" spans="1:6" x14ac:dyDescent="0.2">
      <c r="A4196">
        <v>-25.728197411243499</v>
      </c>
      <c r="B4196">
        <v>-34.023462119452198</v>
      </c>
      <c r="C4196">
        <v>1509735315.70263</v>
      </c>
      <c r="D4196">
        <f t="shared" si="195"/>
        <v>2.126002311706543E-2</v>
      </c>
      <c r="E4196">
        <f t="shared" si="196"/>
        <v>0.49863261661110059</v>
      </c>
      <c r="F4196">
        <f t="shared" si="197"/>
        <v>0.15589067756030062</v>
      </c>
    </row>
    <row r="4197" spans="1:6" x14ac:dyDescent="0.2">
      <c r="A4197">
        <v>-25.781808891986099</v>
      </c>
      <c r="B4197">
        <v>-34.544063122563102</v>
      </c>
      <c r="C4197">
        <v>1509735315.72135</v>
      </c>
      <c r="D4197">
        <f t="shared" si="195"/>
        <v>1.8719911575317383E-2</v>
      </c>
      <c r="E4197">
        <f t="shared" si="196"/>
        <v>5.3611480742599582E-2</v>
      </c>
      <c r="F4197">
        <f t="shared" si="197"/>
        <v>0.52060100311090451</v>
      </c>
    </row>
    <row r="4198" spans="1:6" x14ac:dyDescent="0.2">
      <c r="A4198">
        <v>-25.868553568823199</v>
      </c>
      <c r="B4198">
        <v>-34.529094298650101</v>
      </c>
      <c r="C4198">
        <v>1509735315.74264</v>
      </c>
      <c r="D4198">
        <f t="shared" si="195"/>
        <v>2.1290063858032227E-2</v>
      </c>
      <c r="E4198">
        <f t="shared" si="196"/>
        <v>8.6744676837099632E-2</v>
      </c>
      <c r="F4198">
        <f t="shared" si="197"/>
        <v>1.4968823913001472E-2</v>
      </c>
    </row>
    <row r="4199" spans="1:6" x14ac:dyDescent="0.2">
      <c r="A4199">
        <v>-25.352612662678901</v>
      </c>
      <c r="B4199">
        <v>-34.7359790031431</v>
      </c>
      <c r="C4199">
        <v>1509735315.76264</v>
      </c>
      <c r="D4199">
        <f t="shared" si="195"/>
        <v>1.9999980926513672E-2</v>
      </c>
      <c r="E4199">
        <f t="shared" si="196"/>
        <v>0.51594090614429788</v>
      </c>
      <c r="F4199">
        <f t="shared" si="197"/>
        <v>0.20688470449299956</v>
      </c>
    </row>
    <row r="4200" spans="1:6" x14ac:dyDescent="0.2">
      <c r="A4200">
        <v>-25.811804572641201</v>
      </c>
      <c r="B4200">
        <v>-34.702381211046102</v>
      </c>
      <c r="C4200">
        <v>1509735315.78264</v>
      </c>
      <c r="D4200">
        <f t="shared" si="195"/>
        <v>1.9999980926513672E-2</v>
      </c>
      <c r="E4200">
        <f t="shared" si="196"/>
        <v>0.45919190996229986</v>
      </c>
      <c r="F4200">
        <f t="shared" si="197"/>
        <v>3.3597792096998091E-2</v>
      </c>
    </row>
    <row r="4201" spans="1:6" x14ac:dyDescent="0.2">
      <c r="A4201">
        <v>-25.772822099376299</v>
      </c>
      <c r="B4201">
        <v>-34.751499461940803</v>
      </c>
      <c r="C4201">
        <v>1509735315.80265</v>
      </c>
      <c r="D4201">
        <f t="shared" si="195"/>
        <v>2.0009994506835938E-2</v>
      </c>
      <c r="E4201">
        <f t="shared" si="196"/>
        <v>3.8982473264901785E-2</v>
      </c>
      <c r="F4201">
        <f t="shared" si="197"/>
        <v>4.9118250894700566E-2</v>
      </c>
    </row>
    <row r="4202" spans="1:6" x14ac:dyDescent="0.2">
      <c r="A4202">
        <v>-25.737823881073801</v>
      </c>
      <c r="B4202">
        <v>-34.577675985483303</v>
      </c>
      <c r="C4202">
        <v>1509735315.8226399</v>
      </c>
      <c r="D4202">
        <f t="shared" si="195"/>
        <v>1.9989967346191406E-2</v>
      </c>
      <c r="E4202">
        <f t="shared" si="196"/>
        <v>3.4998218302497719E-2</v>
      </c>
      <c r="F4202">
        <f t="shared" si="197"/>
        <v>0.17382347645749974</v>
      </c>
    </row>
    <row r="4203" spans="1:6" x14ac:dyDescent="0.2">
      <c r="A4203">
        <v>-26.239620613075399</v>
      </c>
      <c r="B4203">
        <v>-34.818292486941203</v>
      </c>
      <c r="C4203">
        <v>1509735315.8426499</v>
      </c>
      <c r="D4203">
        <f t="shared" si="195"/>
        <v>2.0009994506835938E-2</v>
      </c>
      <c r="E4203">
        <f t="shared" si="196"/>
        <v>0.50179673200159769</v>
      </c>
      <c r="F4203">
        <f t="shared" si="197"/>
        <v>0.24061650145790026</v>
      </c>
    </row>
    <row r="4204" spans="1:6" x14ac:dyDescent="0.2">
      <c r="A4204">
        <v>-26.100803265846299</v>
      </c>
      <c r="B4204">
        <v>-34.875190651523297</v>
      </c>
      <c r="C4204">
        <v>1509735315.8638699</v>
      </c>
      <c r="D4204">
        <f t="shared" si="195"/>
        <v>2.1219968795776367E-2</v>
      </c>
      <c r="E4204">
        <f t="shared" si="196"/>
        <v>0.13881734722910011</v>
      </c>
      <c r="F4204">
        <f t="shared" si="197"/>
        <v>5.6898164582094068E-2</v>
      </c>
    </row>
    <row r="4205" spans="1:6" x14ac:dyDescent="0.2">
      <c r="A4205">
        <v>-26.365505851144299</v>
      </c>
      <c r="B4205">
        <v>-34.701759002147</v>
      </c>
      <c r="C4205">
        <v>1509735315.8838699</v>
      </c>
      <c r="D4205">
        <f t="shared" si="195"/>
        <v>1.9999980926513672E-2</v>
      </c>
      <c r="E4205">
        <f t="shared" si="196"/>
        <v>0.26470258529800006</v>
      </c>
      <c r="F4205">
        <f t="shared" si="197"/>
        <v>0.17343164937629751</v>
      </c>
    </row>
    <row r="4206" spans="1:6" x14ac:dyDescent="0.2">
      <c r="A4206">
        <v>-26.499458780092599</v>
      </c>
      <c r="B4206">
        <v>-34.759349288371297</v>
      </c>
      <c r="C4206">
        <v>1509735315.9038701</v>
      </c>
      <c r="D4206">
        <f t="shared" si="195"/>
        <v>2.0000219345092773E-2</v>
      </c>
      <c r="E4206">
        <f t="shared" si="196"/>
        <v>0.13395292894830035</v>
      </c>
      <c r="F4206">
        <f t="shared" si="197"/>
        <v>5.759028622429696E-2</v>
      </c>
    </row>
    <row r="4207" spans="1:6" x14ac:dyDescent="0.2">
      <c r="A4207">
        <v>-26.7419003928193</v>
      </c>
      <c r="B4207">
        <v>-35.059473621305798</v>
      </c>
      <c r="C4207">
        <v>1509735315.9251299</v>
      </c>
      <c r="D4207">
        <f t="shared" si="195"/>
        <v>2.1259784698486328E-2</v>
      </c>
      <c r="E4207">
        <f t="shared" si="196"/>
        <v>0.24244161272670084</v>
      </c>
      <c r="F4207">
        <f t="shared" si="197"/>
        <v>0.30012433293450158</v>
      </c>
    </row>
    <row r="4208" spans="1:6" x14ac:dyDescent="0.2">
      <c r="A4208">
        <v>-26.463900182225402</v>
      </c>
      <c r="B4208">
        <v>-34.933585032525798</v>
      </c>
      <c r="C4208">
        <v>1509735315.9451399</v>
      </c>
      <c r="D4208">
        <f t="shared" si="195"/>
        <v>2.0009994506835938E-2</v>
      </c>
      <c r="E4208">
        <f t="shared" si="196"/>
        <v>0.27800021059389834</v>
      </c>
      <c r="F4208">
        <f t="shared" si="197"/>
        <v>0.12588858878000053</v>
      </c>
    </row>
    <row r="4209" spans="1:6" x14ac:dyDescent="0.2">
      <c r="A4209">
        <v>-26.6501136326257</v>
      </c>
      <c r="B4209">
        <v>-35.423672323390498</v>
      </c>
      <c r="C4209">
        <v>1509735315.9651201</v>
      </c>
      <c r="D4209">
        <f t="shared" si="195"/>
        <v>1.9980192184448242E-2</v>
      </c>
      <c r="E4209">
        <f t="shared" si="196"/>
        <v>0.1862134504002988</v>
      </c>
      <c r="F4209">
        <f t="shared" si="197"/>
        <v>0.49008729086470026</v>
      </c>
    </row>
    <row r="4210" spans="1:6" x14ac:dyDescent="0.2">
      <c r="A4210">
        <v>-26.879474573757101</v>
      </c>
      <c r="B4210">
        <v>-35.497731117494801</v>
      </c>
      <c r="C4210">
        <v>1509735316.00512</v>
      </c>
      <c r="D4210">
        <f t="shared" si="195"/>
        <v>3.9999961853027344E-2</v>
      </c>
      <c r="E4210">
        <f t="shared" si="196"/>
        <v>0.22936094113140015</v>
      </c>
      <c r="F4210">
        <f t="shared" si="197"/>
        <v>7.4058794104303161E-2</v>
      </c>
    </row>
    <row r="4211" spans="1:6" x14ac:dyDescent="0.2">
      <c r="A4211">
        <v>-27.386189252788</v>
      </c>
      <c r="B4211">
        <v>-36.2078505402405</v>
      </c>
      <c r="C4211">
        <v>1509735316.02513</v>
      </c>
      <c r="D4211">
        <f t="shared" si="195"/>
        <v>2.0009994506835938E-2</v>
      </c>
      <c r="E4211">
        <f t="shared" si="196"/>
        <v>0.50671467903089962</v>
      </c>
      <c r="F4211">
        <f t="shared" si="197"/>
        <v>0.71011942274569861</v>
      </c>
    </row>
    <row r="4212" spans="1:6" x14ac:dyDescent="0.2">
      <c r="A4212">
        <v>-27.120684297186902</v>
      </c>
      <c r="B4212">
        <v>-36.4887633559363</v>
      </c>
      <c r="C4212">
        <v>1509735316.04638</v>
      </c>
      <c r="D4212">
        <f t="shared" si="195"/>
        <v>2.1250009536743164E-2</v>
      </c>
      <c r="E4212">
        <f t="shared" si="196"/>
        <v>0.26550495560109866</v>
      </c>
      <c r="F4212">
        <f t="shared" si="197"/>
        <v>0.28091281569579962</v>
      </c>
    </row>
    <row r="4213" spans="1:6" x14ac:dyDescent="0.2">
      <c r="A4213">
        <v>-27.371751363164201</v>
      </c>
      <c r="B4213">
        <v>-36.904427852628601</v>
      </c>
      <c r="C4213">
        <v>1509735316.06638</v>
      </c>
      <c r="D4213">
        <f t="shared" si="195"/>
        <v>1.9999980926513672E-2</v>
      </c>
      <c r="E4213">
        <f t="shared" si="196"/>
        <v>0.25106706597729911</v>
      </c>
      <c r="F4213">
        <f t="shared" si="197"/>
        <v>0.4156644966923011</v>
      </c>
    </row>
    <row r="4214" spans="1:6" x14ac:dyDescent="0.2">
      <c r="A4214">
        <v>-27.673514816594501</v>
      </c>
      <c r="B4214">
        <v>-36.707278290116399</v>
      </c>
      <c r="C4214">
        <v>1509735316.09762</v>
      </c>
      <c r="D4214">
        <f t="shared" si="195"/>
        <v>3.1239986419677734E-2</v>
      </c>
      <c r="E4214">
        <f t="shared" si="196"/>
        <v>0.30176345343030064</v>
      </c>
      <c r="F4214">
        <f t="shared" si="197"/>
        <v>0.19714956251220173</v>
      </c>
    </row>
    <row r="4215" spans="1:6" x14ac:dyDescent="0.2">
      <c r="A4215">
        <v>-27.5250045834138</v>
      </c>
      <c r="B4215">
        <v>-37.023787134965701</v>
      </c>
      <c r="C4215">
        <v>1509735316.11638</v>
      </c>
      <c r="D4215">
        <f t="shared" si="195"/>
        <v>1.8759965896606445E-2</v>
      </c>
      <c r="E4215">
        <f t="shared" si="196"/>
        <v>0.14851023318070133</v>
      </c>
      <c r="F4215">
        <f t="shared" si="197"/>
        <v>0.31650884484930231</v>
      </c>
    </row>
    <row r="4216" spans="1:6" x14ac:dyDescent="0.2">
      <c r="A4216">
        <v>-27.7897538294451</v>
      </c>
      <c r="B4216">
        <v>-37.071725934589701</v>
      </c>
      <c r="C4216">
        <v>1509735316.13638</v>
      </c>
      <c r="D4216">
        <f t="shared" si="195"/>
        <v>1.9999980926513672E-2</v>
      </c>
      <c r="E4216">
        <f t="shared" si="196"/>
        <v>0.26474924603130034</v>
      </c>
      <c r="F4216">
        <f t="shared" si="197"/>
        <v>4.7938799623999273E-2</v>
      </c>
    </row>
    <row r="4217" spans="1:6" x14ac:dyDescent="0.2">
      <c r="A4217">
        <v>-27.858529711963499</v>
      </c>
      <c r="B4217">
        <v>-37.253940126950802</v>
      </c>
      <c r="C4217">
        <v>1509735316.1563699</v>
      </c>
      <c r="D4217">
        <f t="shared" si="195"/>
        <v>1.9989967346191406E-2</v>
      </c>
      <c r="E4217">
        <f t="shared" si="196"/>
        <v>6.877588251839839E-2</v>
      </c>
      <c r="F4217">
        <f t="shared" si="197"/>
        <v>0.18221419236110137</v>
      </c>
    </row>
    <row r="4218" spans="1:6" x14ac:dyDescent="0.2">
      <c r="A4218">
        <v>-27.647095551737301</v>
      </c>
      <c r="B4218">
        <v>-37.606390911943301</v>
      </c>
      <c r="C4218">
        <v>1509735316.1776199</v>
      </c>
      <c r="D4218">
        <f t="shared" si="195"/>
        <v>2.1250009536743164E-2</v>
      </c>
      <c r="E4218">
        <f t="shared" si="196"/>
        <v>0.21143416022619732</v>
      </c>
      <c r="F4218">
        <f t="shared" si="197"/>
        <v>0.35245078499249871</v>
      </c>
    </row>
    <row r="4219" spans="1:6" x14ac:dyDescent="0.2">
      <c r="A4219">
        <v>-27.776707842197101</v>
      </c>
      <c r="B4219">
        <v>-37.630380338095897</v>
      </c>
      <c r="C4219">
        <v>1509735316.1976199</v>
      </c>
      <c r="D4219">
        <f t="shared" si="195"/>
        <v>1.9999980926513672E-2</v>
      </c>
      <c r="E4219">
        <f t="shared" si="196"/>
        <v>0.12961229045980005</v>
      </c>
      <c r="F4219">
        <f t="shared" si="197"/>
        <v>2.3989426152596138E-2</v>
      </c>
    </row>
    <row r="4220" spans="1:6" x14ac:dyDescent="0.2">
      <c r="A4220">
        <v>-27.814176989666102</v>
      </c>
      <c r="B4220">
        <v>-38.129722817875397</v>
      </c>
      <c r="C4220">
        <v>1509735316.2176199</v>
      </c>
      <c r="D4220">
        <f t="shared" si="195"/>
        <v>1.9999980926513672E-2</v>
      </c>
      <c r="E4220">
        <f t="shared" si="196"/>
        <v>3.7469147469000319E-2</v>
      </c>
      <c r="F4220">
        <f t="shared" si="197"/>
        <v>0.49934247977950008</v>
      </c>
    </row>
    <row r="4221" spans="1:6" x14ac:dyDescent="0.2">
      <c r="A4221">
        <v>-27.807391220664702</v>
      </c>
      <c r="B4221">
        <v>-38.165848412652998</v>
      </c>
      <c r="C4221">
        <v>1509735316.2375801</v>
      </c>
      <c r="D4221">
        <f t="shared" si="195"/>
        <v>1.9960165023803711E-2</v>
      </c>
      <c r="E4221">
        <f t="shared" si="196"/>
        <v>6.7857690014001548E-3</v>
      </c>
      <c r="F4221">
        <f t="shared" si="197"/>
        <v>3.6125594777601577E-2</v>
      </c>
    </row>
    <row r="4222" spans="1:6" x14ac:dyDescent="0.2">
      <c r="A4222">
        <v>-27.728109184740699</v>
      </c>
      <c r="B4222">
        <v>-38.445404638593999</v>
      </c>
      <c r="C4222">
        <v>1509735316.2575901</v>
      </c>
      <c r="D4222">
        <f t="shared" si="195"/>
        <v>2.0009994506835938E-2</v>
      </c>
      <c r="E4222">
        <f t="shared" si="196"/>
        <v>7.9282035924002514E-2</v>
      </c>
      <c r="F4222">
        <f t="shared" si="197"/>
        <v>0.27955622594100049</v>
      </c>
    </row>
    <row r="4223" spans="1:6" x14ac:dyDescent="0.2">
      <c r="A4223">
        <v>-27.766539552657999</v>
      </c>
      <c r="B4223">
        <v>-38.761101475766402</v>
      </c>
      <c r="C4223">
        <v>1509735316.2776</v>
      </c>
      <c r="D4223">
        <f t="shared" si="195"/>
        <v>2.0009994506835938E-2</v>
      </c>
      <c r="E4223">
        <f t="shared" si="196"/>
        <v>3.8430367917300146E-2</v>
      </c>
      <c r="F4223">
        <f t="shared" si="197"/>
        <v>0.31569683717240338</v>
      </c>
    </row>
    <row r="4224" spans="1:6" x14ac:dyDescent="0.2">
      <c r="A4224">
        <v>-27.235584310969202</v>
      </c>
      <c r="B4224">
        <v>-39.426934199397799</v>
      </c>
      <c r="C4224">
        <v>1509735316.2988801</v>
      </c>
      <c r="D4224">
        <f t="shared" si="195"/>
        <v>2.1280050277709961E-2</v>
      </c>
      <c r="E4224">
        <f t="shared" si="196"/>
        <v>0.53095524168879749</v>
      </c>
      <c r="F4224">
        <f t="shared" si="197"/>
        <v>0.66583272363139656</v>
      </c>
    </row>
    <row r="4225" spans="1:6" x14ac:dyDescent="0.2">
      <c r="A4225">
        <v>-27.789215432462701</v>
      </c>
      <c r="B4225">
        <v>-39.728657698026502</v>
      </c>
      <c r="C4225">
        <v>1509735316.3188701</v>
      </c>
      <c r="D4225">
        <f t="shared" si="195"/>
        <v>1.9989967346191406E-2</v>
      </c>
      <c r="E4225">
        <f t="shared" si="196"/>
        <v>0.55363112149349902</v>
      </c>
      <c r="F4225">
        <f t="shared" si="197"/>
        <v>0.30172349862870362</v>
      </c>
    </row>
    <row r="4226" spans="1:6" x14ac:dyDescent="0.2">
      <c r="A4226">
        <v>-27.4569356423867</v>
      </c>
      <c r="B4226">
        <v>-40.023967725307998</v>
      </c>
      <c r="C4226">
        <v>1509735316.3388801</v>
      </c>
      <c r="D4226">
        <f t="shared" si="195"/>
        <v>2.0009994506835938E-2</v>
      </c>
      <c r="E4226">
        <f t="shared" si="196"/>
        <v>0.33227979007600084</v>
      </c>
      <c r="F4226">
        <f t="shared" si="197"/>
        <v>0.29531002728149502</v>
      </c>
    </row>
    <row r="4227" spans="1:6" x14ac:dyDescent="0.2">
      <c r="A4227">
        <v>-27.455768479439101</v>
      </c>
      <c r="B4227">
        <v>-40.352370918689203</v>
      </c>
      <c r="C4227">
        <v>1509735316.36011</v>
      </c>
      <c r="D4227">
        <f t="shared" si="195"/>
        <v>2.1229982376098633E-2</v>
      </c>
      <c r="E4227">
        <f t="shared" si="196"/>
        <v>1.1671629475991097E-3</v>
      </c>
      <c r="F4227">
        <f t="shared" si="197"/>
        <v>0.32840319338120594</v>
      </c>
    </row>
    <row r="4228" spans="1:6" x14ac:dyDescent="0.2">
      <c r="A4228">
        <v>-27.350918254869601</v>
      </c>
      <c r="B4228">
        <v>-41.352799785149898</v>
      </c>
      <c r="C4228">
        <v>1509735316.38012</v>
      </c>
      <c r="D4228">
        <f t="shared" ref="D4228:D4291" si="198">C4228-C4227</f>
        <v>2.0009994506835938E-2</v>
      </c>
      <c r="E4228">
        <f t="shared" ref="E4228:E4291" si="199">ABS(A4228-A4227)</f>
        <v>0.10485022456949977</v>
      </c>
      <c r="F4228">
        <f t="shared" ref="F4228:F4291" si="200">ABS(B4228-B4227)</f>
        <v>1.0004288664606946</v>
      </c>
    </row>
    <row r="4229" spans="1:6" x14ac:dyDescent="0.2">
      <c r="A4229">
        <v>-26.787702886589202</v>
      </c>
      <c r="B4229">
        <v>-41.376396051350497</v>
      </c>
      <c r="C4229">
        <v>1509735316.40012</v>
      </c>
      <c r="D4229">
        <f t="shared" si="198"/>
        <v>1.9999980926513672E-2</v>
      </c>
      <c r="E4229">
        <f t="shared" si="199"/>
        <v>0.56321536828039953</v>
      </c>
      <c r="F4229">
        <f t="shared" si="200"/>
        <v>2.3596266200598848E-2</v>
      </c>
    </row>
    <row r="4230" spans="1:6" x14ac:dyDescent="0.2">
      <c r="A4230">
        <v>-26.847754932426401</v>
      </c>
      <c r="B4230">
        <v>-41.508922223600599</v>
      </c>
      <c r="C4230">
        <v>1509735316.42012</v>
      </c>
      <c r="D4230">
        <f t="shared" si="198"/>
        <v>1.9999980926513672E-2</v>
      </c>
      <c r="E4230">
        <f t="shared" si="199"/>
        <v>6.0052045837199586E-2</v>
      </c>
      <c r="F4230">
        <f t="shared" si="200"/>
        <v>0.13252617225010255</v>
      </c>
    </row>
    <row r="4231" spans="1:6" x14ac:dyDescent="0.2">
      <c r="A4231">
        <v>-27.197893016087601</v>
      </c>
      <c r="B4231">
        <v>-41.880352220838397</v>
      </c>
      <c r="C4231">
        <v>1509735316.44012</v>
      </c>
      <c r="D4231">
        <f t="shared" si="198"/>
        <v>1.9999980926513672E-2</v>
      </c>
      <c r="E4231">
        <f t="shared" si="199"/>
        <v>0.35013808366120003</v>
      </c>
      <c r="F4231">
        <f t="shared" si="200"/>
        <v>0.37142999723779724</v>
      </c>
    </row>
    <row r="4232" spans="1:6" x14ac:dyDescent="0.2">
      <c r="A4232">
        <v>-26.339310163368399</v>
      </c>
      <c r="B4232">
        <v>-42.095636617543697</v>
      </c>
      <c r="C4232">
        <v>1509735316.46012</v>
      </c>
      <c r="D4232">
        <f t="shared" si="198"/>
        <v>1.9999980926513672E-2</v>
      </c>
      <c r="E4232">
        <f t="shared" si="199"/>
        <v>0.85858285271920209</v>
      </c>
      <c r="F4232">
        <f t="shared" si="200"/>
        <v>0.2152843967053002</v>
      </c>
    </row>
    <row r="4233" spans="1:6" x14ac:dyDescent="0.2">
      <c r="A4233">
        <v>-26.328670562301198</v>
      </c>
      <c r="B4233">
        <v>-42.484410590201101</v>
      </c>
      <c r="C4233">
        <v>1509735316.4800701</v>
      </c>
      <c r="D4233">
        <f t="shared" si="198"/>
        <v>1.9950151443481445E-2</v>
      </c>
      <c r="E4233">
        <f t="shared" si="199"/>
        <v>1.0639601067200744E-2</v>
      </c>
      <c r="F4233">
        <f t="shared" si="200"/>
        <v>0.38877397265740399</v>
      </c>
    </row>
    <row r="4234" spans="1:6" x14ac:dyDescent="0.2">
      <c r="A4234">
        <v>-25.841170309815201</v>
      </c>
      <c r="B4234">
        <v>-42.333635985471403</v>
      </c>
      <c r="C4234">
        <v>1509735316.50137</v>
      </c>
      <c r="D4234">
        <f t="shared" si="198"/>
        <v>2.1299839019775391E-2</v>
      </c>
      <c r="E4234">
        <f t="shared" si="199"/>
        <v>0.48750025248599727</v>
      </c>
      <c r="F4234">
        <f t="shared" si="200"/>
        <v>0.15077460472969761</v>
      </c>
    </row>
    <row r="4235" spans="1:6" x14ac:dyDescent="0.2">
      <c r="A4235">
        <v>-25.763496464409702</v>
      </c>
      <c r="B4235">
        <v>-42.392867035459197</v>
      </c>
      <c r="C4235">
        <v>1509735316.5313599</v>
      </c>
      <c r="D4235">
        <f t="shared" si="198"/>
        <v>2.9989957809448242E-2</v>
      </c>
      <c r="E4235">
        <f t="shared" si="199"/>
        <v>7.7673845405499264E-2</v>
      </c>
      <c r="F4235">
        <f t="shared" si="200"/>
        <v>5.9231049987793938E-2</v>
      </c>
    </row>
    <row r="4236" spans="1:6" x14ac:dyDescent="0.2">
      <c r="A4236">
        <v>-26.038919360726702</v>
      </c>
      <c r="B4236">
        <v>-42.537188404639103</v>
      </c>
      <c r="C4236">
        <v>1509735316.55145</v>
      </c>
      <c r="D4236">
        <f t="shared" si="198"/>
        <v>2.0090103149414062E-2</v>
      </c>
      <c r="E4236">
        <f t="shared" si="199"/>
        <v>0.27542289631700001</v>
      </c>
      <c r="F4236">
        <f t="shared" si="200"/>
        <v>0.1443213691799059</v>
      </c>
    </row>
    <row r="4237" spans="1:6" x14ac:dyDescent="0.2">
      <c r="A4237">
        <v>-26.1560613833372</v>
      </c>
      <c r="B4237">
        <v>-42.611064453291597</v>
      </c>
      <c r="C4237">
        <v>1509735316.5713999</v>
      </c>
      <c r="D4237">
        <f t="shared" si="198"/>
        <v>1.9949913024902344E-2</v>
      </c>
      <c r="E4237">
        <f t="shared" si="199"/>
        <v>0.11714202261049778</v>
      </c>
      <c r="F4237">
        <f t="shared" si="200"/>
        <v>7.3876048652493864E-2</v>
      </c>
    </row>
    <row r="4238" spans="1:6" x14ac:dyDescent="0.2">
      <c r="A4238">
        <v>-26.290325836449998</v>
      </c>
      <c r="B4238">
        <v>-42.568006362702</v>
      </c>
      <c r="C4238">
        <v>1509735316.5926299</v>
      </c>
      <c r="D4238">
        <f t="shared" si="198"/>
        <v>2.1229982376098633E-2</v>
      </c>
      <c r="E4238">
        <f t="shared" si="199"/>
        <v>0.13426445311279878</v>
      </c>
      <c r="F4238">
        <f t="shared" si="200"/>
        <v>4.3058090589596532E-2</v>
      </c>
    </row>
    <row r="4239" spans="1:6" x14ac:dyDescent="0.2">
      <c r="A4239">
        <v>-25.769856100105301</v>
      </c>
      <c r="B4239">
        <v>-42.659884363847198</v>
      </c>
      <c r="C4239">
        <v>1509735316.6126499</v>
      </c>
      <c r="D4239">
        <f t="shared" si="198"/>
        <v>2.0020008087158203E-2</v>
      </c>
      <c r="E4239">
        <f t="shared" si="199"/>
        <v>0.52046973634469751</v>
      </c>
      <c r="F4239">
        <f t="shared" si="200"/>
        <v>9.1878001145197175E-2</v>
      </c>
    </row>
    <row r="4240" spans="1:6" x14ac:dyDescent="0.2">
      <c r="A4240">
        <v>-25.942649196583201</v>
      </c>
      <c r="B4240">
        <v>-42.714757354383103</v>
      </c>
      <c r="C4240">
        <v>1509735316.6326201</v>
      </c>
      <c r="D4240">
        <f t="shared" si="198"/>
        <v>1.9970178604125977E-2</v>
      </c>
      <c r="E4240">
        <f t="shared" si="199"/>
        <v>0.17279309647789987</v>
      </c>
      <c r="F4240">
        <f t="shared" si="200"/>
        <v>5.487299053590533E-2</v>
      </c>
    </row>
    <row r="4241" spans="1:6" x14ac:dyDescent="0.2">
      <c r="A4241">
        <v>-26.3673306662409</v>
      </c>
      <c r="B4241">
        <v>-42.655337887667599</v>
      </c>
      <c r="C4241">
        <v>1509735316.6526201</v>
      </c>
      <c r="D4241">
        <f t="shared" si="198"/>
        <v>1.9999980926513672E-2</v>
      </c>
      <c r="E4241">
        <f t="shared" si="199"/>
        <v>0.42468146965769904</v>
      </c>
      <c r="F4241">
        <f t="shared" si="200"/>
        <v>5.9419466715503688E-2</v>
      </c>
    </row>
    <row r="4242" spans="1:6" x14ac:dyDescent="0.2">
      <c r="A4242">
        <v>-25.981588608915299</v>
      </c>
      <c r="B4242">
        <v>-42.921949000383201</v>
      </c>
      <c r="C4242">
        <v>1509735316.6726301</v>
      </c>
      <c r="D4242">
        <f t="shared" si="198"/>
        <v>2.0009994506835938E-2</v>
      </c>
      <c r="E4242">
        <f t="shared" si="199"/>
        <v>0.38574205732560074</v>
      </c>
      <c r="F4242">
        <f t="shared" si="200"/>
        <v>0.26661111271560145</v>
      </c>
    </row>
    <row r="4243" spans="1:6" x14ac:dyDescent="0.2">
      <c r="A4243">
        <v>-26.296628799511399</v>
      </c>
      <c r="B4243">
        <v>-42.8381542746977</v>
      </c>
      <c r="C4243">
        <v>1509735316.6926501</v>
      </c>
      <c r="D4243">
        <f t="shared" si="198"/>
        <v>2.0020008087158203E-2</v>
      </c>
      <c r="E4243">
        <f t="shared" si="199"/>
        <v>0.31504019059610044</v>
      </c>
      <c r="F4243">
        <f t="shared" si="200"/>
        <v>8.3794725685500282E-2</v>
      </c>
    </row>
    <row r="4244" spans="1:6" x14ac:dyDescent="0.2">
      <c r="A4244">
        <v>-26.2541327672309</v>
      </c>
      <c r="B4244">
        <v>-42.805768309176798</v>
      </c>
      <c r="C4244">
        <v>1509735316.71387</v>
      </c>
      <c r="D4244">
        <f t="shared" si="198"/>
        <v>2.1219968795776367E-2</v>
      </c>
      <c r="E4244">
        <f t="shared" si="199"/>
        <v>4.2496032280499918E-2</v>
      </c>
      <c r="F4244">
        <f t="shared" si="200"/>
        <v>3.2385965520902005E-2</v>
      </c>
    </row>
    <row r="4245" spans="1:6" x14ac:dyDescent="0.2">
      <c r="A4245">
        <v>-26.254027692015399</v>
      </c>
      <c r="B4245">
        <v>-42.914753647474903</v>
      </c>
      <c r="C4245">
        <v>1509735316.7351201</v>
      </c>
      <c r="D4245">
        <f t="shared" si="198"/>
        <v>2.1250009536743164E-2</v>
      </c>
      <c r="E4245">
        <f t="shared" si="199"/>
        <v>1.0507521550096044E-4</v>
      </c>
      <c r="F4245">
        <f t="shared" si="200"/>
        <v>0.10898533829810475</v>
      </c>
    </row>
    <row r="4246" spans="1:6" x14ac:dyDescent="0.2">
      <c r="A4246">
        <v>-27.0844642809422</v>
      </c>
      <c r="B4246">
        <v>-42.804497760909797</v>
      </c>
      <c r="C4246">
        <v>1509735316.75389</v>
      </c>
      <c r="D4246">
        <f t="shared" si="198"/>
        <v>1.8769979476928711E-2</v>
      </c>
      <c r="E4246">
        <f t="shared" si="199"/>
        <v>0.83043658892680128</v>
      </c>
      <c r="F4246">
        <f t="shared" si="200"/>
        <v>0.11025588656510621</v>
      </c>
    </row>
    <row r="4247" spans="1:6" x14ac:dyDescent="0.2">
      <c r="A4247">
        <v>-27.279256444950999</v>
      </c>
      <c r="B4247">
        <v>-42.930150741389298</v>
      </c>
      <c r="C4247">
        <v>1509735316.77387</v>
      </c>
      <c r="D4247">
        <f t="shared" si="198"/>
        <v>1.9979953765869141E-2</v>
      </c>
      <c r="E4247">
        <f t="shared" si="199"/>
        <v>0.19479216400879906</v>
      </c>
      <c r="F4247">
        <f t="shared" si="200"/>
        <v>0.1256529804795008</v>
      </c>
    </row>
    <row r="4248" spans="1:6" x14ac:dyDescent="0.2">
      <c r="A4248">
        <v>-27.5018345960723</v>
      </c>
      <c r="B4248">
        <v>-42.951503210874002</v>
      </c>
      <c r="C4248">
        <v>1509735316.79387</v>
      </c>
      <c r="D4248">
        <f t="shared" si="198"/>
        <v>1.9999980926513672E-2</v>
      </c>
      <c r="E4248">
        <f t="shared" si="199"/>
        <v>0.22257815112130075</v>
      </c>
      <c r="F4248">
        <f t="shared" si="200"/>
        <v>2.1352469484703818E-2</v>
      </c>
    </row>
    <row r="4249" spans="1:6" x14ac:dyDescent="0.2">
      <c r="A4249">
        <v>-27.3685337291937</v>
      </c>
      <c r="B4249">
        <v>-43.183121887974202</v>
      </c>
      <c r="C4249">
        <v>1509735316.81388</v>
      </c>
      <c r="D4249">
        <f t="shared" si="198"/>
        <v>2.0009994506835938E-2</v>
      </c>
      <c r="E4249">
        <f t="shared" si="199"/>
        <v>0.13330086687859932</v>
      </c>
      <c r="F4249">
        <f t="shared" si="200"/>
        <v>0.2316186771002009</v>
      </c>
    </row>
    <row r="4250" spans="1:6" x14ac:dyDescent="0.2">
      <c r="A4250">
        <v>-27.671726032216299</v>
      </c>
      <c r="B4250">
        <v>-43.5888486494947</v>
      </c>
      <c r="C4250">
        <v>1509735316.83512</v>
      </c>
      <c r="D4250">
        <f t="shared" si="198"/>
        <v>2.1239995956420898E-2</v>
      </c>
      <c r="E4250">
        <f t="shared" si="199"/>
        <v>0.30319230302259825</v>
      </c>
      <c r="F4250">
        <f t="shared" si="200"/>
        <v>0.4057267615204978</v>
      </c>
    </row>
    <row r="4251" spans="1:6" x14ac:dyDescent="0.2">
      <c r="A4251">
        <v>-27.207103819193101</v>
      </c>
      <c r="B4251">
        <v>-43.987327846345202</v>
      </c>
      <c r="C4251">
        <v>1509735316.8551199</v>
      </c>
      <c r="D4251">
        <f t="shared" si="198"/>
        <v>1.9999980926513672E-2</v>
      </c>
      <c r="E4251">
        <f t="shared" si="199"/>
        <v>0.46462221302319762</v>
      </c>
      <c r="F4251">
        <f t="shared" si="200"/>
        <v>0.39847919685050215</v>
      </c>
    </row>
    <row r="4252" spans="1:6" x14ac:dyDescent="0.2">
      <c r="A4252">
        <v>-27.5892641070451</v>
      </c>
      <c r="B4252">
        <v>-44.116488693286399</v>
      </c>
      <c r="C4252">
        <v>1509735316.87514</v>
      </c>
      <c r="D4252">
        <f t="shared" si="198"/>
        <v>2.0020008087158203E-2</v>
      </c>
      <c r="E4252">
        <f t="shared" si="199"/>
        <v>0.38216028785199896</v>
      </c>
      <c r="F4252">
        <f t="shared" si="200"/>
        <v>0.12916084694119689</v>
      </c>
    </row>
    <row r="4253" spans="1:6" x14ac:dyDescent="0.2">
      <c r="A4253">
        <v>-27.458805450983402</v>
      </c>
      <c r="B4253">
        <v>-44.277671537908603</v>
      </c>
      <c r="C4253">
        <v>1509735316.8951399</v>
      </c>
      <c r="D4253">
        <f t="shared" si="198"/>
        <v>1.9999980926513672E-2</v>
      </c>
      <c r="E4253">
        <f t="shared" si="199"/>
        <v>0.13045865606169826</v>
      </c>
      <c r="F4253">
        <f t="shared" si="200"/>
        <v>0.16118284462220345</v>
      </c>
    </row>
    <row r="4254" spans="1:6" x14ac:dyDescent="0.2">
      <c r="A4254">
        <v>-27.425816777321099</v>
      </c>
      <c r="B4254">
        <v>-44.152890604176498</v>
      </c>
      <c r="C4254">
        <v>1509735316.9151399</v>
      </c>
      <c r="D4254">
        <f t="shared" si="198"/>
        <v>1.9999980926513672E-2</v>
      </c>
      <c r="E4254">
        <f t="shared" si="199"/>
        <v>3.2988673662302403E-2</v>
      </c>
      <c r="F4254">
        <f t="shared" si="200"/>
        <v>0.12478093373210442</v>
      </c>
    </row>
    <row r="4255" spans="1:6" x14ac:dyDescent="0.2">
      <c r="A4255">
        <v>-27.582871927436099</v>
      </c>
      <c r="B4255">
        <v>-44.0712911532097</v>
      </c>
      <c r="C4255">
        <v>1509735316.9363899</v>
      </c>
      <c r="D4255">
        <f t="shared" si="198"/>
        <v>2.1250009536743164E-2</v>
      </c>
      <c r="E4255">
        <f t="shared" si="199"/>
        <v>0.15705515011499926</v>
      </c>
      <c r="F4255">
        <f t="shared" si="200"/>
        <v>8.159945096679877E-2</v>
      </c>
    </row>
    <row r="4256" spans="1:6" x14ac:dyDescent="0.2">
      <c r="A4256">
        <v>-27.498836034092601</v>
      </c>
      <c r="B4256">
        <v>-44.119688701708299</v>
      </c>
      <c r="C4256">
        <v>1509735316.9563899</v>
      </c>
      <c r="D4256">
        <f t="shared" si="198"/>
        <v>1.9999980926513672E-2</v>
      </c>
      <c r="E4256">
        <f t="shared" si="199"/>
        <v>8.4035893343497037E-2</v>
      </c>
      <c r="F4256">
        <f t="shared" si="200"/>
        <v>4.8397548498599008E-2</v>
      </c>
    </row>
    <row r="4257" spans="1:6" x14ac:dyDescent="0.2">
      <c r="A4257">
        <v>-27.484751246081</v>
      </c>
      <c r="B4257">
        <v>-43.731838938773997</v>
      </c>
      <c r="C4257">
        <v>1509735316.9763801</v>
      </c>
      <c r="D4257">
        <f t="shared" si="198"/>
        <v>1.9990205764770508E-2</v>
      </c>
      <c r="E4257">
        <f t="shared" si="199"/>
        <v>1.408478801160129E-2</v>
      </c>
      <c r="F4257">
        <f t="shared" si="200"/>
        <v>0.38784976293430162</v>
      </c>
    </row>
    <row r="4258" spans="1:6" x14ac:dyDescent="0.2">
      <c r="A4258">
        <v>-27.521046741489201</v>
      </c>
      <c r="B4258">
        <v>-43.642379997774398</v>
      </c>
      <c r="C4258">
        <v>1509735316.9963901</v>
      </c>
      <c r="D4258">
        <f t="shared" si="198"/>
        <v>2.0009994506835938E-2</v>
      </c>
      <c r="E4258">
        <f t="shared" si="199"/>
        <v>3.6295495408200651E-2</v>
      </c>
      <c r="F4258">
        <f t="shared" si="200"/>
        <v>8.9458940999598724E-2</v>
      </c>
    </row>
    <row r="4259" spans="1:6" x14ac:dyDescent="0.2">
      <c r="A4259">
        <v>-27.788515024326902</v>
      </c>
      <c r="B4259">
        <v>-43.810748810743199</v>
      </c>
      <c r="C4259">
        <v>1509735317.0176401</v>
      </c>
      <c r="D4259">
        <f t="shared" si="198"/>
        <v>2.1250009536743164E-2</v>
      </c>
      <c r="E4259">
        <f t="shared" si="199"/>
        <v>0.26746828283770085</v>
      </c>
      <c r="F4259">
        <f t="shared" si="200"/>
        <v>0.1683688129688008</v>
      </c>
    </row>
    <row r="4260" spans="1:6" x14ac:dyDescent="0.2">
      <c r="A4260">
        <v>-27.5830807437336</v>
      </c>
      <c r="B4260">
        <v>-43.853175458580097</v>
      </c>
      <c r="C4260">
        <v>1509735317.0363801</v>
      </c>
      <c r="D4260">
        <f t="shared" si="198"/>
        <v>1.8739938735961914E-2</v>
      </c>
      <c r="E4260">
        <f t="shared" si="199"/>
        <v>0.20543428059330182</v>
      </c>
      <c r="F4260">
        <f t="shared" si="200"/>
        <v>4.2426647836897757E-2</v>
      </c>
    </row>
    <row r="4261" spans="1:6" x14ac:dyDescent="0.2">
      <c r="A4261">
        <v>-27.219252299815601</v>
      </c>
      <c r="B4261">
        <v>-43.752676819434903</v>
      </c>
      <c r="C4261">
        <v>1509735317.0576401</v>
      </c>
      <c r="D4261">
        <f t="shared" si="198"/>
        <v>2.126002311706543E-2</v>
      </c>
      <c r="E4261">
        <f t="shared" si="199"/>
        <v>0.36382844391799907</v>
      </c>
      <c r="F4261">
        <f t="shared" si="200"/>
        <v>0.10049863914519364</v>
      </c>
    </row>
    <row r="4262" spans="1:6" x14ac:dyDescent="0.2">
      <c r="A4262">
        <v>-27.1851905860429</v>
      </c>
      <c r="B4262">
        <v>-44.027679951005702</v>
      </c>
      <c r="C4262">
        <v>1509735317.0776501</v>
      </c>
      <c r="D4262">
        <f t="shared" si="198"/>
        <v>2.0009994506835938E-2</v>
      </c>
      <c r="E4262">
        <f t="shared" si="199"/>
        <v>3.4061713772700841E-2</v>
      </c>
      <c r="F4262">
        <f t="shared" si="200"/>
        <v>0.27500313157079859</v>
      </c>
    </row>
    <row r="4263" spans="1:6" x14ac:dyDescent="0.2">
      <c r="A4263">
        <v>-26.8159023572513</v>
      </c>
      <c r="B4263">
        <v>-44.099944045752402</v>
      </c>
      <c r="C4263">
        <v>1509735317.09763</v>
      </c>
      <c r="D4263">
        <f t="shared" si="198"/>
        <v>1.9979953765869141E-2</v>
      </c>
      <c r="E4263">
        <f t="shared" si="199"/>
        <v>0.36928822879159995</v>
      </c>
      <c r="F4263">
        <f t="shared" si="200"/>
        <v>7.2264094746699925E-2</v>
      </c>
    </row>
    <row r="4264" spans="1:6" x14ac:dyDescent="0.2">
      <c r="A4264">
        <v>-26.800589257017801</v>
      </c>
      <c r="B4264">
        <v>-44.038127703822902</v>
      </c>
      <c r="C4264">
        <v>1509735317.11763</v>
      </c>
      <c r="D4264">
        <f t="shared" si="198"/>
        <v>1.9999980926513672E-2</v>
      </c>
      <c r="E4264">
        <f t="shared" si="199"/>
        <v>1.5313100233498744E-2</v>
      </c>
      <c r="F4264">
        <f t="shared" si="200"/>
        <v>6.181634192950014E-2</v>
      </c>
    </row>
    <row r="4265" spans="1:6" x14ac:dyDescent="0.2">
      <c r="A4265">
        <v>-26.709597707545299</v>
      </c>
      <c r="B4265">
        <v>-44.150689492203099</v>
      </c>
      <c r="C4265">
        <v>1509735317.1375799</v>
      </c>
      <c r="D4265">
        <f t="shared" si="198"/>
        <v>1.9949913024902344E-2</v>
      </c>
      <c r="E4265">
        <f t="shared" si="199"/>
        <v>9.0991549472501987E-2</v>
      </c>
      <c r="F4265">
        <f t="shared" si="200"/>
        <v>0.11256178838019792</v>
      </c>
    </row>
    <row r="4266" spans="1:6" x14ac:dyDescent="0.2">
      <c r="A4266">
        <v>-26.354236669655901</v>
      </c>
      <c r="B4266">
        <v>-44.282585670774203</v>
      </c>
      <c r="C4266">
        <v>1509735317.1575899</v>
      </c>
      <c r="D4266">
        <f t="shared" si="198"/>
        <v>2.0009994506835938E-2</v>
      </c>
      <c r="E4266">
        <f t="shared" si="199"/>
        <v>0.35536103788939855</v>
      </c>
      <c r="F4266">
        <f t="shared" si="200"/>
        <v>0.13189617857110392</v>
      </c>
    </row>
    <row r="4267" spans="1:6" x14ac:dyDescent="0.2">
      <c r="A4267">
        <v>-26.7960141602181</v>
      </c>
      <c r="B4267">
        <v>-44.288753209717399</v>
      </c>
      <c r="C4267">
        <v>1509735317.17887</v>
      </c>
      <c r="D4267">
        <f t="shared" si="198"/>
        <v>2.1280050277709961E-2</v>
      </c>
      <c r="E4267">
        <f t="shared" si="199"/>
        <v>0.44177749056219895</v>
      </c>
      <c r="F4267">
        <f t="shared" si="200"/>
        <v>6.1675389431954386E-3</v>
      </c>
    </row>
    <row r="4268" spans="1:6" x14ac:dyDescent="0.2">
      <c r="A4268">
        <v>-26.0289163470581</v>
      </c>
      <c r="B4268">
        <v>-44.575815448604601</v>
      </c>
      <c r="C4268">
        <v>1509735317.1988101</v>
      </c>
      <c r="D4268">
        <f t="shared" si="198"/>
        <v>1.994013786315918E-2</v>
      </c>
      <c r="E4268">
        <f t="shared" si="199"/>
        <v>0.76709781315999948</v>
      </c>
      <c r="F4268">
        <f t="shared" si="200"/>
        <v>0.28706223888720217</v>
      </c>
    </row>
    <row r="4269" spans="1:6" x14ac:dyDescent="0.2">
      <c r="A4269">
        <v>-26.435724511830301</v>
      </c>
      <c r="B4269">
        <v>-44.483858478450003</v>
      </c>
      <c r="C4269">
        <v>1509735317.2188699</v>
      </c>
      <c r="D4269">
        <f t="shared" si="198"/>
        <v>2.0059823989868164E-2</v>
      </c>
      <c r="E4269">
        <f t="shared" si="199"/>
        <v>0.40680816477220105</v>
      </c>
      <c r="F4269">
        <f t="shared" si="200"/>
        <v>9.1956970154598139E-2</v>
      </c>
    </row>
    <row r="4270" spans="1:6" x14ac:dyDescent="0.2">
      <c r="A4270">
        <v>-26.101930715280002</v>
      </c>
      <c r="B4270">
        <v>-44.945124514527997</v>
      </c>
      <c r="C4270">
        <v>1509735317.2388999</v>
      </c>
      <c r="D4270">
        <f t="shared" si="198"/>
        <v>2.0030021667480469E-2</v>
      </c>
      <c r="E4270">
        <f t="shared" si="199"/>
        <v>0.3337937965502995</v>
      </c>
      <c r="F4270">
        <f t="shared" si="200"/>
        <v>0.4612660360779941</v>
      </c>
    </row>
    <row r="4271" spans="1:6" x14ac:dyDescent="0.2">
      <c r="A4271">
        <v>-26.053900265174899</v>
      </c>
      <c r="B4271">
        <v>-44.869714268550901</v>
      </c>
      <c r="C4271">
        <v>1509735317.27266</v>
      </c>
      <c r="D4271">
        <f t="shared" si="198"/>
        <v>3.376007080078125E-2</v>
      </c>
      <c r="E4271">
        <f t="shared" si="199"/>
        <v>4.8030450105102318E-2</v>
      </c>
      <c r="F4271">
        <f t="shared" si="200"/>
        <v>7.5410245977096224E-2</v>
      </c>
    </row>
    <row r="4272" spans="1:6" x14ac:dyDescent="0.2">
      <c r="A4272">
        <v>-26.247744967562301</v>
      </c>
      <c r="B4272">
        <v>-45.470721927394003</v>
      </c>
      <c r="C4272">
        <v>1509735317.2913599</v>
      </c>
      <c r="D4272">
        <f t="shared" si="198"/>
        <v>1.8699884414672852E-2</v>
      </c>
      <c r="E4272">
        <f t="shared" si="199"/>
        <v>0.19384470238740192</v>
      </c>
      <c r="F4272">
        <f t="shared" si="200"/>
        <v>0.60100765884310192</v>
      </c>
    </row>
    <row r="4273" spans="1:6" x14ac:dyDescent="0.2">
      <c r="A4273">
        <v>-26.2687034268519</v>
      </c>
      <c r="B4273">
        <v>-45.504363376275599</v>
      </c>
      <c r="C4273">
        <v>1509735317.3101101</v>
      </c>
      <c r="D4273">
        <f t="shared" si="198"/>
        <v>1.8750190734863281E-2</v>
      </c>
      <c r="E4273">
        <f t="shared" si="199"/>
        <v>2.0958459289598608E-2</v>
      </c>
      <c r="F4273">
        <f t="shared" si="200"/>
        <v>3.3641448881596148E-2</v>
      </c>
    </row>
    <row r="4274" spans="1:6" x14ac:dyDescent="0.2">
      <c r="A4274">
        <v>-26.3128055648851</v>
      </c>
      <c r="B4274">
        <v>-45.350453570082998</v>
      </c>
      <c r="C4274">
        <v>1509735317.3301101</v>
      </c>
      <c r="D4274">
        <f t="shared" si="198"/>
        <v>1.9999980926513672E-2</v>
      </c>
      <c r="E4274">
        <f t="shared" si="199"/>
        <v>4.4102138033199623E-2</v>
      </c>
      <c r="F4274">
        <f t="shared" si="200"/>
        <v>0.1539098061926012</v>
      </c>
    </row>
    <row r="4275" spans="1:6" x14ac:dyDescent="0.2">
      <c r="A4275">
        <v>-26.813669190020299</v>
      </c>
      <c r="B4275">
        <v>-45.7082856448488</v>
      </c>
      <c r="C4275">
        <v>1509735317.3501401</v>
      </c>
      <c r="D4275">
        <f t="shared" si="198"/>
        <v>2.0030021667480469E-2</v>
      </c>
      <c r="E4275">
        <f t="shared" si="199"/>
        <v>0.50086362513519944</v>
      </c>
      <c r="F4275">
        <f t="shared" si="200"/>
        <v>0.35783207476580259</v>
      </c>
    </row>
    <row r="4276" spans="1:6" x14ac:dyDescent="0.2">
      <c r="A4276">
        <v>-26.208725124121301</v>
      </c>
      <c r="B4276">
        <v>-45.408948620467299</v>
      </c>
      <c r="C4276">
        <v>1509735317.3713901</v>
      </c>
      <c r="D4276">
        <f t="shared" si="198"/>
        <v>2.1250009536743164E-2</v>
      </c>
      <c r="E4276">
        <f t="shared" si="199"/>
        <v>0.60494406589899796</v>
      </c>
      <c r="F4276">
        <f t="shared" si="200"/>
        <v>0.29933702438150078</v>
      </c>
    </row>
    <row r="4277" spans="1:6" x14ac:dyDescent="0.2">
      <c r="A4277">
        <v>-26.096498417490501</v>
      </c>
      <c r="B4277">
        <v>-45.269943387763199</v>
      </c>
      <c r="C4277">
        <v>1509735317.39011</v>
      </c>
      <c r="D4277">
        <f t="shared" si="198"/>
        <v>1.8719911575317383E-2</v>
      </c>
      <c r="E4277">
        <f t="shared" si="199"/>
        <v>0.11222670663079981</v>
      </c>
      <c r="F4277">
        <f t="shared" si="200"/>
        <v>0.13900523270410048</v>
      </c>
    </row>
    <row r="4278" spans="1:6" x14ac:dyDescent="0.2">
      <c r="A4278">
        <v>-26.031984611101699</v>
      </c>
      <c r="B4278">
        <v>-45.200597286481297</v>
      </c>
      <c r="C4278">
        <v>1509735317.4113801</v>
      </c>
      <c r="D4278">
        <f t="shared" si="198"/>
        <v>2.1270036697387695E-2</v>
      </c>
      <c r="E4278">
        <f t="shared" si="199"/>
        <v>6.4513806388802664E-2</v>
      </c>
      <c r="F4278">
        <f t="shared" si="200"/>
        <v>6.934610128190144E-2</v>
      </c>
    </row>
    <row r="4279" spans="1:6" x14ac:dyDescent="0.2">
      <c r="A4279">
        <v>-26.361421864554298</v>
      </c>
      <c r="B4279">
        <v>-44.916634071407003</v>
      </c>
      <c r="C4279">
        <v>1509735317.43136</v>
      </c>
      <c r="D4279">
        <f t="shared" si="198"/>
        <v>1.9979953765869141E-2</v>
      </c>
      <c r="E4279">
        <f t="shared" si="199"/>
        <v>0.32943725345259978</v>
      </c>
      <c r="F4279">
        <f t="shared" si="200"/>
        <v>0.28396321507429434</v>
      </c>
    </row>
    <row r="4280" spans="1:6" x14ac:dyDescent="0.2">
      <c r="A4280">
        <v>-25.955794321342999</v>
      </c>
      <c r="B4280">
        <v>-44.674891676373797</v>
      </c>
      <c r="C4280">
        <v>1509735317.45136</v>
      </c>
      <c r="D4280">
        <f t="shared" si="198"/>
        <v>1.9999980926513672E-2</v>
      </c>
      <c r="E4280">
        <f t="shared" si="199"/>
        <v>0.40562754321129901</v>
      </c>
      <c r="F4280">
        <f t="shared" si="200"/>
        <v>0.24174239503320649</v>
      </c>
    </row>
    <row r="4281" spans="1:6" x14ac:dyDescent="0.2">
      <c r="A4281">
        <v>-26.411379582618299</v>
      </c>
      <c r="B4281">
        <v>-44.371493803583903</v>
      </c>
      <c r="C4281">
        <v>1509735317.47261</v>
      </c>
      <c r="D4281">
        <f t="shared" si="198"/>
        <v>2.1250009536743164E-2</v>
      </c>
      <c r="E4281">
        <f t="shared" si="199"/>
        <v>0.4555852612752993</v>
      </c>
      <c r="F4281">
        <f t="shared" si="200"/>
        <v>0.30339787278989405</v>
      </c>
    </row>
    <row r="4282" spans="1:6" x14ac:dyDescent="0.2">
      <c r="A4282">
        <v>-26.562153841821999</v>
      </c>
      <c r="B4282">
        <v>-44.427474488504501</v>
      </c>
      <c r="C4282">
        <v>1509735317.4913599</v>
      </c>
      <c r="D4282">
        <f t="shared" si="198"/>
        <v>1.874995231628418E-2</v>
      </c>
      <c r="E4282">
        <f t="shared" si="199"/>
        <v>0.15077425920370047</v>
      </c>
      <c r="F4282">
        <f t="shared" si="200"/>
        <v>5.5980684920598378E-2</v>
      </c>
    </row>
    <row r="4283" spans="1:6" x14ac:dyDescent="0.2">
      <c r="A4283">
        <v>-26.165864799508</v>
      </c>
      <c r="B4283">
        <v>-44.126373706864499</v>
      </c>
      <c r="C4283">
        <v>1509735317.5137999</v>
      </c>
      <c r="D4283">
        <f t="shared" si="198"/>
        <v>2.2439956665039062E-2</v>
      </c>
      <c r="E4283">
        <f t="shared" si="199"/>
        <v>0.39628904231399886</v>
      </c>
      <c r="F4283">
        <f t="shared" si="200"/>
        <v>0.30110078164000242</v>
      </c>
    </row>
    <row r="4284" spans="1:6" x14ac:dyDescent="0.2">
      <c r="A4284">
        <v>-26.119419814712199</v>
      </c>
      <c r="B4284">
        <v>-43.794782642247398</v>
      </c>
      <c r="C4284">
        <v>1509735317.5325999</v>
      </c>
      <c r="D4284">
        <f t="shared" si="198"/>
        <v>1.8800020217895508E-2</v>
      </c>
      <c r="E4284">
        <f t="shared" si="199"/>
        <v>4.6444984795801503E-2</v>
      </c>
      <c r="F4284">
        <f t="shared" si="200"/>
        <v>0.33159106461710053</v>
      </c>
    </row>
    <row r="4285" spans="1:6" x14ac:dyDescent="0.2">
      <c r="A4285">
        <v>-26.8896568255369</v>
      </c>
      <c r="B4285">
        <v>-43.7361942107636</v>
      </c>
      <c r="C4285">
        <v>1509735317.5525601</v>
      </c>
      <c r="D4285">
        <f t="shared" si="198"/>
        <v>1.9960165023803711E-2</v>
      </c>
      <c r="E4285">
        <f t="shared" si="199"/>
        <v>0.77023701082470097</v>
      </c>
      <c r="F4285">
        <f t="shared" si="200"/>
        <v>5.8588431483798331E-2</v>
      </c>
    </row>
    <row r="4286" spans="1:6" x14ac:dyDescent="0.2">
      <c r="A4286">
        <v>-26.635080211257801</v>
      </c>
      <c r="B4286">
        <v>-43.477721943368699</v>
      </c>
      <c r="C4286">
        <v>1509735317.5726299</v>
      </c>
      <c r="D4286">
        <f t="shared" si="198"/>
        <v>2.006983757019043E-2</v>
      </c>
      <c r="E4286">
        <f t="shared" si="199"/>
        <v>0.25457661427909883</v>
      </c>
      <c r="F4286">
        <f t="shared" si="200"/>
        <v>0.25847226739490026</v>
      </c>
    </row>
    <row r="4287" spans="1:6" x14ac:dyDescent="0.2">
      <c r="A4287">
        <v>-26.846161783971901</v>
      </c>
      <c r="B4287">
        <v>-43.3748969364053</v>
      </c>
      <c r="C4287">
        <v>1509735317.5926299</v>
      </c>
      <c r="D4287">
        <f t="shared" si="198"/>
        <v>1.9999980926513672E-2</v>
      </c>
      <c r="E4287">
        <f t="shared" si="199"/>
        <v>0.21108157271410022</v>
      </c>
      <c r="F4287">
        <f t="shared" si="200"/>
        <v>0.1028250069633998</v>
      </c>
    </row>
    <row r="4288" spans="1:6" x14ac:dyDescent="0.2">
      <c r="A4288">
        <v>-26.680174123760899</v>
      </c>
      <c r="B4288">
        <v>-43.291138999054297</v>
      </c>
      <c r="C4288">
        <v>1509735317.6138699</v>
      </c>
      <c r="D4288">
        <f t="shared" si="198"/>
        <v>2.1239995956420898E-2</v>
      </c>
      <c r="E4288">
        <f t="shared" si="199"/>
        <v>0.16598766021100175</v>
      </c>
      <c r="F4288">
        <f t="shared" si="200"/>
        <v>8.3757937351002454E-2</v>
      </c>
    </row>
    <row r="4289" spans="1:6" x14ac:dyDescent="0.2">
      <c r="A4289">
        <v>-26.579709924179198</v>
      </c>
      <c r="B4289">
        <v>-43.169103295935898</v>
      </c>
      <c r="C4289">
        <v>1509735317.6338699</v>
      </c>
      <c r="D4289">
        <f t="shared" si="198"/>
        <v>1.9999980926513672E-2</v>
      </c>
      <c r="E4289">
        <f t="shared" si="199"/>
        <v>0.10046419958170105</v>
      </c>
      <c r="F4289">
        <f t="shared" si="200"/>
        <v>0.1220357031183994</v>
      </c>
    </row>
    <row r="4290" spans="1:6" x14ac:dyDescent="0.2">
      <c r="A4290">
        <v>-26.5103280340095</v>
      </c>
      <c r="B4290">
        <v>-43.314614952248697</v>
      </c>
      <c r="C4290">
        <v>1509735317.6538501</v>
      </c>
      <c r="D4290">
        <f t="shared" si="198"/>
        <v>1.9980192184448242E-2</v>
      </c>
      <c r="E4290">
        <f t="shared" si="199"/>
        <v>6.9381890169697868E-2</v>
      </c>
      <c r="F4290">
        <f t="shared" si="200"/>
        <v>0.14551165631279872</v>
      </c>
    </row>
    <row r="4291" spans="1:6" x14ac:dyDescent="0.2">
      <c r="A4291">
        <v>-26.4981601746805</v>
      </c>
      <c r="B4291">
        <v>-43.148653346271502</v>
      </c>
      <c r="C4291">
        <v>1509735317.6738501</v>
      </c>
      <c r="D4291">
        <f t="shared" si="198"/>
        <v>1.9999980926513672E-2</v>
      </c>
      <c r="E4291">
        <f t="shared" si="199"/>
        <v>1.2167859329000663E-2</v>
      </c>
      <c r="F4291">
        <f t="shared" si="200"/>
        <v>0.16596160597719489</v>
      </c>
    </row>
    <row r="4292" spans="1:6" x14ac:dyDescent="0.2">
      <c r="A4292">
        <v>-27.1235908233906</v>
      </c>
      <c r="B4292">
        <v>-43.3373351871737</v>
      </c>
      <c r="C4292">
        <v>1509735317.6951499</v>
      </c>
      <c r="D4292">
        <f t="shared" ref="D4292:D4355" si="201">C4292-C4291</f>
        <v>2.1299839019775391E-2</v>
      </c>
      <c r="E4292">
        <f t="shared" ref="E4292:E4355" si="202">ABS(A4292-A4291)</f>
        <v>0.62543064871010046</v>
      </c>
      <c r="F4292">
        <f t="shared" ref="F4292:F4355" si="203">ABS(B4292-B4291)</f>
        <v>0.18868184090219842</v>
      </c>
    </row>
    <row r="4293" spans="1:6" x14ac:dyDescent="0.2">
      <c r="A4293">
        <v>-27.2786600086413</v>
      </c>
      <c r="B4293">
        <v>-43.729794703148599</v>
      </c>
      <c r="C4293">
        <v>1509735317.71387</v>
      </c>
      <c r="D4293">
        <f t="shared" si="201"/>
        <v>1.8720149993896484E-2</v>
      </c>
      <c r="E4293">
        <f t="shared" si="202"/>
        <v>0.15506918525069935</v>
      </c>
      <c r="F4293">
        <f t="shared" si="203"/>
        <v>0.39245951597489892</v>
      </c>
    </row>
    <row r="4294" spans="1:6" x14ac:dyDescent="0.2">
      <c r="A4294">
        <v>-27.266929370044402</v>
      </c>
      <c r="B4294">
        <v>-43.746049864628397</v>
      </c>
      <c r="C4294">
        <v>1509735317.7351201</v>
      </c>
      <c r="D4294">
        <f t="shared" si="201"/>
        <v>2.1250009536743164E-2</v>
      </c>
      <c r="E4294">
        <f t="shared" si="202"/>
        <v>1.1730638596898046E-2</v>
      </c>
      <c r="F4294">
        <f t="shared" si="203"/>
        <v>1.6255161479797664E-2</v>
      </c>
    </row>
    <row r="4295" spans="1:6" x14ac:dyDescent="0.2">
      <c r="A4295">
        <v>-27.276712168227</v>
      </c>
      <c r="B4295">
        <v>-43.577187102899799</v>
      </c>
      <c r="C4295">
        <v>1509735317.7551</v>
      </c>
      <c r="D4295">
        <f t="shared" si="201"/>
        <v>1.9979953765869141E-2</v>
      </c>
      <c r="E4295">
        <f t="shared" si="202"/>
        <v>9.7827981825986399E-3</v>
      </c>
      <c r="F4295">
        <f t="shared" si="203"/>
        <v>0.16886276172859738</v>
      </c>
    </row>
    <row r="4296" spans="1:6" x14ac:dyDescent="0.2">
      <c r="A4296">
        <v>-27.188609838031599</v>
      </c>
      <c r="B4296">
        <v>-43.659570120553603</v>
      </c>
      <c r="C4296">
        <v>1509735317.77509</v>
      </c>
      <c r="D4296">
        <f t="shared" si="201"/>
        <v>1.9989967346191406E-2</v>
      </c>
      <c r="E4296">
        <f t="shared" si="202"/>
        <v>8.8102330195400924E-2</v>
      </c>
      <c r="F4296">
        <f t="shared" si="203"/>
        <v>8.2383017653803847E-2</v>
      </c>
    </row>
    <row r="4297" spans="1:6" x14ac:dyDescent="0.2">
      <c r="A4297">
        <v>-27.4921970000225</v>
      </c>
      <c r="B4297">
        <v>-43.956673649024502</v>
      </c>
      <c r="C4297">
        <v>1509735317.7951</v>
      </c>
      <c r="D4297">
        <f t="shared" si="201"/>
        <v>2.0009994506835938E-2</v>
      </c>
      <c r="E4297">
        <f t="shared" si="202"/>
        <v>0.30358716199090097</v>
      </c>
      <c r="F4297">
        <f t="shared" si="203"/>
        <v>0.29710352847089894</v>
      </c>
    </row>
    <row r="4298" spans="1:6" x14ac:dyDescent="0.2">
      <c r="A4298">
        <v>-27.328320404118099</v>
      </c>
      <c r="B4298">
        <v>-44.210867639371699</v>
      </c>
      <c r="C4298">
        <v>1509735317.8151</v>
      </c>
      <c r="D4298">
        <f t="shared" si="201"/>
        <v>1.9999980926513672E-2</v>
      </c>
      <c r="E4298">
        <f t="shared" si="202"/>
        <v>0.16387659590440151</v>
      </c>
      <c r="F4298">
        <f t="shared" si="203"/>
        <v>0.25419399034719703</v>
      </c>
    </row>
    <row r="4299" spans="1:6" x14ac:dyDescent="0.2">
      <c r="A4299">
        <v>-27.057930234924701</v>
      </c>
      <c r="B4299">
        <v>-44.292963586500903</v>
      </c>
      <c r="C4299">
        <v>1509735317.8351099</v>
      </c>
      <c r="D4299">
        <f t="shared" si="201"/>
        <v>2.0009994506835938E-2</v>
      </c>
      <c r="E4299">
        <f t="shared" si="202"/>
        <v>0.27039016919339787</v>
      </c>
      <c r="F4299">
        <f t="shared" si="203"/>
        <v>8.2095947129204205E-2</v>
      </c>
    </row>
    <row r="4300" spans="1:6" x14ac:dyDescent="0.2">
      <c r="A4300">
        <v>-27.626587820029702</v>
      </c>
      <c r="B4300">
        <v>-44.5722532797799</v>
      </c>
      <c r="C4300">
        <v>1509735317.85637</v>
      </c>
      <c r="D4300">
        <f t="shared" si="201"/>
        <v>2.126002311706543E-2</v>
      </c>
      <c r="E4300">
        <f t="shared" si="202"/>
        <v>0.56865758510500086</v>
      </c>
      <c r="F4300">
        <f t="shared" si="203"/>
        <v>0.27928969327899722</v>
      </c>
    </row>
    <row r="4301" spans="1:6" x14ac:dyDescent="0.2">
      <c r="A4301">
        <v>-27.225035122617498</v>
      </c>
      <c r="B4301">
        <v>-44.415147843175198</v>
      </c>
      <c r="C4301">
        <v>1509735317.8763599</v>
      </c>
      <c r="D4301">
        <f t="shared" si="201"/>
        <v>1.9989967346191406E-2</v>
      </c>
      <c r="E4301">
        <f t="shared" si="202"/>
        <v>0.40155269741220323</v>
      </c>
      <c r="F4301">
        <f t="shared" si="203"/>
        <v>0.15710543660470222</v>
      </c>
    </row>
    <row r="4302" spans="1:6" x14ac:dyDescent="0.2">
      <c r="A4302">
        <v>-27.303413282828899</v>
      </c>
      <c r="B4302">
        <v>-44.4654914236881</v>
      </c>
      <c r="C4302">
        <v>1509735317.8963799</v>
      </c>
      <c r="D4302">
        <f t="shared" si="201"/>
        <v>2.0020008087158203E-2</v>
      </c>
      <c r="E4302">
        <f t="shared" si="202"/>
        <v>7.8378160211400427E-2</v>
      </c>
      <c r="F4302">
        <f t="shared" si="203"/>
        <v>5.0343580512901553E-2</v>
      </c>
    </row>
    <row r="4303" spans="1:6" x14ac:dyDescent="0.2">
      <c r="A4303">
        <v>-26.702417424228901</v>
      </c>
      <c r="B4303">
        <v>-44.2795541589376</v>
      </c>
      <c r="C4303">
        <v>1509735317.9163699</v>
      </c>
      <c r="D4303">
        <f t="shared" si="201"/>
        <v>1.9989967346191406E-2</v>
      </c>
      <c r="E4303">
        <f t="shared" si="202"/>
        <v>0.60099585859999749</v>
      </c>
      <c r="F4303">
        <f t="shared" si="203"/>
        <v>0.18593726475049976</v>
      </c>
    </row>
    <row r="4304" spans="1:6" x14ac:dyDescent="0.2">
      <c r="A4304">
        <v>-27.0384223238696</v>
      </c>
      <c r="B4304">
        <v>-44.375939765448202</v>
      </c>
      <c r="C4304">
        <v>1509735317.9363599</v>
      </c>
      <c r="D4304">
        <f t="shared" si="201"/>
        <v>1.9989967346191406E-2</v>
      </c>
      <c r="E4304">
        <f t="shared" si="202"/>
        <v>0.3360048996406988</v>
      </c>
      <c r="F4304">
        <f t="shared" si="203"/>
        <v>9.6385606510601463E-2</v>
      </c>
    </row>
    <row r="4305" spans="1:6" x14ac:dyDescent="0.2">
      <c r="A4305">
        <v>-26.990334976122899</v>
      </c>
      <c r="B4305">
        <v>-44.481909319983401</v>
      </c>
      <c r="C4305">
        <v>1509735317.9563401</v>
      </c>
      <c r="D4305">
        <f t="shared" si="201"/>
        <v>1.9980192184448242E-2</v>
      </c>
      <c r="E4305">
        <f t="shared" si="202"/>
        <v>4.8087347746701425E-2</v>
      </c>
      <c r="F4305">
        <f t="shared" si="203"/>
        <v>0.10596955453519996</v>
      </c>
    </row>
    <row r="4306" spans="1:6" x14ac:dyDescent="0.2">
      <c r="A4306">
        <v>-26.8399168007752</v>
      </c>
      <c r="B4306">
        <v>-44.535143390173999</v>
      </c>
      <c r="C4306">
        <v>1509735317.9776299</v>
      </c>
      <c r="D4306">
        <f t="shared" si="201"/>
        <v>2.1289825439453125E-2</v>
      </c>
      <c r="E4306">
        <f t="shared" si="202"/>
        <v>0.15041817534769919</v>
      </c>
      <c r="F4306">
        <f t="shared" si="203"/>
        <v>5.3234070190598004E-2</v>
      </c>
    </row>
    <row r="4307" spans="1:6" x14ac:dyDescent="0.2">
      <c r="A4307">
        <v>-26.542033595743</v>
      </c>
      <c r="B4307">
        <v>-44.392373583275997</v>
      </c>
      <c r="C4307">
        <v>1509735317.9988799</v>
      </c>
      <c r="D4307">
        <f t="shared" si="201"/>
        <v>2.1250009536743164E-2</v>
      </c>
      <c r="E4307">
        <f t="shared" si="202"/>
        <v>0.29788320503219978</v>
      </c>
      <c r="F4307">
        <f t="shared" si="203"/>
        <v>0.14276980689800212</v>
      </c>
    </row>
    <row r="4308" spans="1:6" x14ac:dyDescent="0.2">
      <c r="A4308">
        <v>-26.092247473305498</v>
      </c>
      <c r="B4308">
        <v>-44.117640020712997</v>
      </c>
      <c r="C4308">
        <v>1509735318.0176201</v>
      </c>
      <c r="D4308">
        <f t="shared" si="201"/>
        <v>1.8740177154541016E-2</v>
      </c>
      <c r="E4308">
        <f t="shared" si="202"/>
        <v>0.44978612243750149</v>
      </c>
      <c r="F4308">
        <f t="shared" si="203"/>
        <v>0.27473356256300008</v>
      </c>
    </row>
    <row r="4309" spans="1:6" x14ac:dyDescent="0.2">
      <c r="A4309">
        <v>-25.892995620239699</v>
      </c>
      <c r="B4309">
        <v>-44.313763693890401</v>
      </c>
      <c r="C4309">
        <v>1509735318.0376101</v>
      </c>
      <c r="D4309">
        <f t="shared" si="201"/>
        <v>1.9989967346191406E-2</v>
      </c>
      <c r="E4309">
        <f t="shared" si="202"/>
        <v>0.19925185306579962</v>
      </c>
      <c r="F4309">
        <f t="shared" si="203"/>
        <v>0.19612367317740365</v>
      </c>
    </row>
    <row r="4310" spans="1:6" x14ac:dyDescent="0.2">
      <c r="A4310">
        <v>-25.992247009424901</v>
      </c>
      <c r="B4310">
        <v>-44.365216576518499</v>
      </c>
      <c r="C4310">
        <v>1509735318.0576</v>
      </c>
      <c r="D4310">
        <f t="shared" si="201"/>
        <v>1.9989967346191406E-2</v>
      </c>
      <c r="E4310">
        <f t="shared" si="202"/>
        <v>9.9251389185202044E-2</v>
      </c>
      <c r="F4310">
        <f t="shared" si="203"/>
        <v>5.1452882628097996E-2</v>
      </c>
    </row>
    <row r="4311" spans="1:6" x14ac:dyDescent="0.2">
      <c r="A4311">
        <v>-25.823833158688899</v>
      </c>
      <c r="B4311">
        <v>-44.386361185046397</v>
      </c>
      <c r="C4311">
        <v>1509735318.07762</v>
      </c>
      <c r="D4311">
        <f t="shared" si="201"/>
        <v>2.0020008087158203E-2</v>
      </c>
      <c r="E4311">
        <f t="shared" si="202"/>
        <v>0.16841385073600179</v>
      </c>
      <c r="F4311">
        <f t="shared" si="203"/>
        <v>2.1144608527897901E-2</v>
      </c>
    </row>
    <row r="4312" spans="1:6" x14ac:dyDescent="0.2">
      <c r="A4312">
        <v>-26.177417917820399</v>
      </c>
      <c r="B4312">
        <v>-44.5108363987747</v>
      </c>
      <c r="C4312">
        <v>1509735318.09884</v>
      </c>
      <c r="D4312">
        <f t="shared" si="201"/>
        <v>2.1219968795776367E-2</v>
      </c>
      <c r="E4312">
        <f t="shared" si="202"/>
        <v>0.35358475913150045</v>
      </c>
      <c r="F4312">
        <f t="shared" si="203"/>
        <v>0.12447521372830295</v>
      </c>
    </row>
    <row r="4313" spans="1:6" x14ac:dyDescent="0.2">
      <c r="A4313">
        <v>-25.902433051782101</v>
      </c>
      <c r="B4313">
        <v>-44.178430535312799</v>
      </c>
      <c r="C4313">
        <v>1509735318.11886</v>
      </c>
      <c r="D4313">
        <f t="shared" si="201"/>
        <v>2.0020008087158203E-2</v>
      </c>
      <c r="E4313">
        <f t="shared" si="202"/>
        <v>0.27498486603829875</v>
      </c>
      <c r="F4313">
        <f t="shared" si="203"/>
        <v>0.33240586346190071</v>
      </c>
    </row>
    <row r="4314" spans="1:6" x14ac:dyDescent="0.2">
      <c r="A4314">
        <v>-25.702274543502</v>
      </c>
      <c r="B4314">
        <v>-44.451348959009799</v>
      </c>
      <c r="C4314">
        <v>1509735318.14011</v>
      </c>
      <c r="D4314">
        <f t="shared" si="201"/>
        <v>2.1250009536743164E-2</v>
      </c>
      <c r="E4314">
        <f t="shared" si="202"/>
        <v>0.20015850828010073</v>
      </c>
      <c r="F4314">
        <f t="shared" si="203"/>
        <v>0.27291842369699992</v>
      </c>
    </row>
    <row r="4315" spans="1:6" x14ac:dyDescent="0.2">
      <c r="A4315">
        <v>-25.884015272182602</v>
      </c>
      <c r="B4315">
        <v>-44.300223244059701</v>
      </c>
      <c r="C4315">
        <v>1509735318.15888</v>
      </c>
      <c r="D4315">
        <f t="shared" si="201"/>
        <v>1.8769979476928711E-2</v>
      </c>
      <c r="E4315">
        <f t="shared" si="202"/>
        <v>0.18174072868060165</v>
      </c>
      <c r="F4315">
        <f t="shared" si="203"/>
        <v>0.15112571495009774</v>
      </c>
    </row>
    <row r="4316" spans="1:6" x14ac:dyDescent="0.2">
      <c r="A4316">
        <v>-26.129801204013798</v>
      </c>
      <c r="B4316">
        <v>-44.7255713117978</v>
      </c>
      <c r="C4316">
        <v>1509735318.1802399</v>
      </c>
      <c r="D4316">
        <f t="shared" si="201"/>
        <v>2.1359920501708984E-2</v>
      </c>
      <c r="E4316">
        <f t="shared" si="202"/>
        <v>0.24578593183119679</v>
      </c>
      <c r="F4316">
        <f t="shared" si="203"/>
        <v>0.42534806773809919</v>
      </c>
    </row>
    <row r="4317" spans="1:6" x14ac:dyDescent="0.2">
      <c r="A4317">
        <v>-26.2983905052503</v>
      </c>
      <c r="B4317">
        <v>-44.7002546133225</v>
      </c>
      <c r="C4317">
        <v>1509735318.20011</v>
      </c>
      <c r="D4317">
        <f t="shared" si="201"/>
        <v>1.987004280090332E-2</v>
      </c>
      <c r="E4317">
        <f t="shared" si="202"/>
        <v>0.1685893012365014</v>
      </c>
      <c r="F4317">
        <f t="shared" si="203"/>
        <v>2.5316698475300825E-2</v>
      </c>
    </row>
    <row r="4318" spans="1:6" x14ac:dyDescent="0.2">
      <c r="A4318">
        <v>-26.016701313345099</v>
      </c>
      <c r="B4318">
        <v>-44.914598501089202</v>
      </c>
      <c r="C4318">
        <v>1509735318.2201099</v>
      </c>
      <c r="D4318">
        <f t="shared" si="201"/>
        <v>1.9999980926513672E-2</v>
      </c>
      <c r="E4318">
        <f t="shared" si="202"/>
        <v>0.28168919190520114</v>
      </c>
      <c r="F4318">
        <f t="shared" si="203"/>
        <v>0.21434388776670232</v>
      </c>
    </row>
    <row r="4319" spans="1:6" x14ac:dyDescent="0.2">
      <c r="A4319">
        <v>-26.718289966714998</v>
      </c>
      <c r="B4319">
        <v>-44.9283310842685</v>
      </c>
      <c r="C4319">
        <v>1509735318.2401199</v>
      </c>
      <c r="D4319">
        <f t="shared" si="201"/>
        <v>2.0009994506835938E-2</v>
      </c>
      <c r="E4319">
        <f t="shared" si="202"/>
        <v>0.70158865336989962</v>
      </c>
      <c r="F4319">
        <f t="shared" si="203"/>
        <v>1.3732583179297819E-2</v>
      </c>
    </row>
    <row r="4320" spans="1:6" x14ac:dyDescent="0.2">
      <c r="A4320">
        <v>-26.816948547812899</v>
      </c>
      <c r="B4320">
        <v>-45.303879168440602</v>
      </c>
      <c r="C4320">
        <v>1509735318.2601099</v>
      </c>
      <c r="D4320">
        <f t="shared" si="201"/>
        <v>1.9989967346191406E-2</v>
      </c>
      <c r="E4320">
        <f t="shared" si="202"/>
        <v>9.8658581097900822E-2</v>
      </c>
      <c r="F4320">
        <f t="shared" si="203"/>
        <v>0.37554808417210239</v>
      </c>
    </row>
    <row r="4321" spans="1:6" x14ac:dyDescent="0.2">
      <c r="A4321">
        <v>-27.051725407837601</v>
      </c>
      <c r="B4321">
        <v>-45.345419688094701</v>
      </c>
      <c r="C4321">
        <v>1509735318.2813699</v>
      </c>
      <c r="D4321">
        <f t="shared" si="201"/>
        <v>2.126002311706543E-2</v>
      </c>
      <c r="E4321">
        <f t="shared" si="202"/>
        <v>0.23477686002470222</v>
      </c>
      <c r="F4321">
        <f t="shared" si="203"/>
        <v>4.1540519654098773E-2</v>
      </c>
    </row>
    <row r="4322" spans="1:6" x14ac:dyDescent="0.2">
      <c r="A4322">
        <v>-26.753785697785201</v>
      </c>
      <c r="B4322">
        <v>-45.530878811858898</v>
      </c>
      <c r="C4322">
        <v>1509735318.3013699</v>
      </c>
      <c r="D4322">
        <f t="shared" si="201"/>
        <v>1.9999980926513672E-2</v>
      </c>
      <c r="E4322">
        <f t="shared" si="202"/>
        <v>0.29793971005240039</v>
      </c>
      <c r="F4322">
        <f t="shared" si="203"/>
        <v>0.18545912376419693</v>
      </c>
    </row>
    <row r="4323" spans="1:6" x14ac:dyDescent="0.2">
      <c r="A4323">
        <v>-26.912995631864899</v>
      </c>
      <c r="B4323">
        <v>-45.455025028896202</v>
      </c>
      <c r="C4323">
        <v>1509735318.3213699</v>
      </c>
      <c r="D4323">
        <f t="shared" si="201"/>
        <v>1.9999980926513672E-2</v>
      </c>
      <c r="E4323">
        <f t="shared" si="202"/>
        <v>0.15920993407969775</v>
      </c>
      <c r="F4323">
        <f t="shared" si="203"/>
        <v>7.5853782962695959E-2</v>
      </c>
    </row>
    <row r="4324" spans="1:6" x14ac:dyDescent="0.2">
      <c r="A4324">
        <v>-27.1410598335458</v>
      </c>
      <c r="B4324">
        <v>-45.781458818612997</v>
      </c>
      <c r="C4324">
        <v>1509735318.3413501</v>
      </c>
      <c r="D4324">
        <f t="shared" si="201"/>
        <v>1.9980192184448242E-2</v>
      </c>
      <c r="E4324">
        <f t="shared" si="202"/>
        <v>0.22806420168090114</v>
      </c>
      <c r="F4324">
        <f t="shared" si="203"/>
        <v>0.32643378971679482</v>
      </c>
    </row>
    <row r="4325" spans="1:6" x14ac:dyDescent="0.2">
      <c r="A4325">
        <v>-26.767048269763499</v>
      </c>
      <c r="B4325">
        <v>-45.7754043462784</v>
      </c>
      <c r="C4325">
        <v>1509735318.3625801</v>
      </c>
      <c r="D4325">
        <f t="shared" si="201"/>
        <v>2.1229982376098633E-2</v>
      </c>
      <c r="E4325">
        <f t="shared" si="202"/>
        <v>0.37401156378230027</v>
      </c>
      <c r="F4325">
        <f t="shared" si="203"/>
        <v>6.0544723345969942E-3</v>
      </c>
    </row>
    <row r="4326" spans="1:6" x14ac:dyDescent="0.2">
      <c r="A4326">
        <v>-27.4939149538579</v>
      </c>
      <c r="B4326">
        <v>-45.719681267459897</v>
      </c>
      <c r="C4326">
        <v>1509735318.3825901</v>
      </c>
      <c r="D4326">
        <f t="shared" si="201"/>
        <v>2.0009994506835938E-2</v>
      </c>
      <c r="E4326">
        <f t="shared" si="202"/>
        <v>0.72686668409440003</v>
      </c>
      <c r="F4326">
        <f t="shared" si="203"/>
        <v>5.5723078818502358E-2</v>
      </c>
    </row>
    <row r="4327" spans="1:6" x14ac:dyDescent="0.2">
      <c r="A4327">
        <v>-27.6435507885741</v>
      </c>
      <c r="B4327">
        <v>-45.957327250994602</v>
      </c>
      <c r="C4327">
        <v>1509735318.40258</v>
      </c>
      <c r="D4327">
        <f t="shared" si="201"/>
        <v>1.9989967346191406E-2</v>
      </c>
      <c r="E4327">
        <f t="shared" si="202"/>
        <v>0.14963583471620012</v>
      </c>
      <c r="F4327">
        <f t="shared" si="203"/>
        <v>0.2376459835347049</v>
      </c>
    </row>
    <row r="4328" spans="1:6" x14ac:dyDescent="0.2">
      <c r="A4328">
        <v>-28.1677499066362</v>
      </c>
      <c r="B4328">
        <v>-46.201780006691699</v>
      </c>
      <c r="C4328">
        <v>1509735318.42258</v>
      </c>
      <c r="D4328">
        <f t="shared" si="201"/>
        <v>1.9999980926513672E-2</v>
      </c>
      <c r="E4328">
        <f t="shared" si="202"/>
        <v>0.52419911806209996</v>
      </c>
      <c r="F4328">
        <f t="shared" si="203"/>
        <v>0.24445275569709679</v>
      </c>
    </row>
    <row r="4329" spans="1:6" x14ac:dyDescent="0.2">
      <c r="A4329">
        <v>-27.7724170576607</v>
      </c>
      <c r="B4329">
        <v>-46.125340130159699</v>
      </c>
      <c r="C4329">
        <v>1509735318.44262</v>
      </c>
      <c r="D4329">
        <f t="shared" si="201"/>
        <v>2.0040035247802734E-2</v>
      </c>
      <c r="E4329">
        <f t="shared" si="202"/>
        <v>0.39533284897549947</v>
      </c>
      <c r="F4329">
        <f t="shared" si="203"/>
        <v>7.6439876531999573E-2</v>
      </c>
    </row>
    <row r="4330" spans="1:6" x14ac:dyDescent="0.2">
      <c r="A4330">
        <v>-27.8621310446843</v>
      </c>
      <c r="B4330">
        <v>-46.194711786730601</v>
      </c>
      <c r="C4330">
        <v>1509735318.46386</v>
      </c>
      <c r="D4330">
        <f t="shared" si="201"/>
        <v>2.1239995956420898E-2</v>
      </c>
      <c r="E4330">
        <f t="shared" si="202"/>
        <v>8.9713987023600339E-2</v>
      </c>
      <c r="F4330">
        <f t="shared" si="203"/>
        <v>6.9371656570901052E-2</v>
      </c>
    </row>
    <row r="4331" spans="1:6" x14ac:dyDescent="0.2">
      <c r="A4331">
        <v>-28.2089486228951</v>
      </c>
      <c r="B4331">
        <v>-45.975914955171802</v>
      </c>
      <c r="C4331">
        <v>1509735318.4827499</v>
      </c>
      <c r="D4331">
        <f t="shared" si="201"/>
        <v>1.8889904022216797E-2</v>
      </c>
      <c r="E4331">
        <f t="shared" si="202"/>
        <v>0.34681757821079984</v>
      </c>
      <c r="F4331">
        <f t="shared" si="203"/>
        <v>0.21879683155879803</v>
      </c>
    </row>
    <row r="4332" spans="1:6" x14ac:dyDescent="0.2">
      <c r="A4332">
        <v>-28.478797329299599</v>
      </c>
      <c r="B4332">
        <v>-45.818496933878698</v>
      </c>
      <c r="C4332">
        <v>1509735318.50388</v>
      </c>
      <c r="D4332">
        <f t="shared" si="201"/>
        <v>2.1130084991455078E-2</v>
      </c>
      <c r="E4332">
        <f t="shared" si="202"/>
        <v>0.26984870640449898</v>
      </c>
      <c r="F4332">
        <f t="shared" si="203"/>
        <v>0.157418021293104</v>
      </c>
    </row>
    <row r="4333" spans="1:6" x14ac:dyDescent="0.2">
      <c r="A4333">
        <v>-28.4202321062617</v>
      </c>
      <c r="B4333">
        <v>-45.613500415687597</v>
      </c>
      <c r="C4333">
        <v>1509735318.5239799</v>
      </c>
      <c r="D4333">
        <f t="shared" si="201"/>
        <v>2.0099878311157227E-2</v>
      </c>
      <c r="E4333">
        <f t="shared" si="202"/>
        <v>5.8565223037899017E-2</v>
      </c>
      <c r="F4333">
        <f t="shared" si="203"/>
        <v>0.20499651819110198</v>
      </c>
    </row>
    <row r="4334" spans="1:6" x14ac:dyDescent="0.2">
      <c r="A4334">
        <v>-28.595522755251299</v>
      </c>
      <c r="B4334">
        <v>-45.339656173554403</v>
      </c>
      <c r="C4334">
        <v>1509735318.56511</v>
      </c>
      <c r="D4334">
        <f t="shared" si="201"/>
        <v>4.113006591796875E-2</v>
      </c>
      <c r="E4334">
        <f t="shared" si="202"/>
        <v>0.17529064898959845</v>
      </c>
      <c r="F4334">
        <f t="shared" si="203"/>
        <v>0.27384424213319392</v>
      </c>
    </row>
    <row r="4335" spans="1:6" x14ac:dyDescent="0.2">
      <c r="A4335">
        <v>-28.4137411153819</v>
      </c>
      <c r="B4335">
        <v>-44.469451506393497</v>
      </c>
      <c r="C4335">
        <v>1509735318.5839801</v>
      </c>
      <c r="D4335">
        <f t="shared" si="201"/>
        <v>1.8870115280151367E-2</v>
      </c>
      <c r="E4335">
        <f t="shared" si="202"/>
        <v>0.18178163986939921</v>
      </c>
      <c r="F4335">
        <f t="shared" si="203"/>
        <v>0.87020466716090539</v>
      </c>
    </row>
    <row r="4336" spans="1:6" x14ac:dyDescent="0.2">
      <c r="A4336">
        <v>-28.208098931156599</v>
      </c>
      <c r="B4336">
        <v>-44.031166652802199</v>
      </c>
      <c r="C4336">
        <v>1509735318.6052401</v>
      </c>
      <c r="D4336">
        <f t="shared" si="201"/>
        <v>2.126002311706543E-2</v>
      </c>
      <c r="E4336">
        <f t="shared" si="202"/>
        <v>0.20564218422530089</v>
      </c>
      <c r="F4336">
        <f t="shared" si="203"/>
        <v>0.43828485359129843</v>
      </c>
    </row>
    <row r="4337" spans="1:6" x14ac:dyDescent="0.2">
      <c r="A4337">
        <v>-28.422532690508099</v>
      </c>
      <c r="B4337">
        <v>-43.851108029797501</v>
      </c>
      <c r="C4337">
        <v>1509735318.6252401</v>
      </c>
      <c r="D4337">
        <f t="shared" si="201"/>
        <v>1.9999980926513672E-2</v>
      </c>
      <c r="E4337">
        <f t="shared" si="202"/>
        <v>0.21443375935150044</v>
      </c>
      <c r="F4337">
        <f t="shared" si="203"/>
        <v>0.18005862300469744</v>
      </c>
    </row>
    <row r="4338" spans="1:6" x14ac:dyDescent="0.2">
      <c r="A4338">
        <v>-28.375625369444201</v>
      </c>
      <c r="B4338">
        <v>-43.708393004116601</v>
      </c>
      <c r="C4338">
        <v>1509735318.6452401</v>
      </c>
      <c r="D4338">
        <f t="shared" si="201"/>
        <v>1.9999980926513672E-2</v>
      </c>
      <c r="E4338">
        <f t="shared" si="202"/>
        <v>4.6907321063898166E-2</v>
      </c>
      <c r="F4338">
        <f t="shared" si="203"/>
        <v>0.1427150256809</v>
      </c>
    </row>
    <row r="4339" spans="1:6" x14ac:dyDescent="0.2">
      <c r="A4339">
        <v>-28.289386927790702</v>
      </c>
      <c r="B4339">
        <v>-43.097062539258403</v>
      </c>
      <c r="C4339">
        <v>1509735318.66518</v>
      </c>
      <c r="D4339">
        <f t="shared" si="201"/>
        <v>1.9939899444580078E-2</v>
      </c>
      <c r="E4339">
        <f t="shared" si="202"/>
        <v>8.6238441653499365E-2</v>
      </c>
      <c r="F4339">
        <f t="shared" si="203"/>
        <v>0.61133046485819875</v>
      </c>
    </row>
    <row r="4340" spans="1:6" x14ac:dyDescent="0.2">
      <c r="A4340">
        <v>-28.118260882744998</v>
      </c>
      <c r="B4340">
        <v>-42.8889849904794</v>
      </c>
      <c r="C4340">
        <v>1509735318.6851599</v>
      </c>
      <c r="D4340">
        <f t="shared" si="201"/>
        <v>1.9979953765869141E-2</v>
      </c>
      <c r="E4340">
        <f t="shared" si="202"/>
        <v>0.17112604504570328</v>
      </c>
      <c r="F4340">
        <f t="shared" si="203"/>
        <v>0.20807754877900209</v>
      </c>
    </row>
    <row r="4341" spans="1:6" x14ac:dyDescent="0.2">
      <c r="A4341">
        <v>-28.6046433523349</v>
      </c>
      <c r="B4341">
        <v>-42.4509045226526</v>
      </c>
      <c r="C4341">
        <v>1509735318.70522</v>
      </c>
      <c r="D4341">
        <f t="shared" si="201"/>
        <v>2.0060062408447266E-2</v>
      </c>
      <c r="E4341">
        <f t="shared" si="202"/>
        <v>0.48638246958990194</v>
      </c>
      <c r="F4341">
        <f t="shared" si="203"/>
        <v>0.43808046782680066</v>
      </c>
    </row>
    <row r="4342" spans="1:6" x14ac:dyDescent="0.2">
      <c r="A4342">
        <v>-27.914015453237301</v>
      </c>
      <c r="B4342">
        <v>-42.202579171553197</v>
      </c>
      <c r="C4342">
        <v>1509735318.72521</v>
      </c>
      <c r="D4342">
        <f t="shared" si="201"/>
        <v>1.9989967346191406E-2</v>
      </c>
      <c r="E4342">
        <f t="shared" si="202"/>
        <v>0.69062789909759914</v>
      </c>
      <c r="F4342">
        <f t="shared" si="203"/>
        <v>0.24832535109940324</v>
      </c>
    </row>
    <row r="4343" spans="1:6" x14ac:dyDescent="0.2">
      <c r="A4343">
        <v>-28.131846260868599</v>
      </c>
      <c r="B4343">
        <v>-42.033208885942898</v>
      </c>
      <c r="C4343">
        <v>1509735318.7452199</v>
      </c>
      <c r="D4343">
        <f t="shared" si="201"/>
        <v>2.0009994506835938E-2</v>
      </c>
      <c r="E4343">
        <f t="shared" si="202"/>
        <v>0.21783080763129803</v>
      </c>
      <c r="F4343">
        <f t="shared" si="203"/>
        <v>0.16937028561029877</v>
      </c>
    </row>
    <row r="4344" spans="1:6" x14ac:dyDescent="0.2">
      <c r="A4344">
        <v>-27.8177826232969</v>
      </c>
      <c r="B4344">
        <v>-41.870645348753001</v>
      </c>
      <c r="C4344">
        <v>1509735318.76649</v>
      </c>
      <c r="D4344">
        <f t="shared" si="201"/>
        <v>2.1270036697387695E-2</v>
      </c>
      <c r="E4344">
        <f t="shared" si="202"/>
        <v>0.31406363757169942</v>
      </c>
      <c r="F4344">
        <f t="shared" si="203"/>
        <v>0.16256353718989658</v>
      </c>
    </row>
    <row r="4345" spans="1:6" x14ac:dyDescent="0.2">
      <c r="A4345">
        <v>-27.8815385818937</v>
      </c>
      <c r="B4345">
        <v>-41.572851252839101</v>
      </c>
      <c r="C4345">
        <v>1509735318.78649</v>
      </c>
      <c r="D4345">
        <f t="shared" si="201"/>
        <v>1.9999980926513672E-2</v>
      </c>
      <c r="E4345">
        <f t="shared" si="202"/>
        <v>6.375595859680061E-2</v>
      </c>
      <c r="F4345">
        <f t="shared" si="203"/>
        <v>0.29779409591390049</v>
      </c>
    </row>
    <row r="4346" spans="1:6" x14ac:dyDescent="0.2">
      <c r="A4346">
        <v>-27.711771075603799</v>
      </c>
      <c r="B4346">
        <v>-41.3339048029925</v>
      </c>
      <c r="C4346">
        <v>1509735318.8064799</v>
      </c>
      <c r="D4346">
        <f t="shared" si="201"/>
        <v>1.9989967346191406E-2</v>
      </c>
      <c r="E4346">
        <f t="shared" si="202"/>
        <v>0.16976750628990089</v>
      </c>
      <c r="F4346">
        <f t="shared" si="203"/>
        <v>0.23894644984660118</v>
      </c>
    </row>
    <row r="4347" spans="1:6" x14ac:dyDescent="0.2">
      <c r="A4347">
        <v>-27.4740219401234</v>
      </c>
      <c r="B4347">
        <v>-41.140823549391001</v>
      </c>
      <c r="C4347">
        <v>1509735318.8264799</v>
      </c>
      <c r="D4347">
        <f t="shared" si="201"/>
        <v>1.9999980926513672E-2</v>
      </c>
      <c r="E4347">
        <f t="shared" si="202"/>
        <v>0.23774913548039933</v>
      </c>
      <c r="F4347">
        <f t="shared" si="203"/>
        <v>0.1930812536014983</v>
      </c>
    </row>
    <row r="4348" spans="1:6" x14ac:dyDescent="0.2">
      <c r="A4348">
        <v>-27.088914059408701</v>
      </c>
      <c r="B4348">
        <v>-41.079737290370701</v>
      </c>
      <c r="C4348">
        <v>1509735318.8464799</v>
      </c>
      <c r="D4348">
        <f t="shared" si="201"/>
        <v>1.9999980926513672E-2</v>
      </c>
      <c r="E4348">
        <f t="shared" si="202"/>
        <v>0.38510788071469904</v>
      </c>
      <c r="F4348">
        <f t="shared" si="203"/>
        <v>6.1086259020299849E-2</v>
      </c>
    </row>
    <row r="4349" spans="1:6" x14ac:dyDescent="0.2">
      <c r="A4349">
        <v>-27.461995523547401</v>
      </c>
      <c r="B4349">
        <v>-41.264715704333597</v>
      </c>
      <c r="C4349">
        <v>1509735318.8664899</v>
      </c>
      <c r="D4349">
        <f t="shared" si="201"/>
        <v>2.0009994506835938E-2</v>
      </c>
      <c r="E4349">
        <f t="shared" si="202"/>
        <v>0.37308146413869991</v>
      </c>
      <c r="F4349">
        <f t="shared" si="203"/>
        <v>0.18497841396289516</v>
      </c>
    </row>
    <row r="4350" spans="1:6" x14ac:dyDescent="0.2">
      <c r="A4350">
        <v>-27.5342520327595</v>
      </c>
      <c r="B4350">
        <v>-41.018586615187097</v>
      </c>
      <c r="C4350">
        <v>1509735318.8876801</v>
      </c>
      <c r="D4350">
        <f t="shared" si="201"/>
        <v>2.1190166473388672E-2</v>
      </c>
      <c r="E4350">
        <f t="shared" si="202"/>
        <v>7.2256509212099473E-2</v>
      </c>
      <c r="F4350">
        <f t="shared" si="203"/>
        <v>0.24612908914649978</v>
      </c>
    </row>
    <row r="4351" spans="1:6" x14ac:dyDescent="0.2">
      <c r="A4351">
        <v>-27.300387904999901</v>
      </c>
      <c r="B4351">
        <v>-40.724314743436899</v>
      </c>
      <c r="C4351">
        <v>1509735318.9077101</v>
      </c>
      <c r="D4351">
        <f t="shared" si="201"/>
        <v>2.0030021667480469E-2</v>
      </c>
      <c r="E4351">
        <f t="shared" si="202"/>
        <v>0.23386412775959897</v>
      </c>
      <c r="F4351">
        <f t="shared" si="203"/>
        <v>0.29427187175019753</v>
      </c>
    </row>
    <row r="4352" spans="1:6" x14ac:dyDescent="0.2">
      <c r="A4352">
        <v>-27.304008365725402</v>
      </c>
      <c r="B4352">
        <v>-40.5365029801562</v>
      </c>
      <c r="C4352">
        <v>1509735318.9277201</v>
      </c>
      <c r="D4352">
        <f t="shared" si="201"/>
        <v>2.0009994506835938E-2</v>
      </c>
      <c r="E4352">
        <f t="shared" si="202"/>
        <v>3.620460725500152E-3</v>
      </c>
      <c r="F4352">
        <f t="shared" si="203"/>
        <v>0.18781176328069904</v>
      </c>
    </row>
    <row r="4353" spans="1:6" x14ac:dyDescent="0.2">
      <c r="A4353">
        <v>-27.172758020620201</v>
      </c>
      <c r="B4353">
        <v>-40.335728311071897</v>
      </c>
      <c r="C4353">
        <v>1509735318.9477201</v>
      </c>
      <c r="D4353">
        <f t="shared" si="201"/>
        <v>1.9999980926513672E-2</v>
      </c>
      <c r="E4353">
        <f t="shared" si="202"/>
        <v>0.13125034510520095</v>
      </c>
      <c r="F4353">
        <f t="shared" si="203"/>
        <v>0.20077466908430353</v>
      </c>
    </row>
    <row r="4354" spans="1:6" x14ac:dyDescent="0.2">
      <c r="A4354">
        <v>-26.819100766558801</v>
      </c>
      <c r="B4354">
        <v>-40.572611415744298</v>
      </c>
      <c r="C4354">
        <v>1509735318.9677501</v>
      </c>
      <c r="D4354">
        <f t="shared" si="201"/>
        <v>2.0030021667480469E-2</v>
      </c>
      <c r="E4354">
        <f t="shared" si="202"/>
        <v>0.35365725406139958</v>
      </c>
      <c r="F4354">
        <f t="shared" si="203"/>
        <v>0.23688310467240115</v>
      </c>
    </row>
    <row r="4355" spans="1:6" x14ac:dyDescent="0.2">
      <c r="A4355">
        <v>-27.096421201922301</v>
      </c>
      <c r="B4355">
        <v>-40.463311694407899</v>
      </c>
      <c r="C4355">
        <v>1509735318.98893</v>
      </c>
      <c r="D4355">
        <f t="shared" si="201"/>
        <v>2.1179914474487305E-2</v>
      </c>
      <c r="E4355">
        <f t="shared" si="202"/>
        <v>0.27732043536349948</v>
      </c>
      <c r="F4355">
        <f t="shared" si="203"/>
        <v>0.10929972133639865</v>
      </c>
    </row>
    <row r="4356" spans="1:6" x14ac:dyDescent="0.2">
      <c r="A4356">
        <v>-27.133173553283001</v>
      </c>
      <c r="B4356">
        <v>-40.331799853110503</v>
      </c>
      <c r="C4356">
        <v>1509735319.00898</v>
      </c>
      <c r="D4356">
        <f t="shared" ref="D4356:D4419" si="204">C4356-C4355</f>
        <v>2.0050048828125E-2</v>
      </c>
      <c r="E4356">
        <f t="shared" ref="E4356:E4419" si="205">ABS(A4356-A4355)</f>
        <v>3.675235136070043E-2</v>
      </c>
      <c r="F4356">
        <f t="shared" ref="F4356:F4419" si="206">ABS(B4356-B4355)</f>
        <v>0.1315118412973959</v>
      </c>
    </row>
    <row r="4357" spans="1:6" x14ac:dyDescent="0.2">
      <c r="A4357">
        <v>-26.893177376609199</v>
      </c>
      <c r="B4357">
        <v>-39.925956442210897</v>
      </c>
      <c r="C4357">
        <v>1509735319.02898</v>
      </c>
      <c r="D4357">
        <f t="shared" si="204"/>
        <v>1.9999980926513672E-2</v>
      </c>
      <c r="E4357">
        <f t="shared" si="205"/>
        <v>0.23999617667380235</v>
      </c>
      <c r="F4357">
        <f t="shared" si="206"/>
        <v>0.40584341089960674</v>
      </c>
    </row>
    <row r="4358" spans="1:6" x14ac:dyDescent="0.2">
      <c r="A4358">
        <v>-26.655834975826199</v>
      </c>
      <c r="B4358">
        <v>-39.9860841464481</v>
      </c>
      <c r="C4358">
        <v>1509735319.04898</v>
      </c>
      <c r="D4358">
        <f t="shared" si="204"/>
        <v>1.9999980926513672E-2</v>
      </c>
      <c r="E4358">
        <f t="shared" si="205"/>
        <v>0.23734240078299962</v>
      </c>
      <c r="F4358">
        <f t="shared" si="206"/>
        <v>6.0127704237203261E-2</v>
      </c>
    </row>
    <row r="4359" spans="1:6" x14ac:dyDescent="0.2">
      <c r="A4359">
        <v>-26.866453269508501</v>
      </c>
      <c r="B4359">
        <v>-40.069349985229998</v>
      </c>
      <c r="C4359">
        <v>1509735319.06898</v>
      </c>
      <c r="D4359">
        <f t="shared" si="204"/>
        <v>1.9999980926513672E-2</v>
      </c>
      <c r="E4359">
        <f t="shared" si="205"/>
        <v>0.21061829368230178</v>
      </c>
      <c r="F4359">
        <f t="shared" si="206"/>
        <v>8.3265838781898083E-2</v>
      </c>
    </row>
    <row r="4360" spans="1:6" x14ac:dyDescent="0.2">
      <c r="A4360">
        <v>-26.4090878524438</v>
      </c>
      <c r="B4360">
        <v>-40.0343006545381</v>
      </c>
      <c r="C4360">
        <v>1509735319.0889499</v>
      </c>
      <c r="D4360">
        <f t="shared" si="204"/>
        <v>1.9969940185546875E-2</v>
      </c>
      <c r="E4360">
        <f t="shared" si="205"/>
        <v>0.45736541706470035</v>
      </c>
      <c r="F4360">
        <f t="shared" si="206"/>
        <v>3.5049330691897751E-2</v>
      </c>
    </row>
    <row r="4361" spans="1:6" x14ac:dyDescent="0.2">
      <c r="A4361">
        <v>-26.8033235413684</v>
      </c>
      <c r="B4361">
        <v>-39.925922660294802</v>
      </c>
      <c r="C4361">
        <v>1509735319.11022</v>
      </c>
      <c r="D4361">
        <f t="shared" si="204"/>
        <v>2.1270036697387695E-2</v>
      </c>
      <c r="E4361">
        <f t="shared" si="205"/>
        <v>0.39423568892459926</v>
      </c>
      <c r="F4361">
        <f t="shared" si="206"/>
        <v>0.1083779942432983</v>
      </c>
    </row>
    <row r="4362" spans="1:6" x14ac:dyDescent="0.2">
      <c r="A4362">
        <v>-26.6629960685319</v>
      </c>
      <c r="B4362">
        <v>-39.933659571627999</v>
      </c>
      <c r="C4362">
        <v>1509735319.1302299</v>
      </c>
      <c r="D4362">
        <f t="shared" si="204"/>
        <v>2.0009994506835938E-2</v>
      </c>
      <c r="E4362">
        <f t="shared" si="205"/>
        <v>0.14032747283649982</v>
      </c>
      <c r="F4362">
        <f t="shared" si="206"/>
        <v>7.736911333196872E-3</v>
      </c>
    </row>
    <row r="4363" spans="1:6" x14ac:dyDescent="0.2">
      <c r="A4363">
        <v>-26.759003220126498</v>
      </c>
      <c r="B4363">
        <v>-39.680895954671897</v>
      </c>
      <c r="C4363">
        <v>1509735319.15028</v>
      </c>
      <c r="D4363">
        <f t="shared" si="204"/>
        <v>2.0050048828125E-2</v>
      </c>
      <c r="E4363">
        <f t="shared" si="205"/>
        <v>9.6007151594598383E-2</v>
      </c>
      <c r="F4363">
        <f t="shared" si="206"/>
        <v>0.25276361695610206</v>
      </c>
    </row>
    <row r="4364" spans="1:6" x14ac:dyDescent="0.2">
      <c r="A4364">
        <v>-26.474872568955401</v>
      </c>
      <c r="B4364">
        <v>-39.696415588160299</v>
      </c>
      <c r="C4364">
        <v>1509735319.1702299</v>
      </c>
      <c r="D4364">
        <f t="shared" si="204"/>
        <v>1.9949913024902344E-2</v>
      </c>
      <c r="E4364">
        <f t="shared" si="205"/>
        <v>0.28413065117109682</v>
      </c>
      <c r="F4364">
        <f t="shared" si="206"/>
        <v>1.5519633488402462E-2</v>
      </c>
    </row>
    <row r="4365" spans="1:6" x14ac:dyDescent="0.2">
      <c r="A4365">
        <v>-26.410912779343299</v>
      </c>
      <c r="B4365">
        <v>-39.196041099233597</v>
      </c>
      <c r="C4365">
        <v>1509735319.1902299</v>
      </c>
      <c r="D4365">
        <f t="shared" si="204"/>
        <v>1.9999980926513672E-2</v>
      </c>
      <c r="E4365">
        <f t="shared" si="205"/>
        <v>6.3959789612102469E-2</v>
      </c>
      <c r="F4365">
        <f t="shared" si="206"/>
        <v>0.50037448892670255</v>
      </c>
    </row>
    <row r="4366" spans="1:6" x14ac:dyDescent="0.2">
      <c r="A4366">
        <v>-26.415894625518199</v>
      </c>
      <c r="B4366">
        <v>-39.124691854693602</v>
      </c>
      <c r="C4366">
        <v>1509735319.2102301</v>
      </c>
      <c r="D4366">
        <f t="shared" si="204"/>
        <v>2.0000219345092773E-2</v>
      </c>
      <c r="E4366">
        <f t="shared" si="205"/>
        <v>4.9818461748998288E-3</v>
      </c>
      <c r="F4366">
        <f t="shared" si="206"/>
        <v>7.1349244539995027E-2</v>
      </c>
    </row>
    <row r="4367" spans="1:6" x14ac:dyDescent="0.2">
      <c r="A4367">
        <v>-26.706394705229901</v>
      </c>
      <c r="B4367">
        <v>-38.965231211301401</v>
      </c>
      <c r="C4367">
        <v>1509735319.2315099</v>
      </c>
      <c r="D4367">
        <f t="shared" si="204"/>
        <v>2.1279811859130859E-2</v>
      </c>
      <c r="E4367">
        <f t="shared" si="205"/>
        <v>0.29050007971170189</v>
      </c>
      <c r="F4367">
        <f t="shared" si="206"/>
        <v>0.15946064339220101</v>
      </c>
    </row>
    <row r="4368" spans="1:6" x14ac:dyDescent="0.2">
      <c r="A4368">
        <v>-26.673663652289299</v>
      </c>
      <c r="B4368">
        <v>-38.6856840563091</v>
      </c>
      <c r="C4368">
        <v>1509735319.2514801</v>
      </c>
      <c r="D4368">
        <f t="shared" si="204"/>
        <v>1.9970178604125977E-2</v>
      </c>
      <c r="E4368">
        <f t="shared" si="205"/>
        <v>3.2731052940601302E-2</v>
      </c>
      <c r="F4368">
        <f t="shared" si="206"/>
        <v>0.27954715499230076</v>
      </c>
    </row>
    <row r="4369" spans="1:6" x14ac:dyDescent="0.2">
      <c r="A4369">
        <v>-26.370794105666398</v>
      </c>
      <c r="B4369">
        <v>-38.2838363519271</v>
      </c>
      <c r="C4369">
        <v>1509735319.27143</v>
      </c>
      <c r="D4369">
        <f t="shared" si="204"/>
        <v>1.9949913024902344E-2</v>
      </c>
      <c r="E4369">
        <f t="shared" si="205"/>
        <v>0.302869546622901</v>
      </c>
      <c r="F4369">
        <f t="shared" si="206"/>
        <v>0.4018477043819999</v>
      </c>
    </row>
    <row r="4370" spans="1:6" x14ac:dyDescent="0.2">
      <c r="A4370">
        <v>-26.562994721761999</v>
      </c>
      <c r="B4370">
        <v>-37.784119075901401</v>
      </c>
      <c r="C4370">
        <v>1509735319.2927201</v>
      </c>
      <c r="D4370">
        <f t="shared" si="204"/>
        <v>2.1290063858032227E-2</v>
      </c>
      <c r="E4370">
        <f t="shared" si="205"/>
        <v>0.19220061609560091</v>
      </c>
      <c r="F4370">
        <f t="shared" si="206"/>
        <v>0.49971727602569871</v>
      </c>
    </row>
    <row r="4371" spans="1:6" x14ac:dyDescent="0.2">
      <c r="A4371">
        <v>-27.128707391758802</v>
      </c>
      <c r="B4371">
        <v>-37.600990839796502</v>
      </c>
      <c r="C4371">
        <v>1509735319.3139801</v>
      </c>
      <c r="D4371">
        <f t="shared" si="204"/>
        <v>2.126002311706543E-2</v>
      </c>
      <c r="E4371">
        <f t="shared" si="205"/>
        <v>0.56571266999680248</v>
      </c>
      <c r="F4371">
        <f t="shared" si="206"/>
        <v>0.18312823610489914</v>
      </c>
    </row>
    <row r="4372" spans="1:6" x14ac:dyDescent="0.2">
      <c r="A4372">
        <v>-26.893849050666201</v>
      </c>
      <c r="B4372">
        <v>-36.957422251593599</v>
      </c>
      <c r="C4372">
        <v>1509735319.3327301</v>
      </c>
      <c r="D4372">
        <f t="shared" si="204"/>
        <v>1.874995231628418E-2</v>
      </c>
      <c r="E4372">
        <f t="shared" si="205"/>
        <v>0.2348583410926004</v>
      </c>
      <c r="F4372">
        <f t="shared" si="206"/>
        <v>0.64356858820290341</v>
      </c>
    </row>
    <row r="4373" spans="1:6" x14ac:dyDescent="0.2">
      <c r="A4373">
        <v>-26.902175053581502</v>
      </c>
      <c r="B4373">
        <v>-36.933712598872702</v>
      </c>
      <c r="C4373">
        <v>1509735319.35274</v>
      </c>
      <c r="D4373">
        <f t="shared" si="204"/>
        <v>2.0009994506835938E-2</v>
      </c>
      <c r="E4373">
        <f t="shared" si="205"/>
        <v>8.326002915300279E-3</v>
      </c>
      <c r="F4373">
        <f t="shared" si="206"/>
        <v>2.3709652720896202E-2</v>
      </c>
    </row>
    <row r="4374" spans="1:6" x14ac:dyDescent="0.2">
      <c r="A4374">
        <v>-27.614001168666</v>
      </c>
      <c r="B4374">
        <v>-36.664448832736703</v>
      </c>
      <c r="C4374">
        <v>1509735319.37275</v>
      </c>
      <c r="D4374">
        <f t="shared" si="204"/>
        <v>2.0009994506835938E-2</v>
      </c>
      <c r="E4374">
        <f t="shared" si="205"/>
        <v>0.71182611508449867</v>
      </c>
      <c r="F4374">
        <f t="shared" si="206"/>
        <v>0.26926376613599956</v>
      </c>
    </row>
    <row r="4375" spans="1:6" x14ac:dyDescent="0.2">
      <c r="A4375">
        <v>-27.437896407476401</v>
      </c>
      <c r="B4375">
        <v>-36.310949047822902</v>
      </c>
      <c r="C4375">
        <v>1509735319.39272</v>
      </c>
      <c r="D4375">
        <f t="shared" si="204"/>
        <v>1.9969940185546875E-2</v>
      </c>
      <c r="E4375">
        <f t="shared" si="205"/>
        <v>0.17610476118959895</v>
      </c>
      <c r="F4375">
        <f t="shared" si="206"/>
        <v>0.35349978491380085</v>
      </c>
    </row>
    <row r="4376" spans="1:6" x14ac:dyDescent="0.2">
      <c r="A4376">
        <v>-27.625483518651698</v>
      </c>
      <c r="B4376">
        <v>-36.090858048147901</v>
      </c>
      <c r="C4376">
        <v>1509735319.41275</v>
      </c>
      <c r="D4376">
        <f t="shared" si="204"/>
        <v>2.0030021667480469E-2</v>
      </c>
      <c r="E4376">
        <f t="shared" si="205"/>
        <v>0.18758711117529714</v>
      </c>
      <c r="F4376">
        <f t="shared" si="206"/>
        <v>0.22009099967500134</v>
      </c>
    </row>
    <row r="4377" spans="1:6" x14ac:dyDescent="0.2">
      <c r="A4377">
        <v>-27.659889243378</v>
      </c>
      <c r="B4377">
        <v>-36.1329366777735</v>
      </c>
      <c r="C4377">
        <v>1509735319.4339199</v>
      </c>
      <c r="D4377">
        <f t="shared" si="204"/>
        <v>2.1169900894165039E-2</v>
      </c>
      <c r="E4377">
        <f t="shared" si="205"/>
        <v>3.4405724726301656E-2</v>
      </c>
      <c r="F4377">
        <f t="shared" si="206"/>
        <v>4.2078629625599717E-2</v>
      </c>
    </row>
    <row r="4378" spans="1:6" x14ac:dyDescent="0.2">
      <c r="A4378">
        <v>-27.2159762225352</v>
      </c>
      <c r="B4378">
        <v>-35.865264560241002</v>
      </c>
      <c r="C4378">
        <v>1509735319.45398</v>
      </c>
      <c r="D4378">
        <f t="shared" si="204"/>
        <v>2.0060062408447266E-2</v>
      </c>
      <c r="E4378">
        <f t="shared" si="205"/>
        <v>0.44391302084279971</v>
      </c>
      <c r="F4378">
        <f t="shared" si="206"/>
        <v>0.26767211753249853</v>
      </c>
    </row>
    <row r="4379" spans="1:6" x14ac:dyDescent="0.2">
      <c r="A4379">
        <v>-27.4763782268112</v>
      </c>
      <c r="B4379">
        <v>-35.9304855324187</v>
      </c>
      <c r="C4379">
        <v>1509735319.47525</v>
      </c>
      <c r="D4379">
        <f t="shared" si="204"/>
        <v>2.1270036697387695E-2</v>
      </c>
      <c r="E4379">
        <f t="shared" si="205"/>
        <v>0.26040200427599913</v>
      </c>
      <c r="F4379">
        <f t="shared" si="206"/>
        <v>6.52209721776984E-2</v>
      </c>
    </row>
    <row r="4380" spans="1:6" x14ac:dyDescent="0.2">
      <c r="A4380">
        <v>-27.089596055880701</v>
      </c>
      <c r="B4380">
        <v>-35.819060811763499</v>
      </c>
      <c r="C4380">
        <v>1509735319.4939899</v>
      </c>
      <c r="D4380">
        <f t="shared" si="204"/>
        <v>1.8739938735961914E-2</v>
      </c>
      <c r="E4380">
        <f t="shared" si="205"/>
        <v>0.38678217093049838</v>
      </c>
      <c r="F4380">
        <f t="shared" si="206"/>
        <v>0.11142472065520082</v>
      </c>
    </row>
    <row r="4381" spans="1:6" x14ac:dyDescent="0.2">
      <c r="A4381">
        <v>-27.0570940623934</v>
      </c>
      <c r="B4381">
        <v>-35.788115241268699</v>
      </c>
      <c r="C4381">
        <v>1509735319.5151801</v>
      </c>
      <c r="D4381">
        <f t="shared" si="204"/>
        <v>2.1190166473388672E-2</v>
      </c>
      <c r="E4381">
        <f t="shared" si="205"/>
        <v>3.2501993487301206E-2</v>
      </c>
      <c r="F4381">
        <f t="shared" si="206"/>
        <v>3.0945570494800734E-2</v>
      </c>
    </row>
    <row r="4382" spans="1:6" x14ac:dyDescent="0.2">
      <c r="A4382">
        <v>-27.101987885081002</v>
      </c>
      <c r="B4382">
        <v>-35.772155641888297</v>
      </c>
      <c r="C4382">
        <v>1509735319.5352499</v>
      </c>
      <c r="D4382">
        <f t="shared" si="204"/>
        <v>2.006983757019043E-2</v>
      </c>
      <c r="E4382">
        <f t="shared" si="205"/>
        <v>4.489382268760167E-2</v>
      </c>
      <c r="F4382">
        <f t="shared" si="206"/>
        <v>1.5959599380401812E-2</v>
      </c>
    </row>
    <row r="4383" spans="1:6" x14ac:dyDescent="0.2">
      <c r="A4383">
        <v>-27.237309951670898</v>
      </c>
      <c r="B4383">
        <v>-35.684551369047902</v>
      </c>
      <c r="C4383">
        <v>1509735319.55529</v>
      </c>
      <c r="D4383">
        <f t="shared" si="204"/>
        <v>2.0040035247802734E-2</v>
      </c>
      <c r="E4383">
        <f t="shared" si="205"/>
        <v>0.13532206658989665</v>
      </c>
      <c r="F4383">
        <f t="shared" si="206"/>
        <v>8.7604272840394515E-2</v>
      </c>
    </row>
    <row r="4384" spans="1:6" x14ac:dyDescent="0.2">
      <c r="A4384">
        <v>-26.335755276184301</v>
      </c>
      <c r="B4384">
        <v>-35.542263781935603</v>
      </c>
      <c r="C4384">
        <v>1509735319.5764899</v>
      </c>
      <c r="D4384">
        <f t="shared" si="204"/>
        <v>2.1199941635131836E-2</v>
      </c>
      <c r="E4384">
        <f t="shared" si="205"/>
        <v>0.90155467548659729</v>
      </c>
      <c r="F4384">
        <f t="shared" si="206"/>
        <v>0.14228758711229972</v>
      </c>
    </row>
    <row r="4385" spans="1:6" x14ac:dyDescent="0.2">
      <c r="A4385">
        <v>-26.673279048500302</v>
      </c>
      <c r="B4385">
        <v>-35.640650743517199</v>
      </c>
      <c r="C4385">
        <v>1509735319.5952499</v>
      </c>
      <c r="D4385">
        <f t="shared" si="204"/>
        <v>1.8759965896606445E-2</v>
      </c>
      <c r="E4385">
        <f t="shared" si="205"/>
        <v>0.3375237723160005</v>
      </c>
      <c r="F4385">
        <f t="shared" si="206"/>
        <v>9.8386961581596211E-2</v>
      </c>
    </row>
    <row r="4386" spans="1:6" x14ac:dyDescent="0.2">
      <c r="A4386">
        <v>-27.158840722245301</v>
      </c>
      <c r="B4386">
        <v>-35.713059534742598</v>
      </c>
      <c r="C4386">
        <v>1509735319.6152501</v>
      </c>
      <c r="D4386">
        <f t="shared" si="204"/>
        <v>2.0000219345092773E-2</v>
      </c>
      <c r="E4386">
        <f t="shared" si="205"/>
        <v>0.48556167374499992</v>
      </c>
      <c r="F4386">
        <f t="shared" si="206"/>
        <v>7.2408791225399227E-2</v>
      </c>
    </row>
    <row r="4387" spans="1:6" x14ac:dyDescent="0.2">
      <c r="A4387">
        <v>-26.802483347965399</v>
      </c>
      <c r="B4387">
        <v>-35.811999839309003</v>
      </c>
      <c r="C4387">
        <v>1509735319.6364999</v>
      </c>
      <c r="D4387">
        <f t="shared" si="204"/>
        <v>2.1249771118164062E-2</v>
      </c>
      <c r="E4387">
        <f t="shared" si="205"/>
        <v>0.35635737427990222</v>
      </c>
      <c r="F4387">
        <f t="shared" si="206"/>
        <v>9.8940304566404791E-2</v>
      </c>
    </row>
    <row r="4388" spans="1:6" x14ac:dyDescent="0.2">
      <c r="A4388">
        <v>-26.5686007735206</v>
      </c>
      <c r="B4388">
        <v>-35.466850772684303</v>
      </c>
      <c r="C4388">
        <v>1509735319.6577401</v>
      </c>
      <c r="D4388">
        <f t="shared" si="204"/>
        <v>2.1240234375E-2</v>
      </c>
      <c r="E4388">
        <f t="shared" si="205"/>
        <v>0.23388257444479876</v>
      </c>
      <c r="F4388">
        <f t="shared" si="206"/>
        <v>0.34514906662469969</v>
      </c>
    </row>
    <row r="4389" spans="1:6" x14ac:dyDescent="0.2">
      <c r="A4389">
        <v>-26.970787000337101</v>
      </c>
      <c r="B4389">
        <v>-35.440547611409897</v>
      </c>
      <c r="C4389">
        <v>1509735319.6777401</v>
      </c>
      <c r="D4389">
        <f t="shared" si="204"/>
        <v>1.9999980926513672E-2</v>
      </c>
      <c r="E4389">
        <f t="shared" si="205"/>
        <v>0.40218622681650018</v>
      </c>
      <c r="F4389">
        <f t="shared" si="206"/>
        <v>2.6303161274405795E-2</v>
      </c>
    </row>
    <row r="4390" spans="1:6" x14ac:dyDescent="0.2">
      <c r="A4390">
        <v>-26.629866744409298</v>
      </c>
      <c r="B4390">
        <v>-35.328451288716302</v>
      </c>
      <c r="C4390">
        <v>1509735319.69649</v>
      </c>
      <c r="D4390">
        <f t="shared" si="204"/>
        <v>1.874995231628418E-2</v>
      </c>
      <c r="E4390">
        <f t="shared" si="205"/>
        <v>0.34092025592780217</v>
      </c>
      <c r="F4390">
        <f t="shared" si="206"/>
        <v>0.1120963226935956</v>
      </c>
    </row>
    <row r="4391" spans="1:6" x14ac:dyDescent="0.2">
      <c r="A4391">
        <v>-26.574043657611501</v>
      </c>
      <c r="B4391">
        <v>-35.135816314089602</v>
      </c>
      <c r="C4391">
        <v>1509735319.71649</v>
      </c>
      <c r="D4391">
        <f t="shared" si="204"/>
        <v>1.9999980926513672E-2</v>
      </c>
      <c r="E4391">
        <f t="shared" si="205"/>
        <v>5.5823086797797572E-2</v>
      </c>
      <c r="F4391">
        <f t="shared" si="206"/>
        <v>0.19263497462669932</v>
      </c>
    </row>
    <row r="4392" spans="1:6" x14ac:dyDescent="0.2">
      <c r="A4392">
        <v>-26.5745233051145</v>
      </c>
      <c r="B4392">
        <v>-34.989902472095601</v>
      </c>
      <c r="C4392">
        <v>1509735319.73773</v>
      </c>
      <c r="D4392">
        <f t="shared" si="204"/>
        <v>2.1239995956420898E-2</v>
      </c>
      <c r="E4392">
        <f t="shared" si="205"/>
        <v>4.7964750299911429E-4</v>
      </c>
      <c r="F4392">
        <f t="shared" si="206"/>
        <v>0.14591384199400181</v>
      </c>
    </row>
    <row r="4393" spans="1:6" x14ac:dyDescent="0.2">
      <c r="A4393">
        <v>-26.289782283015199</v>
      </c>
      <c r="B4393">
        <v>-34.760127524160097</v>
      </c>
      <c r="C4393">
        <v>1509735319.75772</v>
      </c>
      <c r="D4393">
        <f t="shared" si="204"/>
        <v>1.9989967346191406E-2</v>
      </c>
      <c r="E4393">
        <f t="shared" si="205"/>
        <v>0.28474102209930052</v>
      </c>
      <c r="F4393">
        <f t="shared" si="206"/>
        <v>0.22977494793550335</v>
      </c>
    </row>
    <row r="4394" spans="1:6" x14ac:dyDescent="0.2">
      <c r="A4394">
        <v>-26.532573589525299</v>
      </c>
      <c r="B4394">
        <v>-34.586026381284299</v>
      </c>
      <c r="C4394">
        <v>1509735319.77773</v>
      </c>
      <c r="D4394">
        <f t="shared" si="204"/>
        <v>2.0009994506835938E-2</v>
      </c>
      <c r="E4394">
        <f t="shared" si="205"/>
        <v>0.2427913065100995</v>
      </c>
      <c r="F4394">
        <f t="shared" si="206"/>
        <v>0.17410114287579859</v>
      </c>
    </row>
    <row r="4395" spans="1:6" x14ac:dyDescent="0.2">
      <c r="A4395">
        <v>-26.420025604275398</v>
      </c>
      <c r="B4395">
        <v>-34.494080101480399</v>
      </c>
      <c r="C4395">
        <v>1509735319.79773</v>
      </c>
      <c r="D4395">
        <f t="shared" si="204"/>
        <v>1.9999980926513672E-2</v>
      </c>
      <c r="E4395">
        <f t="shared" si="205"/>
        <v>0.11254798524990051</v>
      </c>
      <c r="F4395">
        <f t="shared" si="206"/>
        <v>9.1946279803899245E-2</v>
      </c>
    </row>
    <row r="4396" spans="1:6" x14ac:dyDescent="0.2">
      <c r="A4396">
        <v>-26.437653284820499</v>
      </c>
      <c r="B4396">
        <v>-34.7143815608216</v>
      </c>
      <c r="C4396">
        <v>1509735319.8339801</v>
      </c>
      <c r="D4396">
        <f t="shared" si="204"/>
        <v>3.6250114440917969E-2</v>
      </c>
      <c r="E4396">
        <f t="shared" si="205"/>
        <v>1.7627680545100333E-2</v>
      </c>
      <c r="F4396">
        <f t="shared" si="206"/>
        <v>0.22030145934120071</v>
      </c>
    </row>
    <row r="4397" spans="1:6" x14ac:dyDescent="0.2">
      <c r="A4397">
        <v>-26.5971285598911</v>
      </c>
      <c r="B4397">
        <v>-34.699262245834603</v>
      </c>
      <c r="C4397">
        <v>1509735319.85899</v>
      </c>
      <c r="D4397">
        <f t="shared" si="204"/>
        <v>2.5009870529174805E-2</v>
      </c>
      <c r="E4397">
        <f t="shared" si="205"/>
        <v>0.15947527507060144</v>
      </c>
      <c r="F4397">
        <f t="shared" si="206"/>
        <v>1.5119314986996812E-2</v>
      </c>
    </row>
    <row r="4398" spans="1:6" x14ac:dyDescent="0.2">
      <c r="A4398">
        <v>-26.302993333468802</v>
      </c>
      <c r="B4398">
        <v>-34.713771738941702</v>
      </c>
      <c r="C4398">
        <v>1509735319.8789699</v>
      </c>
      <c r="D4398">
        <f t="shared" si="204"/>
        <v>1.9979953765869141E-2</v>
      </c>
      <c r="E4398">
        <f t="shared" si="205"/>
        <v>0.2941352264222985</v>
      </c>
      <c r="F4398">
        <f t="shared" si="206"/>
        <v>1.4509493107098592E-2</v>
      </c>
    </row>
    <row r="4399" spans="1:6" x14ac:dyDescent="0.2">
      <c r="A4399">
        <v>-26.228683570757699</v>
      </c>
      <c r="B4399">
        <v>-34.881042525765999</v>
      </c>
      <c r="C4399">
        <v>1509735319.8989899</v>
      </c>
      <c r="D4399">
        <f t="shared" si="204"/>
        <v>2.0020008087158203E-2</v>
      </c>
      <c r="E4399">
        <f t="shared" si="205"/>
        <v>7.4309762711102678E-2</v>
      </c>
      <c r="F4399">
        <f t="shared" si="206"/>
        <v>0.16727078682429664</v>
      </c>
    </row>
    <row r="4400" spans="1:6" x14ac:dyDescent="0.2">
      <c r="A4400">
        <v>-26.4535854460851</v>
      </c>
      <c r="B4400">
        <v>-34.668462145476497</v>
      </c>
      <c r="C4400">
        <v>1509735319.9189701</v>
      </c>
      <c r="D4400">
        <f t="shared" si="204"/>
        <v>1.9980192184448242E-2</v>
      </c>
      <c r="E4400">
        <f t="shared" si="205"/>
        <v>0.2249018753274008</v>
      </c>
      <c r="F4400">
        <f t="shared" si="206"/>
        <v>0.2125803802895021</v>
      </c>
    </row>
    <row r="4401" spans="1:6" x14ac:dyDescent="0.2">
      <c r="A4401">
        <v>-26.528218999238199</v>
      </c>
      <c r="B4401">
        <v>-34.372381583032499</v>
      </c>
      <c r="C4401">
        <v>1509735319.9402101</v>
      </c>
      <c r="D4401">
        <f t="shared" si="204"/>
        <v>2.1239995956420898E-2</v>
      </c>
      <c r="E4401">
        <f t="shared" si="205"/>
        <v>7.4633553153098831E-2</v>
      </c>
      <c r="F4401">
        <f t="shared" si="206"/>
        <v>0.29608056244399705</v>
      </c>
    </row>
    <row r="4402" spans="1:6" x14ac:dyDescent="0.2">
      <c r="A4402">
        <v>-26.456325610647799</v>
      </c>
      <c r="B4402">
        <v>-34.354479924619497</v>
      </c>
      <c r="C4402">
        <v>1509735319.9614699</v>
      </c>
      <c r="D4402">
        <f t="shared" si="204"/>
        <v>2.1259784698486328E-2</v>
      </c>
      <c r="E4402">
        <f t="shared" si="205"/>
        <v>7.1893388590400065E-2</v>
      </c>
      <c r="F4402">
        <f t="shared" si="206"/>
        <v>1.7901658413002508E-2</v>
      </c>
    </row>
    <row r="4403" spans="1:6" x14ac:dyDescent="0.2">
      <c r="A4403">
        <v>-26.261204081757299</v>
      </c>
      <c r="B4403">
        <v>-34.273233381137899</v>
      </c>
      <c r="C4403">
        <v>1509735319.9802401</v>
      </c>
      <c r="D4403">
        <f t="shared" si="204"/>
        <v>1.8770217895507812E-2</v>
      </c>
      <c r="E4403">
        <f t="shared" si="205"/>
        <v>0.19512152889049972</v>
      </c>
      <c r="F4403">
        <f t="shared" si="206"/>
        <v>8.1246543481597655E-2</v>
      </c>
    </row>
    <row r="4404" spans="1:6" x14ac:dyDescent="0.2">
      <c r="A4404">
        <v>-26.789147113431</v>
      </c>
      <c r="B4404">
        <v>-34.582960347025299</v>
      </c>
      <c r="C4404">
        <v>1509735320.00019</v>
      </c>
      <c r="D4404">
        <f t="shared" si="204"/>
        <v>1.9949913024902344E-2</v>
      </c>
      <c r="E4404">
        <f t="shared" si="205"/>
        <v>0.5279430316737006</v>
      </c>
      <c r="F4404">
        <f t="shared" si="206"/>
        <v>0.30972696588739979</v>
      </c>
    </row>
    <row r="4405" spans="1:6" x14ac:dyDescent="0.2">
      <c r="A4405">
        <v>-26.407925179531301</v>
      </c>
      <c r="B4405">
        <v>-34.357231966558501</v>
      </c>
      <c r="C4405">
        <v>1509735320.0202301</v>
      </c>
      <c r="D4405">
        <f t="shared" si="204"/>
        <v>2.0040035247802734E-2</v>
      </c>
      <c r="E4405">
        <f t="shared" si="205"/>
        <v>0.38122193389969894</v>
      </c>
      <c r="F4405">
        <f t="shared" si="206"/>
        <v>0.22572838046679777</v>
      </c>
    </row>
    <row r="4406" spans="1:6" x14ac:dyDescent="0.2">
      <c r="A4406">
        <v>-26.450884218080901</v>
      </c>
      <c r="B4406">
        <v>-34.505732864287403</v>
      </c>
      <c r="C4406">
        <v>1509735320.0414801</v>
      </c>
      <c r="D4406">
        <f t="shared" si="204"/>
        <v>2.1250009536743164E-2</v>
      </c>
      <c r="E4406">
        <f t="shared" si="205"/>
        <v>4.2959038549600592E-2</v>
      </c>
      <c r="F4406">
        <f t="shared" si="206"/>
        <v>0.14850089772890129</v>
      </c>
    </row>
    <row r="4407" spans="1:6" x14ac:dyDescent="0.2">
      <c r="A4407">
        <v>-26.5766817345413</v>
      </c>
      <c r="B4407">
        <v>-34.333285418324699</v>
      </c>
      <c r="C4407">
        <v>1509735320.0601499</v>
      </c>
      <c r="D4407">
        <f t="shared" si="204"/>
        <v>1.8669843673706055E-2</v>
      </c>
      <c r="E4407">
        <f t="shared" si="205"/>
        <v>0.12579751646039838</v>
      </c>
      <c r="F4407">
        <f t="shared" si="206"/>
        <v>0.17244744596270323</v>
      </c>
    </row>
    <row r="4408" spans="1:6" x14ac:dyDescent="0.2">
      <c r="A4408">
        <v>-26.636916881038498</v>
      </c>
      <c r="B4408">
        <v>-34.467687940402499</v>
      </c>
      <c r="C4408">
        <v>1509735320.08145</v>
      </c>
      <c r="D4408">
        <f t="shared" si="204"/>
        <v>2.1300077438354492E-2</v>
      </c>
      <c r="E4408">
        <f t="shared" si="205"/>
        <v>6.0235146497198855E-2</v>
      </c>
      <c r="F4408">
        <f t="shared" si="206"/>
        <v>0.13440252207779935</v>
      </c>
    </row>
    <row r="4409" spans="1:6" x14ac:dyDescent="0.2">
      <c r="A4409">
        <v>-26.1615132395087</v>
      </c>
      <c r="B4409">
        <v>-34.2972768141179</v>
      </c>
      <c r="C4409">
        <v>1509735320.1014099</v>
      </c>
      <c r="D4409">
        <f t="shared" si="204"/>
        <v>1.9959926605224609E-2</v>
      </c>
      <c r="E4409">
        <f t="shared" si="205"/>
        <v>0.47540364152979819</v>
      </c>
      <c r="F4409">
        <f t="shared" si="206"/>
        <v>0.17041112628459842</v>
      </c>
    </row>
    <row r="4410" spans="1:6" x14ac:dyDescent="0.2">
      <c r="A4410">
        <v>-26.4425148666292</v>
      </c>
      <c r="B4410">
        <v>-34.385423640076603</v>
      </c>
      <c r="C4410">
        <v>1509735320.12272</v>
      </c>
      <c r="D4410">
        <f t="shared" si="204"/>
        <v>2.1310091018676758E-2</v>
      </c>
      <c r="E4410">
        <f t="shared" si="205"/>
        <v>0.28100162712049936</v>
      </c>
      <c r="F4410">
        <f t="shared" si="206"/>
        <v>8.8146825958702379E-2</v>
      </c>
    </row>
    <row r="4411" spans="1:6" x14ac:dyDescent="0.2">
      <c r="A4411">
        <v>-26.386813124881101</v>
      </c>
      <c r="B4411">
        <v>-34.157874811130696</v>
      </c>
      <c r="C4411">
        <v>1509735320.14147</v>
      </c>
      <c r="D4411">
        <f t="shared" si="204"/>
        <v>1.874995231628418E-2</v>
      </c>
      <c r="E4411">
        <f t="shared" si="205"/>
        <v>5.5701741748098499E-2</v>
      </c>
      <c r="F4411">
        <f t="shared" si="206"/>
        <v>0.22754882894590622</v>
      </c>
    </row>
    <row r="4412" spans="1:6" x14ac:dyDescent="0.2">
      <c r="A4412">
        <v>-26.018716075148099</v>
      </c>
      <c r="B4412">
        <v>-34.3901148372872</v>
      </c>
      <c r="C4412">
        <v>1509735320.1652999</v>
      </c>
      <c r="D4412">
        <f t="shared" si="204"/>
        <v>2.3829936981201172E-2</v>
      </c>
      <c r="E4412">
        <f t="shared" si="205"/>
        <v>0.36809704973300228</v>
      </c>
      <c r="F4412">
        <f t="shared" si="206"/>
        <v>0.23224002615650363</v>
      </c>
    </row>
    <row r="4413" spans="1:6" x14ac:dyDescent="0.2">
      <c r="A4413">
        <v>-26.256707714702902</v>
      </c>
      <c r="B4413">
        <v>-34.5118025563308</v>
      </c>
      <c r="C4413">
        <v>1509735320.18397</v>
      </c>
      <c r="D4413">
        <f t="shared" si="204"/>
        <v>1.8670082092285156E-2</v>
      </c>
      <c r="E4413">
        <f t="shared" si="205"/>
        <v>0.23799163955480296</v>
      </c>
      <c r="F4413">
        <f t="shared" si="206"/>
        <v>0.12168771904359943</v>
      </c>
    </row>
    <row r="4414" spans="1:6" x14ac:dyDescent="0.2">
      <c r="A4414">
        <v>-26.3743751199743</v>
      </c>
      <c r="B4414">
        <v>-34.598300976317901</v>
      </c>
      <c r="C4414">
        <v>1509735320.2027199</v>
      </c>
      <c r="D4414">
        <f t="shared" si="204"/>
        <v>1.874995231628418E-2</v>
      </c>
      <c r="E4414">
        <f t="shared" si="205"/>
        <v>0.11766740527139774</v>
      </c>
      <c r="F4414">
        <f t="shared" si="206"/>
        <v>8.6498419987101727E-2</v>
      </c>
    </row>
    <row r="4415" spans="1:6" x14ac:dyDescent="0.2">
      <c r="A4415">
        <v>-26.3917653950726</v>
      </c>
      <c r="B4415">
        <v>-34.312974642613298</v>
      </c>
      <c r="C4415">
        <v>1509735320.2227199</v>
      </c>
      <c r="D4415">
        <f t="shared" si="204"/>
        <v>1.9999980926513672E-2</v>
      </c>
      <c r="E4415">
        <f t="shared" si="205"/>
        <v>1.7390275098300378E-2</v>
      </c>
      <c r="F4415">
        <f t="shared" si="206"/>
        <v>0.28532633370460303</v>
      </c>
    </row>
    <row r="4416" spans="1:6" x14ac:dyDescent="0.2">
      <c r="A4416">
        <v>-26.441223325525801</v>
      </c>
      <c r="B4416">
        <v>-34.496118286570102</v>
      </c>
      <c r="C4416">
        <v>1509735320.2427199</v>
      </c>
      <c r="D4416">
        <f t="shared" si="204"/>
        <v>1.9999980926513672E-2</v>
      </c>
      <c r="E4416">
        <f t="shared" si="205"/>
        <v>4.9457930453201016E-2</v>
      </c>
      <c r="F4416">
        <f t="shared" si="206"/>
        <v>0.18314364395680371</v>
      </c>
    </row>
    <row r="4417" spans="1:6" x14ac:dyDescent="0.2">
      <c r="A4417">
        <v>-26.451433294843898</v>
      </c>
      <c r="B4417">
        <v>-34.287285604048797</v>
      </c>
      <c r="C4417">
        <v>1509735320.2639501</v>
      </c>
      <c r="D4417">
        <f t="shared" si="204"/>
        <v>2.1230220794677734E-2</v>
      </c>
      <c r="E4417">
        <f t="shared" si="205"/>
        <v>1.0209969318097478E-2</v>
      </c>
      <c r="F4417">
        <f t="shared" si="206"/>
        <v>0.20883268252130449</v>
      </c>
    </row>
    <row r="4418" spans="1:6" x14ac:dyDescent="0.2">
      <c r="A4418">
        <v>-26.238461289639201</v>
      </c>
      <c r="B4418">
        <v>-34.708969966481803</v>
      </c>
      <c r="C4418">
        <v>1509735320.2839799</v>
      </c>
      <c r="D4418">
        <f t="shared" si="204"/>
        <v>2.0029783248901367E-2</v>
      </c>
      <c r="E4418">
        <f t="shared" si="205"/>
        <v>0.21297200520469772</v>
      </c>
      <c r="F4418">
        <f t="shared" si="206"/>
        <v>0.42168436243300533</v>
      </c>
    </row>
    <row r="4419" spans="1:6" x14ac:dyDescent="0.2">
      <c r="A4419">
        <v>-26.360384475496801</v>
      </c>
      <c r="B4419">
        <v>-34.395066171763602</v>
      </c>
      <c r="C4419">
        <v>1509735320.3039701</v>
      </c>
      <c r="D4419">
        <f t="shared" si="204"/>
        <v>1.9990205764770508E-2</v>
      </c>
      <c r="E4419">
        <f t="shared" si="205"/>
        <v>0.1219231858576002</v>
      </c>
      <c r="F4419">
        <f t="shared" si="206"/>
        <v>0.3139037947182004</v>
      </c>
    </row>
    <row r="4420" spans="1:6" x14ac:dyDescent="0.2">
      <c r="A4420">
        <v>-26.541881478652801</v>
      </c>
      <c r="B4420">
        <v>-34.361644187369997</v>
      </c>
      <c r="C4420">
        <v>1509735320.3239701</v>
      </c>
      <c r="D4420">
        <f t="shared" ref="D4420:D4483" si="207">C4420-C4419</f>
        <v>1.9999980926513672E-2</v>
      </c>
      <c r="E4420">
        <f t="shared" ref="E4420:E4483" si="208">ABS(A4420-A4419)</f>
        <v>0.18149700315600015</v>
      </c>
      <c r="F4420">
        <f t="shared" ref="F4420:F4483" si="209">ABS(B4420-B4419)</f>
        <v>3.3421984393605442E-2</v>
      </c>
    </row>
    <row r="4421" spans="1:6" x14ac:dyDescent="0.2">
      <c r="A4421">
        <v>-26.563164356414699</v>
      </c>
      <c r="B4421">
        <v>-34.380144537360898</v>
      </c>
      <c r="C4421">
        <v>1509735320.3439701</v>
      </c>
      <c r="D4421">
        <f t="shared" si="207"/>
        <v>1.9999980926513672E-2</v>
      </c>
      <c r="E4421">
        <f t="shared" si="208"/>
        <v>2.1282877761898078E-2</v>
      </c>
      <c r="F4421">
        <f t="shared" si="209"/>
        <v>1.8500349990901555E-2</v>
      </c>
    </row>
    <row r="4422" spans="1:6" x14ac:dyDescent="0.2">
      <c r="A4422">
        <v>-26.412786832157</v>
      </c>
      <c r="B4422">
        <v>-34.263293846533998</v>
      </c>
      <c r="C4422">
        <v>1509735320.36397</v>
      </c>
      <c r="D4422">
        <f t="shared" si="207"/>
        <v>1.9999980926513672E-2</v>
      </c>
      <c r="E4422">
        <f t="shared" si="208"/>
        <v>0.15037752425769924</v>
      </c>
      <c r="F4422">
        <f t="shared" si="209"/>
        <v>0.11685069082690092</v>
      </c>
    </row>
    <row r="4423" spans="1:6" x14ac:dyDescent="0.2">
      <c r="A4423">
        <v>-26.0838550558069</v>
      </c>
      <c r="B4423">
        <v>-34.322445187256299</v>
      </c>
      <c r="C4423">
        <v>1509735320.38397</v>
      </c>
      <c r="D4423">
        <f t="shared" si="207"/>
        <v>1.9999980926513672E-2</v>
      </c>
      <c r="E4423">
        <f t="shared" si="208"/>
        <v>0.32893177635009963</v>
      </c>
      <c r="F4423">
        <f t="shared" si="209"/>
        <v>5.9151340722301882E-2</v>
      </c>
    </row>
    <row r="4424" spans="1:6" x14ac:dyDescent="0.2">
      <c r="A4424">
        <v>-26.485444634325599</v>
      </c>
      <c r="B4424">
        <v>-34.623027268321202</v>
      </c>
      <c r="C4424">
        <v>1509735320.40522</v>
      </c>
      <c r="D4424">
        <f t="shared" si="207"/>
        <v>2.1250009536743164E-2</v>
      </c>
      <c r="E4424">
        <f t="shared" si="208"/>
        <v>0.40158957851869914</v>
      </c>
      <c r="F4424">
        <f t="shared" si="209"/>
        <v>0.3005820810649027</v>
      </c>
    </row>
    <row r="4425" spans="1:6" x14ac:dyDescent="0.2">
      <c r="A4425">
        <v>-26.417487930294801</v>
      </c>
      <c r="B4425">
        <v>-34.2943237453918</v>
      </c>
      <c r="C4425">
        <v>1509735320.42524</v>
      </c>
      <c r="D4425">
        <f t="shared" si="207"/>
        <v>2.0020008087158203E-2</v>
      </c>
      <c r="E4425">
        <f t="shared" si="208"/>
        <v>6.7956704030798676E-2</v>
      </c>
      <c r="F4425">
        <f t="shared" si="209"/>
        <v>0.32870352292940197</v>
      </c>
    </row>
    <row r="4426" spans="1:6" x14ac:dyDescent="0.2">
      <c r="A4426">
        <v>-26.624236583575101</v>
      </c>
      <c r="B4426">
        <v>-34.404521356560203</v>
      </c>
      <c r="C4426">
        <v>1509735320.44524</v>
      </c>
      <c r="D4426">
        <f t="shared" si="207"/>
        <v>1.9999980926513672E-2</v>
      </c>
      <c r="E4426">
        <f t="shared" si="208"/>
        <v>0.20674865328030023</v>
      </c>
      <c r="F4426">
        <f t="shared" si="209"/>
        <v>0.11019761116840243</v>
      </c>
    </row>
    <row r="4427" spans="1:6" x14ac:dyDescent="0.2">
      <c r="A4427">
        <v>-26.365302262143601</v>
      </c>
      <c r="B4427">
        <v>-34.119877418915998</v>
      </c>
      <c r="C4427">
        <v>1509735320.46649</v>
      </c>
      <c r="D4427">
        <f t="shared" si="207"/>
        <v>2.1250009536743164E-2</v>
      </c>
      <c r="E4427">
        <f t="shared" si="208"/>
        <v>0.25893432143150008</v>
      </c>
      <c r="F4427">
        <f t="shared" si="209"/>
        <v>0.28464393764420493</v>
      </c>
    </row>
    <row r="4428" spans="1:6" x14ac:dyDescent="0.2">
      <c r="A4428">
        <v>-26.503928471996002</v>
      </c>
      <c r="B4428">
        <v>-34.171265752863199</v>
      </c>
      <c r="C4428">
        <v>1509735320.48523</v>
      </c>
      <c r="D4428">
        <f t="shared" si="207"/>
        <v>1.8739938735961914E-2</v>
      </c>
      <c r="E4428">
        <f t="shared" si="208"/>
        <v>0.13862620985240071</v>
      </c>
      <c r="F4428">
        <f t="shared" si="209"/>
        <v>5.1388333947201659E-2</v>
      </c>
    </row>
    <row r="4429" spans="1:6" x14ac:dyDescent="0.2">
      <c r="A4429">
        <v>-26.400964539180801</v>
      </c>
      <c r="B4429">
        <v>-33.835524328358197</v>
      </c>
      <c r="C4429">
        <v>1509735320.5064499</v>
      </c>
      <c r="D4429">
        <f t="shared" si="207"/>
        <v>2.1219968795776367E-2</v>
      </c>
      <c r="E4429">
        <f t="shared" si="208"/>
        <v>0.10296393281520011</v>
      </c>
      <c r="F4429">
        <f t="shared" si="209"/>
        <v>0.33574142450500233</v>
      </c>
    </row>
    <row r="4430" spans="1:6" x14ac:dyDescent="0.2">
      <c r="A4430">
        <v>-26.854644582067301</v>
      </c>
      <c r="B4430">
        <v>-33.895724159752099</v>
      </c>
      <c r="C4430">
        <v>1509735320.52773</v>
      </c>
      <c r="D4430">
        <f t="shared" si="207"/>
        <v>2.1280050277709961E-2</v>
      </c>
      <c r="E4430">
        <f t="shared" si="208"/>
        <v>0.45368004288649999</v>
      </c>
      <c r="F4430">
        <f t="shared" si="209"/>
        <v>6.0199831393902059E-2</v>
      </c>
    </row>
    <row r="4431" spans="1:6" x14ac:dyDescent="0.2">
      <c r="A4431">
        <v>-26.999325970173601</v>
      </c>
      <c r="B4431">
        <v>-33.634217465021798</v>
      </c>
      <c r="C4431">
        <v>1509735320.5464699</v>
      </c>
      <c r="D4431">
        <f t="shared" si="207"/>
        <v>1.8739938735961914E-2</v>
      </c>
      <c r="E4431">
        <f t="shared" si="208"/>
        <v>0.14468138810629938</v>
      </c>
      <c r="F4431">
        <f t="shared" si="209"/>
        <v>0.26150669473030064</v>
      </c>
    </row>
    <row r="4432" spans="1:6" x14ac:dyDescent="0.2">
      <c r="A4432">
        <v>-26.509716868637501</v>
      </c>
      <c r="B4432">
        <v>-33.712904111690499</v>
      </c>
      <c r="C4432">
        <v>1509735320.5764799</v>
      </c>
      <c r="D4432">
        <f t="shared" si="207"/>
        <v>3.0009984970092773E-2</v>
      </c>
      <c r="E4432">
        <f t="shared" si="208"/>
        <v>0.48960910153610016</v>
      </c>
      <c r="F4432">
        <f t="shared" si="209"/>
        <v>7.8686646668700178E-2</v>
      </c>
    </row>
    <row r="4433" spans="1:6" x14ac:dyDescent="0.2">
      <c r="A4433">
        <v>-26.684175481800999</v>
      </c>
      <c r="B4433">
        <v>-33.391183676812901</v>
      </c>
      <c r="C4433">
        <v>1509735320.5964799</v>
      </c>
      <c r="D4433">
        <f t="shared" si="207"/>
        <v>1.9999980926513672E-2</v>
      </c>
      <c r="E4433">
        <f t="shared" si="208"/>
        <v>0.1744586131634982</v>
      </c>
      <c r="F4433">
        <f t="shared" si="209"/>
        <v>0.32172043487759794</v>
      </c>
    </row>
    <row r="4434" spans="1:6" x14ac:dyDescent="0.2">
      <c r="A4434">
        <v>-25.918639742178701</v>
      </c>
      <c r="B4434">
        <v>-33.059928688653002</v>
      </c>
      <c r="C4434">
        <v>1509735320.6164801</v>
      </c>
      <c r="D4434">
        <f t="shared" si="207"/>
        <v>2.0000219345092773E-2</v>
      </c>
      <c r="E4434">
        <f t="shared" si="208"/>
        <v>0.76553573962229748</v>
      </c>
      <c r="F4434">
        <f t="shared" si="209"/>
        <v>0.33125498815989829</v>
      </c>
    </row>
    <row r="4435" spans="1:6" x14ac:dyDescent="0.2">
      <c r="A4435">
        <v>-26.023517446700598</v>
      </c>
      <c r="B4435">
        <v>-32.773429879017399</v>
      </c>
      <c r="C4435">
        <v>1509735320.6364801</v>
      </c>
      <c r="D4435">
        <f t="shared" si="207"/>
        <v>1.9999980926513672E-2</v>
      </c>
      <c r="E4435">
        <f t="shared" si="208"/>
        <v>0.10487770452189693</v>
      </c>
      <c r="F4435">
        <f t="shared" si="209"/>
        <v>0.28649880963560292</v>
      </c>
    </row>
    <row r="4436" spans="1:6" x14ac:dyDescent="0.2">
      <c r="A4436">
        <v>-25.958265073380201</v>
      </c>
      <c r="B4436">
        <v>-32.766344031932803</v>
      </c>
      <c r="C4436">
        <v>1509735320.6577301</v>
      </c>
      <c r="D4436">
        <f t="shared" si="207"/>
        <v>2.1250009536743164E-2</v>
      </c>
      <c r="E4436">
        <f t="shared" si="208"/>
        <v>6.5252373320397794E-2</v>
      </c>
      <c r="F4436">
        <f t="shared" si="209"/>
        <v>7.0858470845962529E-3</v>
      </c>
    </row>
    <row r="4437" spans="1:6" x14ac:dyDescent="0.2">
      <c r="A4437">
        <v>-25.873098815401701</v>
      </c>
      <c r="B4437">
        <v>-32.381039614271202</v>
      </c>
      <c r="C4437">
        <v>1509735320.6789801</v>
      </c>
      <c r="D4437">
        <f t="shared" si="207"/>
        <v>2.1250009536743164E-2</v>
      </c>
      <c r="E4437">
        <f t="shared" si="208"/>
        <v>8.5166257978499971E-2</v>
      </c>
      <c r="F4437">
        <f t="shared" si="209"/>
        <v>0.38530441766160095</v>
      </c>
    </row>
    <row r="4438" spans="1:6" x14ac:dyDescent="0.2">
      <c r="A4438">
        <v>-25.954907830531798</v>
      </c>
      <c r="B4438">
        <v>-32.346910164845802</v>
      </c>
      <c r="C4438">
        <v>1509735320.69766</v>
      </c>
      <c r="D4438">
        <f t="shared" si="207"/>
        <v>1.867985725402832E-2</v>
      </c>
      <c r="E4438">
        <f t="shared" si="208"/>
        <v>8.1809015130097862E-2</v>
      </c>
      <c r="F4438">
        <f t="shared" si="209"/>
        <v>3.4129449425400082E-2</v>
      </c>
    </row>
    <row r="4439" spans="1:6" x14ac:dyDescent="0.2">
      <c r="A4439">
        <v>-25.661639080233901</v>
      </c>
      <c r="B4439">
        <v>-32.107357945346202</v>
      </c>
      <c r="C4439">
        <v>1509735320.71773</v>
      </c>
      <c r="D4439">
        <f t="shared" si="207"/>
        <v>2.0070075988769531E-2</v>
      </c>
      <c r="E4439">
        <f t="shared" si="208"/>
        <v>0.2932687502978979</v>
      </c>
      <c r="F4439">
        <f t="shared" si="209"/>
        <v>0.23955221949960048</v>
      </c>
    </row>
    <row r="4440" spans="1:6" x14ac:dyDescent="0.2">
      <c r="A4440">
        <v>-26.2453241817263</v>
      </c>
      <c r="B4440">
        <v>-32.156881824187998</v>
      </c>
      <c r="C4440">
        <v>1509735320.73773</v>
      </c>
      <c r="D4440">
        <f t="shared" si="207"/>
        <v>1.9999980926513672E-2</v>
      </c>
      <c r="E4440">
        <f t="shared" si="208"/>
        <v>0.58368510149239938</v>
      </c>
      <c r="F4440">
        <f t="shared" si="209"/>
        <v>4.9523878841796432E-2</v>
      </c>
    </row>
    <row r="4441" spans="1:6" x14ac:dyDescent="0.2">
      <c r="A4441">
        <v>-26.272525199292399</v>
      </c>
      <c r="B4441">
        <v>-31.786148141712999</v>
      </c>
      <c r="C4441">
        <v>1509735320.75896</v>
      </c>
      <c r="D4441">
        <f t="shared" si="207"/>
        <v>2.1229982376098633E-2</v>
      </c>
      <c r="E4441">
        <f t="shared" si="208"/>
        <v>2.7201017566099495E-2</v>
      </c>
      <c r="F4441">
        <f t="shared" si="209"/>
        <v>0.37073368247499872</v>
      </c>
    </row>
    <row r="4442" spans="1:6" x14ac:dyDescent="0.2">
      <c r="A4442">
        <v>-26.100778894034999</v>
      </c>
      <c r="B4442">
        <v>-31.424290051301</v>
      </c>
      <c r="C4442">
        <v>1509735320.77899</v>
      </c>
      <c r="D4442">
        <f t="shared" si="207"/>
        <v>2.0030021667480469E-2</v>
      </c>
      <c r="E4442">
        <f t="shared" si="208"/>
        <v>0.17174630525740042</v>
      </c>
      <c r="F4442">
        <f t="shared" si="209"/>
        <v>0.36185809041199946</v>
      </c>
    </row>
    <row r="4443" spans="1:6" x14ac:dyDescent="0.2">
      <c r="A4443">
        <v>-26.477588480919898</v>
      </c>
      <c r="B4443">
        <v>-31.102231657385499</v>
      </c>
      <c r="C4443">
        <v>1509735320.79898</v>
      </c>
      <c r="D4443">
        <f t="shared" si="207"/>
        <v>1.9989967346191406E-2</v>
      </c>
      <c r="E4443">
        <f t="shared" si="208"/>
        <v>0.37680958688489952</v>
      </c>
      <c r="F4443">
        <f t="shared" si="209"/>
        <v>0.32205839391550128</v>
      </c>
    </row>
    <row r="4444" spans="1:6" x14ac:dyDescent="0.2">
      <c r="A4444">
        <v>-26.574144513497998</v>
      </c>
      <c r="B4444">
        <v>-30.985553513117502</v>
      </c>
      <c r="C4444">
        <v>1509735320.81898</v>
      </c>
      <c r="D4444">
        <f t="shared" si="207"/>
        <v>1.9999980926513672E-2</v>
      </c>
      <c r="E4444">
        <f t="shared" si="208"/>
        <v>9.655603257809986E-2</v>
      </c>
      <c r="F4444">
        <f t="shared" si="209"/>
        <v>0.11667814426799694</v>
      </c>
    </row>
    <row r="4445" spans="1:6" x14ac:dyDescent="0.2">
      <c r="A4445">
        <v>-26.0674282464127</v>
      </c>
      <c r="B4445">
        <v>-31.018883084860899</v>
      </c>
      <c r="C4445">
        <v>1509735320.8389699</v>
      </c>
      <c r="D4445">
        <f t="shared" si="207"/>
        <v>1.9989967346191406E-2</v>
      </c>
      <c r="E4445">
        <f t="shared" si="208"/>
        <v>0.50671626708529871</v>
      </c>
      <c r="F4445">
        <f t="shared" si="209"/>
        <v>3.3329571743397679E-2</v>
      </c>
    </row>
    <row r="4446" spans="1:6" x14ac:dyDescent="0.2">
      <c r="A4446">
        <v>-26.464327442698899</v>
      </c>
      <c r="B4446">
        <v>-29.933622850002202</v>
      </c>
      <c r="C4446">
        <v>1509735320.8589699</v>
      </c>
      <c r="D4446">
        <f t="shared" si="207"/>
        <v>1.9999980926513672E-2</v>
      </c>
      <c r="E4446">
        <f t="shared" si="208"/>
        <v>0.39689919628619919</v>
      </c>
      <c r="F4446">
        <f t="shared" si="209"/>
        <v>1.0852602348586977</v>
      </c>
    </row>
    <row r="4447" spans="1:6" x14ac:dyDescent="0.2">
      <c r="A4447">
        <v>-26.292200914567498</v>
      </c>
      <c r="B4447">
        <v>-29.675527341935702</v>
      </c>
      <c r="C4447">
        <v>1509735320.8802099</v>
      </c>
      <c r="D4447">
        <f t="shared" si="207"/>
        <v>2.1239995956420898E-2</v>
      </c>
      <c r="E4447">
        <f t="shared" si="208"/>
        <v>0.17212652813140039</v>
      </c>
      <c r="F4447">
        <f t="shared" si="209"/>
        <v>0.25809550806649995</v>
      </c>
    </row>
    <row r="4448" spans="1:6" x14ac:dyDescent="0.2">
      <c r="A4448">
        <v>-26.339780307818401</v>
      </c>
      <c r="B4448">
        <v>-29.3411876883753</v>
      </c>
      <c r="C4448">
        <v>1509735320.9002199</v>
      </c>
      <c r="D4448">
        <f t="shared" si="207"/>
        <v>2.0009994506835938E-2</v>
      </c>
      <c r="E4448">
        <f t="shared" si="208"/>
        <v>4.7579393250902768E-2</v>
      </c>
      <c r="F4448">
        <f t="shared" si="209"/>
        <v>0.33433965356040218</v>
      </c>
    </row>
    <row r="4449" spans="1:6" x14ac:dyDescent="0.2">
      <c r="A4449">
        <v>-26.391987608979701</v>
      </c>
      <c r="B4449">
        <v>-29.285707554782601</v>
      </c>
      <c r="C4449">
        <v>1509735320.9214499</v>
      </c>
      <c r="D4449">
        <f t="shared" si="207"/>
        <v>2.1229982376098633E-2</v>
      </c>
      <c r="E4449">
        <f t="shared" si="208"/>
        <v>5.2207301161299569E-2</v>
      </c>
      <c r="F4449">
        <f t="shared" si="209"/>
        <v>5.5480133592698877E-2</v>
      </c>
    </row>
    <row r="4450" spans="1:6" x14ac:dyDescent="0.2">
      <c r="A4450">
        <v>-26.697505579276498</v>
      </c>
      <c r="B4450">
        <v>-29.021103698660401</v>
      </c>
      <c r="C4450">
        <v>1509735320.9414101</v>
      </c>
      <c r="D4450">
        <f t="shared" si="207"/>
        <v>1.9960165023803711E-2</v>
      </c>
      <c r="E4450">
        <f t="shared" si="208"/>
        <v>0.30551797029679761</v>
      </c>
      <c r="F4450">
        <f t="shared" si="209"/>
        <v>0.26460385612219994</v>
      </c>
    </row>
    <row r="4451" spans="1:6" x14ac:dyDescent="0.2">
      <c r="A4451">
        <v>-26.252625070576901</v>
      </c>
      <c r="B4451">
        <v>-28.789129941016199</v>
      </c>
      <c r="C4451">
        <v>1509735320.9614699</v>
      </c>
      <c r="D4451">
        <f t="shared" si="207"/>
        <v>2.0059823989868164E-2</v>
      </c>
      <c r="E4451">
        <f t="shared" si="208"/>
        <v>0.4448805086995975</v>
      </c>
      <c r="F4451">
        <f t="shared" si="209"/>
        <v>0.23197375764420158</v>
      </c>
    </row>
    <row r="4452" spans="1:6" x14ac:dyDescent="0.2">
      <c r="A4452">
        <v>-26.062206290585699</v>
      </c>
      <c r="B4452">
        <v>-28.661604816760601</v>
      </c>
      <c r="C4452">
        <v>1509735320.9927499</v>
      </c>
      <c r="D4452">
        <f t="shared" si="207"/>
        <v>3.1280040740966797E-2</v>
      </c>
      <c r="E4452">
        <f t="shared" si="208"/>
        <v>0.1904187799912016</v>
      </c>
      <c r="F4452">
        <f t="shared" si="209"/>
        <v>0.12752512425559814</v>
      </c>
    </row>
    <row r="4453" spans="1:6" x14ac:dyDescent="0.2">
      <c r="A4453">
        <v>-26.282337929927301</v>
      </c>
      <c r="B4453">
        <v>-28.268260955663301</v>
      </c>
      <c r="C4453">
        <v>1509735321.01142</v>
      </c>
      <c r="D4453">
        <f t="shared" si="207"/>
        <v>1.8670082092285156E-2</v>
      </c>
      <c r="E4453">
        <f t="shared" si="208"/>
        <v>0.22013163934160218</v>
      </c>
      <c r="F4453">
        <f t="shared" si="209"/>
        <v>0.39334386109729991</v>
      </c>
    </row>
    <row r="4454" spans="1:6" x14ac:dyDescent="0.2">
      <c r="A4454">
        <v>-26.473299940608602</v>
      </c>
      <c r="B4454">
        <v>-28.176896966675798</v>
      </c>
      <c r="C4454">
        <v>1509735321.0314701</v>
      </c>
      <c r="D4454">
        <f t="shared" si="207"/>
        <v>2.0050048828125E-2</v>
      </c>
      <c r="E4454">
        <f t="shared" si="208"/>
        <v>0.19096201068130014</v>
      </c>
      <c r="F4454">
        <f t="shared" si="209"/>
        <v>9.1363988987502864E-2</v>
      </c>
    </row>
    <row r="4455" spans="1:6" x14ac:dyDescent="0.2">
      <c r="A4455">
        <v>-25.973857083806301</v>
      </c>
      <c r="B4455">
        <v>-28.291882182518702</v>
      </c>
      <c r="C4455">
        <v>1509735321.05147</v>
      </c>
      <c r="D4455">
        <f t="shared" si="207"/>
        <v>1.9999980926513672E-2</v>
      </c>
      <c r="E4455">
        <f t="shared" si="208"/>
        <v>0.49944285680230038</v>
      </c>
      <c r="F4455">
        <f t="shared" si="209"/>
        <v>0.11498521584290344</v>
      </c>
    </row>
    <row r="4456" spans="1:6" x14ac:dyDescent="0.2">
      <c r="A4456">
        <v>-25.996950623686299</v>
      </c>
      <c r="B4456">
        <v>-28.113512042070401</v>
      </c>
      <c r="C4456">
        <v>1509735321.07271</v>
      </c>
      <c r="D4456">
        <f t="shared" si="207"/>
        <v>2.1239995956420898E-2</v>
      </c>
      <c r="E4456">
        <f t="shared" si="208"/>
        <v>2.3093539879997849E-2</v>
      </c>
      <c r="F4456">
        <f t="shared" si="209"/>
        <v>0.17837014044830113</v>
      </c>
    </row>
    <row r="4457" spans="1:6" x14ac:dyDescent="0.2">
      <c r="A4457">
        <v>-25.334189871807698</v>
      </c>
      <c r="B4457">
        <v>-28.0550603534525</v>
      </c>
      <c r="C4457">
        <v>1509735321.09271</v>
      </c>
      <c r="D4457">
        <f t="shared" si="207"/>
        <v>1.9999980926513672E-2</v>
      </c>
      <c r="E4457">
        <f t="shared" si="208"/>
        <v>0.66276075187860073</v>
      </c>
      <c r="F4457">
        <f t="shared" si="209"/>
        <v>5.8451688617900288E-2</v>
      </c>
    </row>
    <row r="4458" spans="1:6" x14ac:dyDescent="0.2">
      <c r="A4458">
        <v>-25.067847880657599</v>
      </c>
      <c r="B4458">
        <v>-27.9563858554225</v>
      </c>
      <c r="C4458">
        <v>1509735321.1252201</v>
      </c>
      <c r="D4458">
        <f t="shared" si="207"/>
        <v>3.2510042190551758E-2</v>
      </c>
      <c r="E4458">
        <f t="shared" si="208"/>
        <v>0.26634199115009949</v>
      </c>
      <c r="F4458">
        <f t="shared" si="209"/>
        <v>9.8674498030000279E-2</v>
      </c>
    </row>
    <row r="4459" spans="1:6" x14ac:dyDescent="0.2">
      <c r="A4459">
        <v>-24.9916881513352</v>
      </c>
      <c r="B4459">
        <v>-28.188656815094198</v>
      </c>
      <c r="C4459">
        <v>1509735321.14397</v>
      </c>
      <c r="D4459">
        <f t="shared" si="207"/>
        <v>1.874995231628418E-2</v>
      </c>
      <c r="E4459">
        <f t="shared" si="208"/>
        <v>7.6159729322398562E-2</v>
      </c>
      <c r="F4459">
        <f t="shared" si="209"/>
        <v>0.23227095967169831</v>
      </c>
    </row>
    <row r="4460" spans="1:6" x14ac:dyDescent="0.2">
      <c r="A4460">
        <v>-24.3666891719601</v>
      </c>
      <c r="B4460">
        <v>-28.4449877469971</v>
      </c>
      <c r="C4460">
        <v>1509735321.16272</v>
      </c>
      <c r="D4460">
        <f t="shared" si="207"/>
        <v>1.874995231628418E-2</v>
      </c>
      <c r="E4460">
        <f t="shared" si="208"/>
        <v>0.62499897937509985</v>
      </c>
      <c r="F4460">
        <f t="shared" si="209"/>
        <v>0.25633093190290168</v>
      </c>
    </row>
    <row r="4461" spans="1:6" x14ac:dyDescent="0.2">
      <c r="A4461">
        <v>-24.4228996821602</v>
      </c>
      <c r="B4461">
        <v>-28.7781100243811</v>
      </c>
      <c r="C4461">
        <v>1509735321.1827199</v>
      </c>
      <c r="D4461">
        <f t="shared" si="207"/>
        <v>1.9999980926513672E-2</v>
      </c>
      <c r="E4461">
        <f t="shared" si="208"/>
        <v>5.6210510200099151E-2</v>
      </c>
      <c r="F4461">
        <f t="shared" si="209"/>
        <v>0.33312227738399969</v>
      </c>
    </row>
    <row r="4462" spans="1:6" x14ac:dyDescent="0.2">
      <c r="A4462">
        <v>-23.771356176442801</v>
      </c>
      <c r="B4462">
        <v>-28.727997511264999</v>
      </c>
      <c r="C4462">
        <v>1509735321.2027199</v>
      </c>
      <c r="D4462">
        <f t="shared" si="207"/>
        <v>1.9999980926513672E-2</v>
      </c>
      <c r="E4462">
        <f t="shared" si="208"/>
        <v>0.65154350571739883</v>
      </c>
      <c r="F4462">
        <f t="shared" si="209"/>
        <v>5.0112513116101098E-2</v>
      </c>
    </row>
    <row r="4463" spans="1:6" x14ac:dyDescent="0.2">
      <c r="A4463">
        <v>-23.855821673863399</v>
      </c>
      <c r="B4463">
        <v>-29.170364324171501</v>
      </c>
      <c r="C4463">
        <v>1509735321.2327099</v>
      </c>
      <c r="D4463">
        <f t="shared" si="207"/>
        <v>2.9989957809448242E-2</v>
      </c>
      <c r="E4463">
        <f t="shared" si="208"/>
        <v>8.4465497420598723E-2</v>
      </c>
      <c r="F4463">
        <f t="shared" si="209"/>
        <v>0.44236681290650282</v>
      </c>
    </row>
    <row r="4464" spans="1:6" x14ac:dyDescent="0.2">
      <c r="A4464">
        <v>-23.708881938403099</v>
      </c>
      <c r="B4464">
        <v>-29.270645427284599</v>
      </c>
      <c r="C4464">
        <v>1509735321.2539799</v>
      </c>
      <c r="D4464">
        <f t="shared" si="207"/>
        <v>2.1270036697387695E-2</v>
      </c>
      <c r="E4464">
        <f t="shared" si="208"/>
        <v>0.14693973546030037</v>
      </c>
      <c r="F4464">
        <f t="shared" si="209"/>
        <v>0.10028110311309746</v>
      </c>
    </row>
    <row r="4465" spans="1:6" x14ac:dyDescent="0.2">
      <c r="A4465">
        <v>-23.777123891661599</v>
      </c>
      <c r="B4465">
        <v>-29.417114210806702</v>
      </c>
      <c r="C4465">
        <v>1509735321.2739601</v>
      </c>
      <c r="D4465">
        <f t="shared" si="207"/>
        <v>1.9980192184448242E-2</v>
      </c>
      <c r="E4465">
        <f t="shared" si="208"/>
        <v>6.8241953258500132E-2</v>
      </c>
      <c r="F4465">
        <f t="shared" si="209"/>
        <v>0.1464687835221028</v>
      </c>
    </row>
    <row r="4466" spans="1:6" x14ac:dyDescent="0.2">
      <c r="A4466">
        <v>-23.377349167870001</v>
      </c>
      <c r="B4466">
        <v>-29.5571892830209</v>
      </c>
      <c r="C4466">
        <v>1509735321.2939301</v>
      </c>
      <c r="D4466">
        <f t="shared" si="207"/>
        <v>1.9969940185546875E-2</v>
      </c>
      <c r="E4466">
        <f t="shared" si="208"/>
        <v>0.39977472379159806</v>
      </c>
      <c r="F4466">
        <f t="shared" si="209"/>
        <v>0.14007507221419857</v>
      </c>
    </row>
    <row r="4467" spans="1:6" x14ac:dyDescent="0.2">
      <c r="A4467">
        <v>-22.808472191196199</v>
      </c>
      <c r="B4467">
        <v>-29.708853599910402</v>
      </c>
      <c r="C4467">
        <v>1509735321.3139701</v>
      </c>
      <c r="D4467">
        <f t="shared" si="207"/>
        <v>2.0040035247802734E-2</v>
      </c>
      <c r="E4467">
        <f t="shared" si="208"/>
        <v>0.56887697667380266</v>
      </c>
      <c r="F4467">
        <f t="shared" si="209"/>
        <v>0.15166431688950155</v>
      </c>
    </row>
    <row r="4468" spans="1:6" x14ac:dyDescent="0.2">
      <c r="A4468">
        <v>-22.7630317335834</v>
      </c>
      <c r="B4468">
        <v>-29.567052497292099</v>
      </c>
      <c r="C4468">
        <v>1509735321.3352699</v>
      </c>
      <c r="D4468">
        <f t="shared" si="207"/>
        <v>2.1299839019775391E-2</v>
      </c>
      <c r="E4468">
        <f t="shared" si="208"/>
        <v>4.5440457612798468E-2</v>
      </c>
      <c r="F4468">
        <f t="shared" si="209"/>
        <v>0.14180110261830237</v>
      </c>
    </row>
    <row r="4469" spans="1:6" x14ac:dyDescent="0.2">
      <c r="A4469">
        <v>-23.523543541189301</v>
      </c>
      <c r="B4469">
        <v>-29.871006410522501</v>
      </c>
      <c r="C4469">
        <v>1509735321.35513</v>
      </c>
      <c r="D4469">
        <f t="shared" si="207"/>
        <v>1.9860029220581055E-2</v>
      </c>
      <c r="E4469">
        <f t="shared" si="208"/>
        <v>0.76051180760590142</v>
      </c>
      <c r="F4469">
        <f t="shared" si="209"/>
        <v>0.30395391323040144</v>
      </c>
    </row>
    <row r="4470" spans="1:6" x14ac:dyDescent="0.2">
      <c r="A4470">
        <v>-23.369648254792999</v>
      </c>
      <c r="B4470">
        <v>-29.778925048262501</v>
      </c>
      <c r="C4470">
        <v>1509735321.3764701</v>
      </c>
      <c r="D4470">
        <f t="shared" si="207"/>
        <v>2.1340131759643555E-2</v>
      </c>
      <c r="E4470">
        <f t="shared" si="208"/>
        <v>0.15389528639630257</v>
      </c>
      <c r="F4470">
        <f t="shared" si="209"/>
        <v>9.2081362260000077E-2</v>
      </c>
    </row>
    <row r="4471" spans="1:6" x14ac:dyDescent="0.2">
      <c r="A4471">
        <v>-23.245930738813499</v>
      </c>
      <c r="B4471">
        <v>-29.955750371761699</v>
      </c>
      <c r="C4471">
        <v>1509735321.39519</v>
      </c>
      <c r="D4471">
        <f t="shared" si="207"/>
        <v>1.8719911575317383E-2</v>
      </c>
      <c r="E4471">
        <f t="shared" si="208"/>
        <v>0.12371751597950009</v>
      </c>
      <c r="F4471">
        <f t="shared" si="209"/>
        <v>0.17682532349919811</v>
      </c>
    </row>
    <row r="4472" spans="1:6" x14ac:dyDescent="0.2">
      <c r="A4472">
        <v>-23.1772046727076</v>
      </c>
      <c r="B4472">
        <v>-29.859283951514701</v>
      </c>
      <c r="C4472">
        <v>1509735321.41275</v>
      </c>
      <c r="D4472">
        <f t="shared" si="207"/>
        <v>1.7560005187988281E-2</v>
      </c>
      <c r="E4472">
        <f t="shared" si="208"/>
        <v>6.8726066105899264E-2</v>
      </c>
      <c r="F4472">
        <f t="shared" si="209"/>
        <v>9.6466420246997586E-2</v>
      </c>
    </row>
    <row r="4473" spans="1:6" x14ac:dyDescent="0.2">
      <c r="A4473">
        <v>-23.376995479296699</v>
      </c>
      <c r="B4473">
        <v>-29.7890756043541</v>
      </c>
      <c r="C4473">
        <v>1509735321.43273</v>
      </c>
      <c r="D4473">
        <f t="shared" si="207"/>
        <v>1.9979953765869141E-2</v>
      </c>
      <c r="E4473">
        <f t="shared" si="208"/>
        <v>0.19979080658909965</v>
      </c>
      <c r="F4473">
        <f t="shared" si="209"/>
        <v>7.0208347160601647E-2</v>
      </c>
    </row>
    <row r="4474" spans="1:6" x14ac:dyDescent="0.2">
      <c r="A4474">
        <v>-23.238738617150499</v>
      </c>
      <c r="B4474">
        <v>-29.825014470431199</v>
      </c>
      <c r="C4474">
        <v>1509735321.4526601</v>
      </c>
      <c r="D4474">
        <f t="shared" si="207"/>
        <v>1.9930124282836914E-2</v>
      </c>
      <c r="E4474">
        <f t="shared" si="208"/>
        <v>0.13825686214619992</v>
      </c>
      <c r="F4474">
        <f t="shared" si="209"/>
        <v>3.5938866077099618E-2</v>
      </c>
    </row>
    <row r="4475" spans="1:6" x14ac:dyDescent="0.2">
      <c r="A4475">
        <v>-23.199642404468499</v>
      </c>
      <c r="B4475">
        <v>-29.742015983400702</v>
      </c>
      <c r="C4475">
        <v>1509735321.4865</v>
      </c>
      <c r="D4475">
        <f t="shared" si="207"/>
        <v>3.3839941024780273E-2</v>
      </c>
      <c r="E4475">
        <f t="shared" si="208"/>
        <v>3.9096212682000697E-2</v>
      </c>
      <c r="F4475">
        <f t="shared" si="209"/>
        <v>8.2998487030497614E-2</v>
      </c>
    </row>
    <row r="4476" spans="1:6" x14ac:dyDescent="0.2">
      <c r="A4476">
        <v>-22.723404450796</v>
      </c>
      <c r="B4476">
        <v>-29.800034744979101</v>
      </c>
      <c r="C4476">
        <v>1509735321.50772</v>
      </c>
      <c r="D4476">
        <f t="shared" si="207"/>
        <v>2.1219968795776367E-2</v>
      </c>
      <c r="E4476">
        <f t="shared" si="208"/>
        <v>0.47623795367249855</v>
      </c>
      <c r="F4476">
        <f t="shared" si="209"/>
        <v>5.8018761578399136E-2</v>
      </c>
    </row>
    <row r="4477" spans="1:6" x14ac:dyDescent="0.2">
      <c r="A4477">
        <v>-23.2768577609171</v>
      </c>
      <c r="B4477">
        <v>-29.459958188350701</v>
      </c>
      <c r="C4477">
        <v>1509735321.52649</v>
      </c>
      <c r="D4477">
        <f t="shared" si="207"/>
        <v>1.8769979476928711E-2</v>
      </c>
      <c r="E4477">
        <f t="shared" si="208"/>
        <v>0.55345331012109966</v>
      </c>
      <c r="F4477">
        <f t="shared" si="209"/>
        <v>0.34007655662840008</v>
      </c>
    </row>
    <row r="4478" spans="1:6" x14ac:dyDescent="0.2">
      <c r="A4478">
        <v>-23.230637953050302</v>
      </c>
      <c r="B4478">
        <v>-29.7797368429088</v>
      </c>
      <c r="C4478">
        <v>1509735321.54651</v>
      </c>
      <c r="D4478">
        <f t="shared" si="207"/>
        <v>2.0020008087158203E-2</v>
      </c>
      <c r="E4478">
        <f t="shared" si="208"/>
        <v>4.6219807866798135E-2</v>
      </c>
      <c r="F4478">
        <f t="shared" si="209"/>
        <v>0.31977865455809962</v>
      </c>
    </row>
    <row r="4479" spans="1:6" x14ac:dyDescent="0.2">
      <c r="A4479">
        <v>-23.138995131010802</v>
      </c>
      <c r="B4479">
        <v>-29.4111633404871</v>
      </c>
      <c r="C4479">
        <v>1509735321.5664799</v>
      </c>
      <c r="D4479">
        <f t="shared" si="207"/>
        <v>1.9969940185546875E-2</v>
      </c>
      <c r="E4479">
        <f t="shared" si="208"/>
        <v>9.1642822039499805E-2</v>
      </c>
      <c r="F4479">
        <f t="shared" si="209"/>
        <v>0.36857350242170028</v>
      </c>
    </row>
    <row r="4480" spans="1:6" x14ac:dyDescent="0.2">
      <c r="A4480">
        <v>-23.0551245232034</v>
      </c>
      <c r="B4480">
        <v>-29.452457955256701</v>
      </c>
      <c r="C4480">
        <v>1509735321.5877099</v>
      </c>
      <c r="D4480">
        <f t="shared" si="207"/>
        <v>2.1229982376098633E-2</v>
      </c>
      <c r="E4480">
        <f t="shared" si="208"/>
        <v>8.3870607807401854E-2</v>
      </c>
      <c r="F4480">
        <f t="shared" si="209"/>
        <v>4.1294614769601168E-2</v>
      </c>
    </row>
    <row r="4481" spans="1:6" x14ac:dyDescent="0.2">
      <c r="A4481">
        <v>-23.693090555167199</v>
      </c>
      <c r="B4481">
        <v>-29.629482413874701</v>
      </c>
      <c r="C4481">
        <v>1509735321.6077099</v>
      </c>
      <c r="D4481">
        <f t="shared" si="207"/>
        <v>1.9999980926513672E-2</v>
      </c>
      <c r="E4481">
        <f t="shared" si="208"/>
        <v>0.6379660319637992</v>
      </c>
      <c r="F4481">
        <f t="shared" si="209"/>
        <v>0.17702445861799987</v>
      </c>
    </row>
    <row r="4482" spans="1:6" x14ac:dyDescent="0.2">
      <c r="A4482">
        <v>-22.932137850795701</v>
      </c>
      <c r="B4482">
        <v>-29.3988946871651</v>
      </c>
      <c r="C4482">
        <v>1509735321.6277299</v>
      </c>
      <c r="D4482">
        <f t="shared" si="207"/>
        <v>2.0020008087158203E-2</v>
      </c>
      <c r="E4482">
        <f t="shared" si="208"/>
        <v>0.76095270437149765</v>
      </c>
      <c r="F4482">
        <f t="shared" si="209"/>
        <v>0.23058772670960082</v>
      </c>
    </row>
    <row r="4483" spans="1:6" x14ac:dyDescent="0.2">
      <c r="A4483">
        <v>-22.870337037367499</v>
      </c>
      <c r="B4483">
        <v>-29.372472005006198</v>
      </c>
      <c r="C4483">
        <v>1509735321.6477301</v>
      </c>
      <c r="D4483">
        <f t="shared" si="207"/>
        <v>2.0000219345092773E-2</v>
      </c>
      <c r="E4483">
        <f t="shared" si="208"/>
        <v>6.1800813428202872E-2</v>
      </c>
      <c r="F4483">
        <f t="shared" si="209"/>
        <v>2.6422682158901978E-2</v>
      </c>
    </row>
    <row r="4484" spans="1:6" x14ac:dyDescent="0.2">
      <c r="A4484">
        <v>-23.255611430467201</v>
      </c>
      <c r="B4484">
        <v>-28.885322929347598</v>
      </c>
      <c r="C4484">
        <v>1509735321.6677401</v>
      </c>
      <c r="D4484">
        <f t="shared" ref="D4484:D4547" si="210">C4484-C4483</f>
        <v>2.0009994506835938E-2</v>
      </c>
      <c r="E4484">
        <f t="shared" ref="E4484:E4547" si="211">ABS(A4484-A4483)</f>
        <v>0.38527439309970291</v>
      </c>
      <c r="F4484">
        <f t="shared" ref="F4484:F4547" si="212">ABS(B4484-B4483)</f>
        <v>0.48714907565859988</v>
      </c>
    </row>
    <row r="4485" spans="1:6" x14ac:dyDescent="0.2">
      <c r="A4485">
        <v>-23.392597407478199</v>
      </c>
      <c r="B4485">
        <v>-29.322496359661901</v>
      </c>
      <c r="C4485">
        <v>1509735321.6877201</v>
      </c>
      <c r="D4485">
        <f t="shared" si="210"/>
        <v>1.9979953765869141E-2</v>
      </c>
      <c r="E4485">
        <f t="shared" si="211"/>
        <v>0.13698597701099757</v>
      </c>
      <c r="F4485">
        <f t="shared" si="212"/>
        <v>0.43717343031430289</v>
      </c>
    </row>
    <row r="4486" spans="1:6" x14ac:dyDescent="0.2">
      <c r="A4486">
        <v>-23.6151532222712</v>
      </c>
      <c r="B4486">
        <v>-29.559619442806699</v>
      </c>
      <c r="C4486">
        <v>1509735321.7077301</v>
      </c>
      <c r="D4486">
        <f t="shared" si="210"/>
        <v>2.0009994506835938E-2</v>
      </c>
      <c r="E4486">
        <f t="shared" si="211"/>
        <v>0.22255581479300091</v>
      </c>
      <c r="F4486">
        <f t="shared" si="212"/>
        <v>0.23712308314479813</v>
      </c>
    </row>
    <row r="4487" spans="1:6" x14ac:dyDescent="0.2">
      <c r="A4487">
        <v>-23.538489151783399</v>
      </c>
      <c r="B4487">
        <v>-29.4046052374837</v>
      </c>
      <c r="C4487">
        <v>1509735321.72772</v>
      </c>
      <c r="D4487">
        <f t="shared" si="210"/>
        <v>1.9989967346191406E-2</v>
      </c>
      <c r="E4487">
        <f t="shared" si="211"/>
        <v>7.6664070487801439E-2</v>
      </c>
      <c r="F4487">
        <f t="shared" si="212"/>
        <v>0.15501420532299903</v>
      </c>
    </row>
    <row r="4488" spans="1:6" x14ac:dyDescent="0.2">
      <c r="A4488">
        <v>-23.3223942579585</v>
      </c>
      <c r="B4488">
        <v>-29.553491906891601</v>
      </c>
      <c r="C4488">
        <v>1509735321.74771</v>
      </c>
      <c r="D4488">
        <f t="shared" si="210"/>
        <v>1.9989967346191406E-2</v>
      </c>
      <c r="E4488">
        <f t="shared" si="211"/>
        <v>0.21609489382489855</v>
      </c>
      <c r="F4488">
        <f t="shared" si="212"/>
        <v>0.14888666940790074</v>
      </c>
    </row>
    <row r="4489" spans="1:6" x14ac:dyDescent="0.2">
      <c r="A4489">
        <v>-23.704905324054302</v>
      </c>
      <c r="B4489">
        <v>-29.940055864170599</v>
      </c>
      <c r="C4489">
        <v>1509735321.76895</v>
      </c>
      <c r="D4489">
        <f t="shared" si="210"/>
        <v>2.1239995956420898E-2</v>
      </c>
      <c r="E4489">
        <f t="shared" si="211"/>
        <v>0.38251106609580177</v>
      </c>
      <c r="F4489">
        <f t="shared" si="212"/>
        <v>0.38656395727899806</v>
      </c>
    </row>
    <row r="4490" spans="1:6" x14ac:dyDescent="0.2">
      <c r="A4490">
        <v>-23.767271480489299</v>
      </c>
      <c r="B4490">
        <v>-30.235229428265601</v>
      </c>
      <c r="C4490">
        <v>1509735321.78894</v>
      </c>
      <c r="D4490">
        <f t="shared" si="210"/>
        <v>1.9989967346191406E-2</v>
      </c>
      <c r="E4490">
        <f t="shared" si="211"/>
        <v>6.2366156434997322E-2</v>
      </c>
      <c r="F4490">
        <f t="shared" si="212"/>
        <v>0.29517356409500195</v>
      </c>
    </row>
    <row r="4491" spans="1:6" x14ac:dyDescent="0.2">
      <c r="A4491">
        <v>-24.121054973784201</v>
      </c>
      <c r="B4491">
        <v>-30.354190981876201</v>
      </c>
      <c r="C4491">
        <v>1509735321.80899</v>
      </c>
      <c r="D4491">
        <f t="shared" si="210"/>
        <v>2.0050048828125E-2</v>
      </c>
      <c r="E4491">
        <f t="shared" si="211"/>
        <v>0.35378349329490177</v>
      </c>
      <c r="F4491">
        <f t="shared" si="212"/>
        <v>0.11896155361059968</v>
      </c>
    </row>
    <row r="4492" spans="1:6" x14ac:dyDescent="0.2">
      <c r="A4492">
        <v>-23.852952705894001</v>
      </c>
      <c r="B4492">
        <v>-30.5715582258347</v>
      </c>
      <c r="C4492">
        <v>1509735321.8289399</v>
      </c>
      <c r="D4492">
        <f t="shared" si="210"/>
        <v>1.9949913024902344E-2</v>
      </c>
      <c r="E4492">
        <f t="shared" si="211"/>
        <v>0.26810226789019964</v>
      </c>
      <c r="F4492">
        <f t="shared" si="212"/>
        <v>0.21736724395849905</v>
      </c>
    </row>
    <row r="4493" spans="1:6" x14ac:dyDescent="0.2">
      <c r="A4493">
        <v>-24.287905485214399</v>
      </c>
      <c r="B4493">
        <v>-31.2426690746025</v>
      </c>
      <c r="C4493">
        <v>1509735321.8503399</v>
      </c>
      <c r="D4493">
        <f t="shared" si="210"/>
        <v>2.1399974822998047E-2</v>
      </c>
      <c r="E4493">
        <f t="shared" si="211"/>
        <v>0.43495277932039755</v>
      </c>
      <c r="F4493">
        <f t="shared" si="212"/>
        <v>0.67111084876779969</v>
      </c>
    </row>
    <row r="4494" spans="1:6" x14ac:dyDescent="0.2">
      <c r="A4494">
        <v>-24.353366294789399</v>
      </c>
      <c r="B4494">
        <v>-31.8357458429501</v>
      </c>
      <c r="C4494">
        <v>1509735321.8703401</v>
      </c>
      <c r="D4494">
        <f t="shared" si="210"/>
        <v>2.0000219345092773E-2</v>
      </c>
      <c r="E4494">
        <f t="shared" si="211"/>
        <v>6.5460809575000667E-2</v>
      </c>
      <c r="F4494">
        <f t="shared" si="212"/>
        <v>0.59307676834760059</v>
      </c>
    </row>
    <row r="4495" spans="1:6" x14ac:dyDescent="0.2">
      <c r="A4495">
        <v>-24.6042324112607</v>
      </c>
      <c r="B4495">
        <v>-32.097006866442698</v>
      </c>
      <c r="C4495">
        <v>1509735321.8903401</v>
      </c>
      <c r="D4495">
        <f t="shared" si="210"/>
        <v>1.9999980926513672E-2</v>
      </c>
      <c r="E4495">
        <f t="shared" si="211"/>
        <v>0.25086611647130042</v>
      </c>
      <c r="F4495">
        <f t="shared" si="212"/>
        <v>0.26126102349259739</v>
      </c>
    </row>
    <row r="4496" spans="1:6" x14ac:dyDescent="0.2">
      <c r="A4496">
        <v>-24.447016363879499</v>
      </c>
      <c r="B4496">
        <v>-32.629105985160002</v>
      </c>
      <c r="C4496">
        <v>1509735321.9103401</v>
      </c>
      <c r="D4496">
        <f t="shared" si="210"/>
        <v>1.9999980926513672E-2</v>
      </c>
      <c r="E4496">
        <f t="shared" si="211"/>
        <v>0.15721604738120121</v>
      </c>
      <c r="F4496">
        <f t="shared" si="212"/>
        <v>0.53209911871730498</v>
      </c>
    </row>
    <row r="4497" spans="1:6" x14ac:dyDescent="0.2">
      <c r="A4497">
        <v>-24.9411929831458</v>
      </c>
      <c r="B4497">
        <v>-33.134464374649497</v>
      </c>
      <c r="C4497">
        <v>1509735321.9314401</v>
      </c>
      <c r="D4497">
        <f t="shared" si="210"/>
        <v>2.1100044250488281E-2</v>
      </c>
      <c r="E4497">
        <f t="shared" si="211"/>
        <v>0.49417661926630174</v>
      </c>
      <c r="F4497">
        <f t="shared" si="212"/>
        <v>0.50535838948949419</v>
      </c>
    </row>
    <row r="4498" spans="1:6" x14ac:dyDescent="0.2">
      <c r="A4498">
        <v>-24.8956086287684</v>
      </c>
      <c r="B4498">
        <v>-33.494788224220699</v>
      </c>
      <c r="C4498">
        <v>1509735321.95033</v>
      </c>
      <c r="D4498">
        <f t="shared" si="210"/>
        <v>1.8889904022216797E-2</v>
      </c>
      <c r="E4498">
        <f t="shared" si="211"/>
        <v>4.558435437740016E-2</v>
      </c>
      <c r="F4498">
        <f t="shared" si="212"/>
        <v>0.360323849571202</v>
      </c>
    </row>
    <row r="4499" spans="1:6" x14ac:dyDescent="0.2">
      <c r="A4499">
        <v>-25.267862325850601</v>
      </c>
      <c r="B4499">
        <v>-33.379667307700402</v>
      </c>
      <c r="C4499">
        <v>1509735321.97035</v>
      </c>
      <c r="D4499">
        <f t="shared" si="210"/>
        <v>2.0020008087158203E-2</v>
      </c>
      <c r="E4499">
        <f t="shared" si="211"/>
        <v>0.37225369708220057</v>
      </c>
      <c r="F4499">
        <f t="shared" si="212"/>
        <v>0.1151209165202971</v>
      </c>
    </row>
    <row r="4500" spans="1:6" x14ac:dyDescent="0.2">
      <c r="A4500">
        <v>-25.3707362404176</v>
      </c>
      <c r="B4500">
        <v>-33.349577081582702</v>
      </c>
      <c r="C4500">
        <v>1509735321.9914501</v>
      </c>
      <c r="D4500">
        <f t="shared" si="210"/>
        <v>2.1100044250488281E-2</v>
      </c>
      <c r="E4500">
        <f t="shared" si="211"/>
        <v>0.10287391456699879</v>
      </c>
      <c r="F4500">
        <f t="shared" si="212"/>
        <v>3.009022611770007E-2</v>
      </c>
    </row>
    <row r="4501" spans="1:6" x14ac:dyDescent="0.2">
      <c r="A4501">
        <v>-25.623941351352901</v>
      </c>
      <c r="B4501">
        <v>-34.079075873288303</v>
      </c>
      <c r="C4501">
        <v>1509735322.01141</v>
      </c>
      <c r="D4501">
        <f t="shared" si="210"/>
        <v>1.9959926605224609E-2</v>
      </c>
      <c r="E4501">
        <f t="shared" si="211"/>
        <v>0.25320511093530129</v>
      </c>
      <c r="F4501">
        <f t="shared" si="212"/>
        <v>0.72949879170560195</v>
      </c>
    </row>
    <row r="4502" spans="1:6" x14ac:dyDescent="0.2">
      <c r="A4502">
        <v>-25.392579766933299</v>
      </c>
      <c r="B4502">
        <v>-34.104555418367802</v>
      </c>
      <c r="C4502">
        <v>1509735322.03144</v>
      </c>
      <c r="D4502">
        <f t="shared" si="210"/>
        <v>2.0030021667480469E-2</v>
      </c>
      <c r="E4502">
        <f t="shared" si="211"/>
        <v>0.2313615844196022</v>
      </c>
      <c r="F4502">
        <f t="shared" si="212"/>
        <v>2.5479545079498678E-2</v>
      </c>
    </row>
    <row r="4503" spans="1:6" x14ac:dyDescent="0.2">
      <c r="A4503">
        <v>-25.6456156775144</v>
      </c>
      <c r="B4503">
        <v>-34.395645881554799</v>
      </c>
      <c r="C4503">
        <v>1509735322.05269</v>
      </c>
      <c r="D4503">
        <f t="shared" si="210"/>
        <v>2.1250009536743164E-2</v>
      </c>
      <c r="E4503">
        <f t="shared" si="211"/>
        <v>0.25303591058110086</v>
      </c>
      <c r="F4503">
        <f t="shared" si="212"/>
        <v>0.29109046318699683</v>
      </c>
    </row>
    <row r="4504" spans="1:6" x14ac:dyDescent="0.2">
      <c r="A4504">
        <v>-25.357372878406402</v>
      </c>
      <c r="B4504">
        <v>-34.389766965504997</v>
      </c>
      <c r="C4504">
        <v>1509735322.07145</v>
      </c>
      <c r="D4504">
        <f t="shared" si="210"/>
        <v>1.8759965896606445E-2</v>
      </c>
      <c r="E4504">
        <f t="shared" si="211"/>
        <v>0.28824279910799788</v>
      </c>
      <c r="F4504">
        <f t="shared" si="212"/>
        <v>5.8789160498022852E-3</v>
      </c>
    </row>
    <row r="4505" spans="1:6" x14ac:dyDescent="0.2">
      <c r="A4505">
        <v>-26.313931525176901</v>
      </c>
      <c r="B4505">
        <v>-35.123184052983298</v>
      </c>
      <c r="C4505">
        <v>1509735322.09145</v>
      </c>
      <c r="D4505">
        <f t="shared" si="210"/>
        <v>1.9999980926513672E-2</v>
      </c>
      <c r="E4505">
        <f t="shared" si="211"/>
        <v>0.95655864677049962</v>
      </c>
      <c r="F4505">
        <f t="shared" si="212"/>
        <v>0.73341708747830126</v>
      </c>
    </row>
    <row r="4506" spans="1:6" x14ac:dyDescent="0.2">
      <c r="A4506">
        <v>-26.347395150973899</v>
      </c>
      <c r="B4506">
        <v>-35.406220784162997</v>
      </c>
      <c r="C4506">
        <v>1509735322.11145</v>
      </c>
      <c r="D4506">
        <f t="shared" si="210"/>
        <v>1.9999980926513672E-2</v>
      </c>
      <c r="E4506">
        <f t="shared" si="211"/>
        <v>3.3463625796997576E-2</v>
      </c>
      <c r="F4506">
        <f t="shared" si="212"/>
        <v>0.28303673117969907</v>
      </c>
    </row>
    <row r="4507" spans="1:6" x14ac:dyDescent="0.2">
      <c r="A4507">
        <v>-26.381687893937201</v>
      </c>
      <c r="B4507">
        <v>-35.670188190661399</v>
      </c>
      <c r="C4507">
        <v>1509735322.1314499</v>
      </c>
      <c r="D4507">
        <f t="shared" si="210"/>
        <v>1.9999980926513672E-2</v>
      </c>
      <c r="E4507">
        <f t="shared" si="211"/>
        <v>3.4292742963302203E-2</v>
      </c>
      <c r="F4507">
        <f t="shared" si="212"/>
        <v>0.26396740649840211</v>
      </c>
    </row>
    <row r="4508" spans="1:6" x14ac:dyDescent="0.2">
      <c r="A4508">
        <v>-26.544062557059402</v>
      </c>
      <c r="B4508">
        <v>-36.014297802082901</v>
      </c>
      <c r="C4508">
        <v>1509735322.1526899</v>
      </c>
      <c r="D4508">
        <f t="shared" si="210"/>
        <v>2.1239995956420898E-2</v>
      </c>
      <c r="E4508">
        <f t="shared" si="211"/>
        <v>0.1623746631222005</v>
      </c>
      <c r="F4508">
        <f t="shared" si="212"/>
        <v>0.34410961142150143</v>
      </c>
    </row>
    <row r="4509" spans="1:6" x14ac:dyDescent="0.2">
      <c r="A4509">
        <v>-26.301625741394901</v>
      </c>
      <c r="B4509">
        <v>-36.113940051353197</v>
      </c>
      <c r="C4509">
        <v>1509735322.1726999</v>
      </c>
      <c r="D4509">
        <f t="shared" si="210"/>
        <v>2.0009994506835938E-2</v>
      </c>
      <c r="E4509">
        <f t="shared" si="211"/>
        <v>0.24243681566450093</v>
      </c>
      <c r="F4509">
        <f t="shared" si="212"/>
        <v>9.964224927029619E-2</v>
      </c>
    </row>
    <row r="4510" spans="1:6" x14ac:dyDescent="0.2">
      <c r="A4510">
        <v>-26.709181595169301</v>
      </c>
      <c r="B4510">
        <v>-37.082971392275901</v>
      </c>
      <c r="C4510">
        <v>1509735322.1926899</v>
      </c>
      <c r="D4510">
        <f t="shared" si="210"/>
        <v>1.9989967346191406E-2</v>
      </c>
      <c r="E4510">
        <f t="shared" si="211"/>
        <v>0.40755585377440084</v>
      </c>
      <c r="F4510">
        <f t="shared" si="212"/>
        <v>0.96903134092270449</v>
      </c>
    </row>
    <row r="4511" spans="1:6" x14ac:dyDescent="0.2">
      <c r="A4511">
        <v>-26.610610409589199</v>
      </c>
      <c r="B4511">
        <v>-37.311670559342502</v>
      </c>
      <c r="C4511">
        <v>1509735322.2126801</v>
      </c>
      <c r="D4511">
        <f t="shared" si="210"/>
        <v>1.9990205764770508E-2</v>
      </c>
      <c r="E4511">
        <f t="shared" si="211"/>
        <v>9.8571185580102139E-2</v>
      </c>
      <c r="F4511">
        <f t="shared" si="212"/>
        <v>0.22869916706660121</v>
      </c>
    </row>
    <row r="4512" spans="1:6" x14ac:dyDescent="0.2">
      <c r="A4512">
        <v>-26.286731766563499</v>
      </c>
      <c r="B4512">
        <v>-37.201618822550898</v>
      </c>
      <c r="C4512">
        <v>1509735322.2326601</v>
      </c>
      <c r="D4512">
        <f t="shared" si="210"/>
        <v>1.9979953765869141E-2</v>
      </c>
      <c r="E4512">
        <f t="shared" si="211"/>
        <v>0.3238786430257008</v>
      </c>
      <c r="F4512">
        <f t="shared" si="212"/>
        <v>0.11005173679160407</v>
      </c>
    </row>
    <row r="4513" spans="1:6" x14ac:dyDescent="0.2">
      <c r="A4513">
        <v>-26.7447406192579</v>
      </c>
      <c r="B4513">
        <v>-37.202527298568</v>
      </c>
      <c r="C4513">
        <v>1509735322.25265</v>
      </c>
      <c r="D4513">
        <f t="shared" si="210"/>
        <v>1.9989967346191406E-2</v>
      </c>
      <c r="E4513">
        <f t="shared" si="211"/>
        <v>0.45800885269440172</v>
      </c>
      <c r="F4513">
        <f t="shared" si="212"/>
        <v>9.0847601710208892E-4</v>
      </c>
    </row>
    <row r="4514" spans="1:6" x14ac:dyDescent="0.2">
      <c r="A4514">
        <v>-26.6793917779599</v>
      </c>
      <c r="B4514">
        <v>-37.566909161532998</v>
      </c>
      <c r="C4514">
        <v>1509735322.27266</v>
      </c>
      <c r="D4514">
        <f t="shared" si="210"/>
        <v>2.0009994506835938E-2</v>
      </c>
      <c r="E4514">
        <f t="shared" si="211"/>
        <v>6.5348841298000337E-2</v>
      </c>
      <c r="F4514">
        <f t="shared" si="212"/>
        <v>0.36438186296499708</v>
      </c>
    </row>
    <row r="4515" spans="1:6" x14ac:dyDescent="0.2">
      <c r="A4515">
        <v>-26.933320467363298</v>
      </c>
      <c r="B4515">
        <v>-37.434476912378003</v>
      </c>
      <c r="C4515">
        <v>1509735322.29265</v>
      </c>
      <c r="D4515">
        <f t="shared" si="210"/>
        <v>1.9989967346191406E-2</v>
      </c>
      <c r="E4515">
        <f t="shared" si="211"/>
        <v>0.25392868940339852</v>
      </c>
      <c r="F4515">
        <f t="shared" si="212"/>
        <v>0.13243224915499496</v>
      </c>
    </row>
    <row r="4516" spans="1:6" x14ac:dyDescent="0.2">
      <c r="A4516">
        <v>-26.9691594863963</v>
      </c>
      <c r="B4516">
        <v>-37.409280669149403</v>
      </c>
      <c r="C4516">
        <v>1509735322.31391</v>
      </c>
      <c r="D4516">
        <f t="shared" si="210"/>
        <v>2.126002311706543E-2</v>
      </c>
      <c r="E4516">
        <f t="shared" si="211"/>
        <v>3.5839019033002018E-2</v>
      </c>
      <c r="F4516">
        <f t="shared" si="212"/>
        <v>2.5196243228599258E-2</v>
      </c>
    </row>
    <row r="4517" spans="1:6" x14ac:dyDescent="0.2">
      <c r="A4517">
        <v>-26.9599258183693</v>
      </c>
      <c r="B4517">
        <v>-37.470451881300001</v>
      </c>
      <c r="C4517">
        <v>1509735322.33392</v>
      </c>
      <c r="D4517">
        <f t="shared" si="210"/>
        <v>2.0009994506835938E-2</v>
      </c>
      <c r="E4517">
        <f t="shared" si="211"/>
        <v>9.2336680270008742E-3</v>
      </c>
      <c r="F4517">
        <f t="shared" si="212"/>
        <v>6.1171212150597398E-2</v>
      </c>
    </row>
    <row r="4518" spans="1:6" x14ac:dyDescent="0.2">
      <c r="A4518">
        <v>-27.050039533516799</v>
      </c>
      <c r="B4518">
        <v>-37.579984262981597</v>
      </c>
      <c r="C4518">
        <v>1509735322.35391</v>
      </c>
      <c r="D4518">
        <f t="shared" si="210"/>
        <v>1.9989967346191406E-2</v>
      </c>
      <c r="E4518">
        <f t="shared" si="211"/>
        <v>9.0113715147499107E-2</v>
      </c>
      <c r="F4518">
        <f t="shared" si="212"/>
        <v>0.10953238168159629</v>
      </c>
    </row>
    <row r="4519" spans="1:6" x14ac:dyDescent="0.2">
      <c r="A4519">
        <v>-26.878038959243</v>
      </c>
      <c r="B4519">
        <v>-37.700719180370101</v>
      </c>
      <c r="C4519">
        <v>1509735322.3740499</v>
      </c>
      <c r="D4519">
        <f t="shared" si="210"/>
        <v>2.0139932632446289E-2</v>
      </c>
      <c r="E4519">
        <f t="shared" si="211"/>
        <v>0.17200057427379889</v>
      </c>
      <c r="F4519">
        <f t="shared" si="212"/>
        <v>0.1207349173885035</v>
      </c>
    </row>
    <row r="4520" spans="1:6" x14ac:dyDescent="0.2">
      <c r="A4520">
        <v>-27.353930770622799</v>
      </c>
      <c r="B4520">
        <v>-37.579434426532103</v>
      </c>
      <c r="C4520">
        <v>1509735322.3914199</v>
      </c>
      <c r="D4520">
        <f t="shared" si="210"/>
        <v>1.7369985580444336E-2</v>
      </c>
      <c r="E4520">
        <f t="shared" si="211"/>
        <v>0.47589181137979963</v>
      </c>
      <c r="F4520">
        <f t="shared" si="212"/>
        <v>0.12128475383799753</v>
      </c>
    </row>
    <row r="4521" spans="1:6" x14ac:dyDescent="0.2">
      <c r="A4521">
        <v>-27.294189466540399</v>
      </c>
      <c r="B4521">
        <v>-37.445356035782602</v>
      </c>
      <c r="C4521">
        <v>1509735322.4152999</v>
      </c>
      <c r="D4521">
        <f t="shared" si="210"/>
        <v>2.38800048828125E-2</v>
      </c>
      <c r="E4521">
        <f t="shared" si="211"/>
        <v>5.9741304082400859E-2</v>
      </c>
      <c r="F4521">
        <f t="shared" si="212"/>
        <v>0.1340783907495009</v>
      </c>
    </row>
    <row r="4522" spans="1:6" x14ac:dyDescent="0.2">
      <c r="A4522">
        <v>-27.399785310217101</v>
      </c>
      <c r="B4522">
        <v>-37.264662742940502</v>
      </c>
      <c r="C4522">
        <v>1509735322.4353399</v>
      </c>
      <c r="D4522">
        <f t="shared" si="210"/>
        <v>2.0040035247802734E-2</v>
      </c>
      <c r="E4522">
        <f t="shared" si="211"/>
        <v>0.10559584367670283</v>
      </c>
      <c r="F4522">
        <f t="shared" si="212"/>
        <v>0.18069329284210056</v>
      </c>
    </row>
    <row r="4523" spans="1:6" x14ac:dyDescent="0.2">
      <c r="A4523">
        <v>-27.264803153241299</v>
      </c>
      <c r="B4523">
        <v>-37.213961714903498</v>
      </c>
      <c r="C4523">
        <v>1509735322.4553199</v>
      </c>
      <c r="D4523">
        <f t="shared" si="210"/>
        <v>1.9979953765869141E-2</v>
      </c>
      <c r="E4523">
        <f t="shared" si="211"/>
        <v>0.13498215697580207</v>
      </c>
      <c r="F4523">
        <f t="shared" si="212"/>
        <v>5.0701028037003937E-2</v>
      </c>
    </row>
    <row r="4524" spans="1:6" x14ac:dyDescent="0.2">
      <c r="A4524">
        <v>-27.655631822588902</v>
      </c>
      <c r="B4524">
        <v>-37.372650887436301</v>
      </c>
      <c r="C4524">
        <v>1509735322.4753201</v>
      </c>
      <c r="D4524">
        <f t="shared" si="210"/>
        <v>2.0000219345092773E-2</v>
      </c>
      <c r="E4524">
        <f t="shared" si="211"/>
        <v>0.39082866934760219</v>
      </c>
      <c r="F4524">
        <f t="shared" si="212"/>
        <v>0.15868917253280301</v>
      </c>
    </row>
    <row r="4525" spans="1:6" x14ac:dyDescent="0.2">
      <c r="A4525">
        <v>-27.708553733216199</v>
      </c>
      <c r="B4525">
        <v>-37.326079725272201</v>
      </c>
      <c r="C4525">
        <v>1509735322.4953401</v>
      </c>
      <c r="D4525">
        <f t="shared" si="210"/>
        <v>2.0020008087158203E-2</v>
      </c>
      <c r="E4525">
        <f t="shared" si="211"/>
        <v>5.2921910627297564E-2</v>
      </c>
      <c r="F4525">
        <f t="shared" si="212"/>
        <v>4.6571162164099178E-2</v>
      </c>
    </row>
    <row r="4526" spans="1:6" x14ac:dyDescent="0.2">
      <c r="A4526">
        <v>-27.460856442786699</v>
      </c>
      <c r="B4526">
        <v>-37.070031185881497</v>
      </c>
      <c r="C4526">
        <v>1509735322.5164299</v>
      </c>
      <c r="D4526">
        <f t="shared" si="210"/>
        <v>2.1089792251586914E-2</v>
      </c>
      <c r="E4526">
        <f t="shared" si="211"/>
        <v>0.24769729042949962</v>
      </c>
      <c r="F4526">
        <f t="shared" si="212"/>
        <v>0.25604853939070438</v>
      </c>
    </row>
    <row r="4527" spans="1:6" x14ac:dyDescent="0.2">
      <c r="A4527">
        <v>-27.807606749867599</v>
      </c>
      <c r="B4527">
        <v>-37.2977795778095</v>
      </c>
      <c r="C4527">
        <v>1509735322.5364101</v>
      </c>
      <c r="D4527">
        <f t="shared" si="210"/>
        <v>1.9980192184448242E-2</v>
      </c>
      <c r="E4527">
        <f t="shared" si="211"/>
        <v>0.34675030708089949</v>
      </c>
      <c r="F4527">
        <f t="shared" si="212"/>
        <v>0.227748391928003</v>
      </c>
    </row>
    <row r="4528" spans="1:6" x14ac:dyDescent="0.2">
      <c r="A4528">
        <v>-27.654182103248299</v>
      </c>
      <c r="B4528">
        <v>-36.958656941934002</v>
      </c>
      <c r="C4528">
        <v>1509735322.5564599</v>
      </c>
      <c r="D4528">
        <f t="shared" si="210"/>
        <v>2.0049810409545898E-2</v>
      </c>
      <c r="E4528">
        <f t="shared" si="211"/>
        <v>0.15342464661929966</v>
      </c>
      <c r="F4528">
        <f t="shared" si="212"/>
        <v>0.33912263587549774</v>
      </c>
    </row>
    <row r="4529" spans="1:6" x14ac:dyDescent="0.2">
      <c r="A4529">
        <v>-27.9908829913057</v>
      </c>
      <c r="B4529">
        <v>-36.874331214274797</v>
      </c>
      <c r="C4529">
        <v>1509735322.5764799</v>
      </c>
      <c r="D4529">
        <f t="shared" si="210"/>
        <v>2.0020008087158203E-2</v>
      </c>
      <c r="E4529">
        <f t="shared" si="211"/>
        <v>0.3367008880574005</v>
      </c>
      <c r="F4529">
        <f t="shared" si="212"/>
        <v>8.432572765920554E-2</v>
      </c>
    </row>
    <row r="4530" spans="1:6" x14ac:dyDescent="0.2">
      <c r="A4530">
        <v>-28.056089272783801</v>
      </c>
      <c r="B4530">
        <v>-36.7743076525175</v>
      </c>
      <c r="C4530">
        <v>1509735322.5964701</v>
      </c>
      <c r="D4530">
        <f t="shared" si="210"/>
        <v>1.9990205764770508E-2</v>
      </c>
      <c r="E4530">
        <f t="shared" si="211"/>
        <v>6.5206281478101147E-2</v>
      </c>
      <c r="F4530">
        <f t="shared" si="212"/>
        <v>0.10002356175729687</v>
      </c>
    </row>
    <row r="4531" spans="1:6" x14ac:dyDescent="0.2">
      <c r="A4531">
        <v>-27.8511426851917</v>
      </c>
      <c r="B4531">
        <v>-36.605069805576598</v>
      </c>
      <c r="C4531">
        <v>1509735322.61641</v>
      </c>
      <c r="D4531">
        <f t="shared" si="210"/>
        <v>1.9939899444580078E-2</v>
      </c>
      <c r="E4531">
        <f t="shared" si="211"/>
        <v>0.20494658759210083</v>
      </c>
      <c r="F4531">
        <f t="shared" si="212"/>
        <v>0.16923784694090216</v>
      </c>
    </row>
    <row r="4532" spans="1:6" x14ac:dyDescent="0.2">
      <c r="A4532">
        <v>-27.874344883433601</v>
      </c>
      <c r="B4532">
        <v>-36.401559968336798</v>
      </c>
      <c r="C4532">
        <v>1509735322.6364501</v>
      </c>
      <c r="D4532">
        <f t="shared" si="210"/>
        <v>2.0040035247802734E-2</v>
      </c>
      <c r="E4532">
        <f t="shared" si="211"/>
        <v>2.3202198241900618E-2</v>
      </c>
      <c r="F4532">
        <f t="shared" si="212"/>
        <v>0.20350983723979965</v>
      </c>
    </row>
    <row r="4533" spans="1:6" x14ac:dyDescent="0.2">
      <c r="A4533">
        <v>-27.896749695903299</v>
      </c>
      <c r="B4533">
        <v>-36.598321680244602</v>
      </c>
      <c r="C4533">
        <v>1509735322.6589401</v>
      </c>
      <c r="D4533">
        <f t="shared" si="210"/>
        <v>2.2490024566650391E-2</v>
      </c>
      <c r="E4533">
        <f t="shared" si="211"/>
        <v>2.2404812469698498E-2</v>
      </c>
      <c r="F4533">
        <f t="shared" si="212"/>
        <v>0.19676171190780423</v>
      </c>
    </row>
    <row r="4534" spans="1:6" x14ac:dyDescent="0.2">
      <c r="A4534">
        <v>-27.936452147833698</v>
      </c>
      <c r="B4534">
        <v>-36.440217606696798</v>
      </c>
      <c r="C4534">
        <v>1509735322.6877</v>
      </c>
      <c r="D4534">
        <f t="shared" si="210"/>
        <v>2.8759956359863281E-2</v>
      </c>
      <c r="E4534">
        <f t="shared" si="211"/>
        <v>3.9702451930399008E-2</v>
      </c>
      <c r="F4534">
        <f t="shared" si="212"/>
        <v>0.15810407354780409</v>
      </c>
    </row>
    <row r="4535" spans="1:6" x14ac:dyDescent="0.2">
      <c r="A4535">
        <v>-28.160014242045701</v>
      </c>
      <c r="B4535">
        <v>-36.558662773719199</v>
      </c>
      <c r="C4535">
        <v>1509735322.7077</v>
      </c>
      <c r="D4535">
        <f t="shared" si="210"/>
        <v>1.9999980926513672E-2</v>
      </c>
      <c r="E4535">
        <f t="shared" si="211"/>
        <v>0.2235620942120029</v>
      </c>
      <c r="F4535">
        <f t="shared" si="212"/>
        <v>0.11844516702240071</v>
      </c>
    </row>
    <row r="4536" spans="1:6" x14ac:dyDescent="0.2">
      <c r="A4536">
        <v>-28.036068103286301</v>
      </c>
      <c r="B4536">
        <v>-36.379099090190898</v>
      </c>
      <c r="C4536">
        <v>1509735322.72891</v>
      </c>
      <c r="D4536">
        <f t="shared" si="210"/>
        <v>2.1209955215454102E-2</v>
      </c>
      <c r="E4536">
        <f t="shared" si="211"/>
        <v>0.12394613875940053</v>
      </c>
      <c r="F4536">
        <f t="shared" si="212"/>
        <v>0.17956368352830054</v>
      </c>
    </row>
    <row r="4537" spans="1:6" x14ac:dyDescent="0.2">
      <c r="A4537">
        <v>-27.8175915695799</v>
      </c>
      <c r="B4537">
        <v>-36.208282994074402</v>
      </c>
      <c r="C4537">
        <v>1509735322.74894</v>
      </c>
      <c r="D4537">
        <f t="shared" si="210"/>
        <v>2.0030021667480469E-2</v>
      </c>
      <c r="E4537">
        <f t="shared" si="211"/>
        <v>0.21847653370640074</v>
      </c>
      <c r="F4537">
        <f t="shared" si="212"/>
        <v>0.1708160961164964</v>
      </c>
    </row>
    <row r="4538" spans="1:6" x14ac:dyDescent="0.2">
      <c r="A4538">
        <v>-28.1823828861117</v>
      </c>
      <c r="B4538">
        <v>-36.085092032908598</v>
      </c>
      <c r="C4538">
        <v>1509735322.7689099</v>
      </c>
      <c r="D4538">
        <f t="shared" si="210"/>
        <v>1.9969940185546875E-2</v>
      </c>
      <c r="E4538">
        <f t="shared" si="211"/>
        <v>0.36479131653180019</v>
      </c>
      <c r="F4538">
        <f t="shared" si="212"/>
        <v>0.12319096116580397</v>
      </c>
    </row>
    <row r="4539" spans="1:6" x14ac:dyDescent="0.2">
      <c r="A4539">
        <v>-28.221434059791001</v>
      </c>
      <c r="B4539">
        <v>-36.000358573478998</v>
      </c>
      <c r="C4539">
        <v>1509735322.7889199</v>
      </c>
      <c r="D4539">
        <f t="shared" si="210"/>
        <v>2.0009994506835938E-2</v>
      </c>
      <c r="E4539">
        <f t="shared" si="211"/>
        <v>3.9051173679300888E-2</v>
      </c>
      <c r="F4539">
        <f t="shared" si="212"/>
        <v>8.4733459429600089E-2</v>
      </c>
    </row>
    <row r="4540" spans="1:6" x14ac:dyDescent="0.2">
      <c r="A4540">
        <v>-28.377653931288801</v>
      </c>
      <c r="B4540">
        <v>-36.314985318227102</v>
      </c>
      <c r="C4540">
        <v>1509735322.8089099</v>
      </c>
      <c r="D4540">
        <f t="shared" si="210"/>
        <v>1.9989967346191406E-2</v>
      </c>
      <c r="E4540">
        <f t="shared" si="211"/>
        <v>0.15621987149780026</v>
      </c>
      <c r="F4540">
        <f t="shared" si="212"/>
        <v>0.3146267447481037</v>
      </c>
    </row>
    <row r="4541" spans="1:6" x14ac:dyDescent="0.2">
      <c r="A4541">
        <v>-27.944821042551201</v>
      </c>
      <c r="B4541">
        <v>-36.000412080596703</v>
      </c>
      <c r="C4541">
        <v>1509735322.8289199</v>
      </c>
      <c r="D4541">
        <f t="shared" si="210"/>
        <v>2.0009994506835938E-2</v>
      </c>
      <c r="E4541">
        <f t="shared" si="211"/>
        <v>0.43283288873760029</v>
      </c>
      <c r="F4541">
        <f t="shared" si="212"/>
        <v>0.31457323763039824</v>
      </c>
    </row>
    <row r="4542" spans="1:6" x14ac:dyDescent="0.2">
      <c r="A4542">
        <v>-28.082645712418302</v>
      </c>
      <c r="B4542">
        <v>-36.146253309003598</v>
      </c>
      <c r="C4542">
        <v>1509735322.8489201</v>
      </c>
      <c r="D4542">
        <f t="shared" si="210"/>
        <v>2.0000219345092773E-2</v>
      </c>
      <c r="E4542">
        <f t="shared" si="211"/>
        <v>0.13782466986710062</v>
      </c>
      <c r="F4542">
        <f t="shared" si="212"/>
        <v>0.14584122840689417</v>
      </c>
    </row>
    <row r="4543" spans="1:6" x14ac:dyDescent="0.2">
      <c r="A4543">
        <v>-28.209226395515699</v>
      </c>
      <c r="B4543">
        <v>-36.230135045734201</v>
      </c>
      <c r="C4543">
        <v>1509735322.8689101</v>
      </c>
      <c r="D4543">
        <f t="shared" si="210"/>
        <v>1.9989967346191406E-2</v>
      </c>
      <c r="E4543">
        <f t="shared" si="211"/>
        <v>0.12658068309739789</v>
      </c>
      <c r="F4543">
        <f t="shared" si="212"/>
        <v>8.3881736730603507E-2</v>
      </c>
    </row>
    <row r="4544" spans="1:6" x14ac:dyDescent="0.2">
      <c r="A4544">
        <v>-28.289950877367499</v>
      </c>
      <c r="B4544">
        <v>-36.219023141010297</v>
      </c>
      <c r="C4544">
        <v>1509735322.89029</v>
      </c>
      <c r="D4544">
        <f t="shared" si="210"/>
        <v>2.1379947662353516E-2</v>
      </c>
      <c r="E4544">
        <f t="shared" si="211"/>
        <v>8.0724481851799368E-2</v>
      </c>
      <c r="F4544">
        <f t="shared" si="212"/>
        <v>1.1111904723904331E-2</v>
      </c>
    </row>
    <row r="4545" spans="1:6" x14ac:dyDescent="0.2">
      <c r="A4545">
        <v>-28.232268674228401</v>
      </c>
      <c r="B4545">
        <v>-35.755492331175503</v>
      </c>
      <c r="C4545">
        <v>1509735322.91028</v>
      </c>
      <c r="D4545">
        <f t="shared" si="210"/>
        <v>1.9989967346191406E-2</v>
      </c>
      <c r="E4545">
        <f t="shared" si="211"/>
        <v>5.768220313909822E-2</v>
      </c>
      <c r="F4545">
        <f t="shared" si="212"/>
        <v>0.46353080983479344</v>
      </c>
    </row>
    <row r="4546" spans="1:6" x14ac:dyDescent="0.2">
      <c r="A4546">
        <v>-28.2426649834151</v>
      </c>
      <c r="B4546">
        <v>-35.964100911664701</v>
      </c>
      <c r="C4546">
        <v>1509735322.93028</v>
      </c>
      <c r="D4546">
        <f t="shared" si="210"/>
        <v>1.9999980926513672E-2</v>
      </c>
      <c r="E4546">
        <f t="shared" si="211"/>
        <v>1.0396309186699426E-2</v>
      </c>
      <c r="F4546">
        <f t="shared" si="212"/>
        <v>0.20860858048919795</v>
      </c>
    </row>
    <row r="4547" spans="1:6" x14ac:dyDescent="0.2">
      <c r="A4547">
        <v>-28.557494661600298</v>
      </c>
      <c r="B4547">
        <v>-35.609377887450499</v>
      </c>
      <c r="C4547">
        <v>1509735322.9504199</v>
      </c>
      <c r="D4547">
        <f t="shared" si="210"/>
        <v>2.0139932632446289E-2</v>
      </c>
      <c r="E4547">
        <f t="shared" si="211"/>
        <v>0.31482967818519825</v>
      </c>
      <c r="F4547">
        <f t="shared" si="212"/>
        <v>0.3547230242142021</v>
      </c>
    </row>
    <row r="4548" spans="1:6" x14ac:dyDescent="0.2">
      <c r="A4548">
        <v>-28.934349155143199</v>
      </c>
      <c r="B4548">
        <v>-35.402479034247101</v>
      </c>
      <c r="C4548">
        <v>1509735322.9703</v>
      </c>
      <c r="D4548">
        <f t="shared" ref="D4548:D4611" si="213">C4548-C4547</f>
        <v>1.9880056381225586E-2</v>
      </c>
      <c r="E4548">
        <f t="shared" ref="E4548:E4611" si="214">ABS(A4548-A4547)</f>
        <v>0.37685449354290057</v>
      </c>
      <c r="F4548">
        <f t="shared" ref="F4548:F4611" si="215">ABS(B4548-B4547)</f>
        <v>0.2068988532033984</v>
      </c>
    </row>
    <row r="4549" spans="1:6" x14ac:dyDescent="0.2">
      <c r="A4549">
        <v>-28.708769210483201</v>
      </c>
      <c r="B4549">
        <v>-35.015634848452301</v>
      </c>
      <c r="C4549">
        <v>1509735322.9902999</v>
      </c>
      <c r="D4549">
        <f t="shared" si="213"/>
        <v>1.9999980926513672E-2</v>
      </c>
      <c r="E4549">
        <f t="shared" si="214"/>
        <v>0.22557994465999798</v>
      </c>
      <c r="F4549">
        <f t="shared" si="215"/>
        <v>0.38684418579479996</v>
      </c>
    </row>
    <row r="4550" spans="1:6" x14ac:dyDescent="0.2">
      <c r="A4550">
        <v>-28.834761426779799</v>
      </c>
      <c r="B4550">
        <v>-35.155704027523001</v>
      </c>
      <c r="C4550">
        <v>1509735323.0115499</v>
      </c>
      <c r="D4550">
        <f t="shared" si="213"/>
        <v>2.1250009536743164E-2</v>
      </c>
      <c r="E4550">
        <f t="shared" si="214"/>
        <v>0.12599221629659851</v>
      </c>
      <c r="F4550">
        <f t="shared" si="215"/>
        <v>0.14006917907070005</v>
      </c>
    </row>
    <row r="4551" spans="1:6" x14ac:dyDescent="0.2">
      <c r="A4551">
        <v>-29.2325807237243</v>
      </c>
      <c r="B4551">
        <v>-35.038782921571901</v>
      </c>
      <c r="C4551">
        <v>1509735323.03143</v>
      </c>
      <c r="D4551">
        <f t="shared" si="213"/>
        <v>1.9880056381225586E-2</v>
      </c>
      <c r="E4551">
        <f t="shared" si="214"/>
        <v>0.39781929694450113</v>
      </c>
      <c r="F4551">
        <f t="shared" si="215"/>
        <v>0.11692110595109995</v>
      </c>
    </row>
    <row r="4552" spans="1:6" x14ac:dyDescent="0.2">
      <c r="A4552">
        <v>-28.919077798589399</v>
      </c>
      <c r="B4552">
        <v>-34.3760498887968</v>
      </c>
      <c r="C4552">
        <v>1509735323.05142</v>
      </c>
      <c r="D4552">
        <f t="shared" si="213"/>
        <v>1.9989967346191406E-2</v>
      </c>
      <c r="E4552">
        <f t="shared" si="214"/>
        <v>0.31350292513490174</v>
      </c>
      <c r="F4552">
        <f t="shared" si="215"/>
        <v>0.66273303277510109</v>
      </c>
    </row>
    <row r="4553" spans="1:6" x14ac:dyDescent="0.2">
      <c r="A4553">
        <v>-29.263097346608902</v>
      </c>
      <c r="B4553">
        <v>-34.379668496161997</v>
      </c>
      <c r="C4553">
        <v>1509735323.07142</v>
      </c>
      <c r="D4553">
        <f t="shared" si="213"/>
        <v>1.9999980926513672E-2</v>
      </c>
      <c r="E4553">
        <f t="shared" si="214"/>
        <v>0.34401954801950296</v>
      </c>
      <c r="F4553">
        <f t="shared" si="215"/>
        <v>3.6186073651975903E-3</v>
      </c>
    </row>
    <row r="4554" spans="1:6" x14ac:dyDescent="0.2">
      <c r="A4554">
        <v>-29.035327455591698</v>
      </c>
      <c r="B4554">
        <v>-34.377742398181098</v>
      </c>
      <c r="C4554">
        <v>1509735323.0914199</v>
      </c>
      <c r="D4554">
        <f t="shared" si="213"/>
        <v>1.9999980926513672E-2</v>
      </c>
      <c r="E4554">
        <f t="shared" si="214"/>
        <v>0.22776989101720346</v>
      </c>
      <c r="F4554">
        <f t="shared" si="215"/>
        <v>1.9260979808990442E-3</v>
      </c>
    </row>
    <row r="4555" spans="1:6" x14ac:dyDescent="0.2">
      <c r="A4555">
        <v>-29.382024552811199</v>
      </c>
      <c r="B4555">
        <v>-34.3579506327901</v>
      </c>
      <c r="C4555">
        <v>1509735323.1113999</v>
      </c>
      <c r="D4555">
        <f t="shared" si="213"/>
        <v>1.9979953765869141E-2</v>
      </c>
      <c r="E4555">
        <f t="shared" si="214"/>
        <v>0.34669709721950071</v>
      </c>
      <c r="F4555">
        <f t="shared" si="215"/>
        <v>1.979176539099825E-2</v>
      </c>
    </row>
    <row r="4556" spans="1:6" x14ac:dyDescent="0.2">
      <c r="A4556">
        <v>-29.165469184374999</v>
      </c>
      <c r="B4556">
        <v>-33.892534567687299</v>
      </c>
      <c r="C4556">
        <v>1509735323.1328001</v>
      </c>
      <c r="D4556">
        <f t="shared" si="213"/>
        <v>2.1400213241577148E-2</v>
      </c>
      <c r="E4556">
        <f t="shared" si="214"/>
        <v>0.21655536843620027</v>
      </c>
      <c r="F4556">
        <f t="shared" si="215"/>
        <v>0.46541606510280076</v>
      </c>
    </row>
    <row r="4557" spans="1:6" x14ac:dyDescent="0.2">
      <c r="A4557">
        <v>-29.175521086072902</v>
      </c>
      <c r="B4557">
        <v>-33.720974746480898</v>
      </c>
      <c r="C4557">
        <v>1509735323.1540301</v>
      </c>
      <c r="D4557">
        <f t="shared" si="213"/>
        <v>2.1229982376098633E-2</v>
      </c>
      <c r="E4557">
        <f t="shared" si="214"/>
        <v>1.0051901697902821E-2</v>
      </c>
      <c r="F4557">
        <f t="shared" si="215"/>
        <v>0.1715598212064009</v>
      </c>
    </row>
    <row r="4558" spans="1:6" x14ac:dyDescent="0.2">
      <c r="A4558">
        <v>-28.948634665767099</v>
      </c>
      <c r="B4558">
        <v>-33.5904891584916</v>
      </c>
      <c r="C4558">
        <v>1509735323.17278</v>
      </c>
      <c r="D4558">
        <f t="shared" si="213"/>
        <v>1.874995231628418E-2</v>
      </c>
      <c r="E4558">
        <f t="shared" si="214"/>
        <v>0.22688642030580297</v>
      </c>
      <c r="F4558">
        <f t="shared" si="215"/>
        <v>0.13048558798929832</v>
      </c>
    </row>
    <row r="4559" spans="1:6" x14ac:dyDescent="0.2">
      <c r="A4559">
        <v>-29.186347473073099</v>
      </c>
      <c r="B4559">
        <v>-33.602879285995698</v>
      </c>
      <c r="C4559">
        <v>1509735323.19278</v>
      </c>
      <c r="D4559">
        <f t="shared" si="213"/>
        <v>1.9999980926513672E-2</v>
      </c>
      <c r="E4559">
        <f t="shared" si="214"/>
        <v>0.23771280730599997</v>
      </c>
      <c r="F4559">
        <f t="shared" si="215"/>
        <v>1.2390127504097848E-2</v>
      </c>
    </row>
    <row r="4560" spans="1:6" x14ac:dyDescent="0.2">
      <c r="A4560">
        <v>-29.206357901132201</v>
      </c>
      <c r="B4560">
        <v>-33.550539806398803</v>
      </c>
      <c r="C4560">
        <v>1509735323.2128301</v>
      </c>
      <c r="D4560">
        <f t="shared" si="213"/>
        <v>2.0050048828125E-2</v>
      </c>
      <c r="E4560">
        <f t="shared" si="214"/>
        <v>2.0010428059102026E-2</v>
      </c>
      <c r="F4560">
        <f t="shared" si="215"/>
        <v>5.2339479596895444E-2</v>
      </c>
    </row>
    <row r="4561" spans="1:6" x14ac:dyDescent="0.2">
      <c r="A4561">
        <v>-28.4157169704614</v>
      </c>
      <c r="B4561">
        <v>-33.519619156549901</v>
      </c>
      <c r="C4561">
        <v>1509735323.24279</v>
      </c>
      <c r="D4561">
        <f t="shared" si="213"/>
        <v>2.9959917068481445E-2</v>
      </c>
      <c r="E4561">
        <f t="shared" si="214"/>
        <v>0.79064093067080066</v>
      </c>
      <c r="F4561">
        <f t="shared" si="215"/>
        <v>3.092064984890186E-2</v>
      </c>
    </row>
    <row r="4562" spans="1:6" x14ac:dyDescent="0.2">
      <c r="A4562">
        <v>-28.680874378325399</v>
      </c>
      <c r="B4562">
        <v>-33.856131450385902</v>
      </c>
      <c r="C4562">
        <v>1509735323.26404</v>
      </c>
      <c r="D4562">
        <f t="shared" si="213"/>
        <v>2.1250009536743164E-2</v>
      </c>
      <c r="E4562">
        <f t="shared" si="214"/>
        <v>0.26515740786399888</v>
      </c>
      <c r="F4562">
        <f t="shared" si="215"/>
        <v>0.33651229383600167</v>
      </c>
    </row>
    <row r="4563" spans="1:6" x14ac:dyDescent="0.2">
      <c r="A4563">
        <v>-28.505502993175799</v>
      </c>
      <c r="B4563">
        <v>-33.976066785067999</v>
      </c>
      <c r="C4563">
        <v>1509735323.28404</v>
      </c>
      <c r="D4563">
        <f t="shared" si="213"/>
        <v>1.9999980926513672E-2</v>
      </c>
      <c r="E4563">
        <f t="shared" si="214"/>
        <v>0.17537138514959949</v>
      </c>
      <c r="F4563">
        <f t="shared" si="215"/>
        <v>0.11993533468209705</v>
      </c>
    </row>
    <row r="4564" spans="1:6" x14ac:dyDescent="0.2">
      <c r="A4564">
        <v>-28.6520859215771</v>
      </c>
      <c r="B4564">
        <v>-34.005882040242497</v>
      </c>
      <c r="C4564">
        <v>1509735323.3040199</v>
      </c>
      <c r="D4564">
        <f t="shared" si="213"/>
        <v>1.9979953765869141E-2</v>
      </c>
      <c r="E4564">
        <f t="shared" si="214"/>
        <v>0.14658292840130116</v>
      </c>
      <c r="F4564">
        <f t="shared" si="215"/>
        <v>2.9815255174497679E-2</v>
      </c>
    </row>
    <row r="4565" spans="1:6" x14ac:dyDescent="0.2">
      <c r="A4565">
        <v>-28.3772217769924</v>
      </c>
      <c r="B4565">
        <v>-33.877355114378702</v>
      </c>
      <c r="C4565">
        <v>1509735323.3264</v>
      </c>
      <c r="D4565">
        <f t="shared" si="213"/>
        <v>2.238011360168457E-2</v>
      </c>
      <c r="E4565">
        <f t="shared" si="214"/>
        <v>0.27486414458470065</v>
      </c>
      <c r="F4565">
        <f t="shared" si="215"/>
        <v>0.12852692586379533</v>
      </c>
    </row>
    <row r="4566" spans="1:6" x14ac:dyDescent="0.2">
      <c r="A4566">
        <v>-28.099001384291999</v>
      </c>
      <c r="B4566">
        <v>-34.532818443145104</v>
      </c>
      <c r="C4566">
        <v>1509735323.3454499</v>
      </c>
      <c r="D4566">
        <f t="shared" si="213"/>
        <v>1.9049882888793945E-2</v>
      </c>
      <c r="E4566">
        <f t="shared" si="214"/>
        <v>0.27822039270040122</v>
      </c>
      <c r="F4566">
        <f t="shared" si="215"/>
        <v>0.65546332876640179</v>
      </c>
    </row>
    <row r="4567" spans="1:6" x14ac:dyDescent="0.2">
      <c r="A4567">
        <v>-28.503989268064899</v>
      </c>
      <c r="B4567">
        <v>-34.485801135168899</v>
      </c>
      <c r="C4567">
        <v>1509735323.3640399</v>
      </c>
      <c r="D4567">
        <f t="shared" si="213"/>
        <v>1.8589973449707031E-2</v>
      </c>
      <c r="E4567">
        <f t="shared" si="214"/>
        <v>0.4049878837729004</v>
      </c>
      <c r="F4567">
        <f t="shared" si="215"/>
        <v>4.7017307976204847E-2</v>
      </c>
    </row>
    <row r="4568" spans="1:6" x14ac:dyDescent="0.2">
      <c r="A4568">
        <v>-28.521186172328001</v>
      </c>
      <c r="B4568">
        <v>-34.528026418645297</v>
      </c>
      <c r="C4568">
        <v>1509735323.3840401</v>
      </c>
      <c r="D4568">
        <f t="shared" si="213"/>
        <v>2.0000219345092773E-2</v>
      </c>
      <c r="E4568">
        <f t="shared" si="214"/>
        <v>1.7196904263101942E-2</v>
      </c>
      <c r="F4568">
        <f t="shared" si="215"/>
        <v>4.222528347639809E-2</v>
      </c>
    </row>
    <row r="4569" spans="1:6" x14ac:dyDescent="0.2">
      <c r="A4569">
        <v>-28.441385065839899</v>
      </c>
      <c r="B4569">
        <v>-34.427605803164397</v>
      </c>
      <c r="C4569">
        <v>1509735323.4040301</v>
      </c>
      <c r="D4569">
        <f t="shared" si="213"/>
        <v>1.9989967346191406E-2</v>
      </c>
      <c r="E4569">
        <f t="shared" si="214"/>
        <v>7.9801106488101681E-2</v>
      </c>
      <c r="F4569">
        <f t="shared" si="215"/>
        <v>0.10042061548089976</v>
      </c>
    </row>
    <row r="4570" spans="1:6" x14ac:dyDescent="0.2">
      <c r="A4570">
        <v>-28.292278568997801</v>
      </c>
      <c r="B4570">
        <v>-34.927141241694002</v>
      </c>
      <c r="C4570">
        <v>1509735323.4240301</v>
      </c>
      <c r="D4570">
        <f t="shared" si="213"/>
        <v>1.9999980926513672E-2</v>
      </c>
      <c r="E4570">
        <f t="shared" si="214"/>
        <v>0.14910649684209787</v>
      </c>
      <c r="F4570">
        <f t="shared" si="215"/>
        <v>0.49953543852960536</v>
      </c>
    </row>
    <row r="4571" spans="1:6" x14ac:dyDescent="0.2">
      <c r="A4571">
        <v>-28.300809106702399</v>
      </c>
      <c r="B4571">
        <v>-34.975820902578597</v>
      </c>
      <c r="C4571">
        <v>1509735323.4452801</v>
      </c>
      <c r="D4571">
        <f t="shared" si="213"/>
        <v>2.1250009536743164E-2</v>
      </c>
      <c r="E4571">
        <f t="shared" si="214"/>
        <v>8.5305377045976627E-3</v>
      </c>
      <c r="F4571">
        <f t="shared" si="215"/>
        <v>4.8679660884594966E-2</v>
      </c>
    </row>
    <row r="4572" spans="1:6" x14ac:dyDescent="0.2">
      <c r="A4572">
        <v>-28.589403878954599</v>
      </c>
      <c r="B4572">
        <v>-34.747336790365097</v>
      </c>
      <c r="C4572">
        <v>1509735323.46527</v>
      </c>
      <c r="D4572">
        <f t="shared" si="213"/>
        <v>1.9989967346191406E-2</v>
      </c>
      <c r="E4572">
        <f t="shared" si="214"/>
        <v>0.28859477225219976</v>
      </c>
      <c r="F4572">
        <f t="shared" si="215"/>
        <v>0.22848411221350062</v>
      </c>
    </row>
    <row r="4573" spans="1:6" x14ac:dyDescent="0.2">
      <c r="A4573">
        <v>-27.906676043474199</v>
      </c>
      <c r="B4573">
        <v>-34.976464247270897</v>
      </c>
      <c r="C4573">
        <v>1509735323.4853001</v>
      </c>
      <c r="D4573">
        <f t="shared" si="213"/>
        <v>2.0030021667480469E-2</v>
      </c>
      <c r="E4573">
        <f t="shared" si="214"/>
        <v>0.68272783548039939</v>
      </c>
      <c r="F4573">
        <f t="shared" si="215"/>
        <v>0.22912745690580039</v>
      </c>
    </row>
    <row r="4574" spans="1:6" x14ac:dyDescent="0.2">
      <c r="A4574">
        <v>-27.809677664648898</v>
      </c>
      <c r="B4574">
        <v>-35.015950172654399</v>
      </c>
      <c r="C4574">
        <v>1509735323.50528</v>
      </c>
      <c r="D4574">
        <f t="shared" si="213"/>
        <v>1.9979953765869141E-2</v>
      </c>
      <c r="E4574">
        <f t="shared" si="214"/>
        <v>9.6998378825301046E-2</v>
      </c>
      <c r="F4574">
        <f t="shared" si="215"/>
        <v>3.9485925383502263E-2</v>
      </c>
    </row>
    <row r="4575" spans="1:6" x14ac:dyDescent="0.2">
      <c r="A4575">
        <v>-27.9876226037103</v>
      </c>
      <c r="B4575">
        <v>-34.821207494652697</v>
      </c>
      <c r="C4575">
        <v>1509735323.52528</v>
      </c>
      <c r="D4575">
        <f t="shared" si="213"/>
        <v>1.9999980926513672E-2</v>
      </c>
      <c r="E4575">
        <f t="shared" si="214"/>
        <v>0.17794493906140119</v>
      </c>
      <c r="F4575">
        <f t="shared" si="215"/>
        <v>0.19474267800170253</v>
      </c>
    </row>
    <row r="4576" spans="1:6" x14ac:dyDescent="0.2">
      <c r="A4576">
        <v>-28.1368788054981</v>
      </c>
      <c r="B4576">
        <v>-34.921043895166399</v>
      </c>
      <c r="C4576">
        <v>1509735323.54778</v>
      </c>
      <c r="D4576">
        <f t="shared" si="213"/>
        <v>2.2500038146972656E-2</v>
      </c>
      <c r="E4576">
        <f t="shared" si="214"/>
        <v>0.14925620178780008</v>
      </c>
      <c r="F4576">
        <f t="shared" si="215"/>
        <v>9.9836400513702017E-2</v>
      </c>
    </row>
    <row r="4577" spans="1:6" x14ac:dyDescent="0.2">
      <c r="A4577">
        <v>-28.659357307845301</v>
      </c>
      <c r="B4577">
        <v>-34.981738893032698</v>
      </c>
      <c r="C4577">
        <v>1509735323.56653</v>
      </c>
      <c r="D4577">
        <f t="shared" si="213"/>
        <v>1.874995231628418E-2</v>
      </c>
      <c r="E4577">
        <f t="shared" si="214"/>
        <v>0.52247850234720161</v>
      </c>
      <c r="F4577">
        <f t="shared" si="215"/>
        <v>6.0694997866299616E-2</v>
      </c>
    </row>
    <row r="4578" spans="1:6" x14ac:dyDescent="0.2">
      <c r="A4578">
        <v>-27.993909298089399</v>
      </c>
      <c r="B4578">
        <v>-35.035822664441099</v>
      </c>
      <c r="C4578">
        <v>1509735323.5876501</v>
      </c>
      <c r="D4578">
        <f t="shared" si="213"/>
        <v>2.1120071411132812E-2</v>
      </c>
      <c r="E4578">
        <f t="shared" si="214"/>
        <v>0.66544800975590235</v>
      </c>
      <c r="F4578">
        <f t="shared" si="215"/>
        <v>5.4083771408400594E-2</v>
      </c>
    </row>
    <row r="4579" spans="1:6" x14ac:dyDescent="0.2">
      <c r="A4579">
        <v>-28.1179404803582</v>
      </c>
      <c r="B4579">
        <v>-34.9718911041426</v>
      </c>
      <c r="C4579">
        <v>1509735323.6066201</v>
      </c>
      <c r="D4579">
        <f t="shared" si="213"/>
        <v>1.8970012664794922E-2</v>
      </c>
      <c r="E4579">
        <f t="shared" si="214"/>
        <v>0.12403118226880139</v>
      </c>
      <c r="F4579">
        <f t="shared" si="215"/>
        <v>6.3931560298499335E-2</v>
      </c>
    </row>
    <row r="4580" spans="1:6" x14ac:dyDescent="0.2">
      <c r="A4580">
        <v>-28.026377708548502</v>
      </c>
      <c r="B4580">
        <v>-35.027077148532904</v>
      </c>
      <c r="C4580">
        <v>1509735323.62765</v>
      </c>
      <c r="D4580">
        <f t="shared" si="213"/>
        <v>2.1029949188232422E-2</v>
      </c>
      <c r="E4580">
        <f t="shared" si="214"/>
        <v>9.1562771809698518E-2</v>
      </c>
      <c r="F4580">
        <f t="shared" si="215"/>
        <v>5.5186044390303834E-2</v>
      </c>
    </row>
    <row r="4581" spans="1:6" x14ac:dyDescent="0.2">
      <c r="A4581">
        <v>-28.1160802610244</v>
      </c>
      <c r="B4581">
        <v>-34.992384038027197</v>
      </c>
      <c r="C4581">
        <v>1509735323.6565299</v>
      </c>
      <c r="D4581">
        <f t="shared" si="213"/>
        <v>2.8879880905151367E-2</v>
      </c>
      <c r="E4581">
        <f t="shared" si="214"/>
        <v>8.9702552475898756E-2</v>
      </c>
      <c r="F4581">
        <f t="shared" si="215"/>
        <v>3.469311050570667E-2</v>
      </c>
    </row>
    <row r="4582" spans="1:6" x14ac:dyDescent="0.2">
      <c r="A4582">
        <v>-27.797347834957598</v>
      </c>
      <c r="B4582">
        <v>-35.208320561635098</v>
      </c>
      <c r="C4582">
        <v>1509735323.68766</v>
      </c>
      <c r="D4582">
        <f t="shared" si="213"/>
        <v>3.1130075454711914E-2</v>
      </c>
      <c r="E4582">
        <f t="shared" si="214"/>
        <v>0.31873242606680208</v>
      </c>
      <c r="F4582">
        <f t="shared" si="215"/>
        <v>0.21593652360790117</v>
      </c>
    </row>
    <row r="4583" spans="1:6" x14ac:dyDescent="0.2">
      <c r="A4583">
        <v>-27.621774219471799</v>
      </c>
      <c r="B4583">
        <v>-35.345829534020801</v>
      </c>
      <c r="C4583">
        <v>1509735323.7077799</v>
      </c>
      <c r="D4583">
        <f t="shared" si="213"/>
        <v>2.0119905471801758E-2</v>
      </c>
      <c r="E4583">
        <f t="shared" si="214"/>
        <v>0.17557361548579919</v>
      </c>
      <c r="F4583">
        <f t="shared" si="215"/>
        <v>0.13750897238570303</v>
      </c>
    </row>
    <row r="4584" spans="1:6" x14ac:dyDescent="0.2">
      <c r="A4584">
        <v>-27.838307802347298</v>
      </c>
      <c r="B4584">
        <v>-35.357057871307397</v>
      </c>
      <c r="C4584">
        <v>1509735323.72891</v>
      </c>
      <c r="D4584">
        <f t="shared" si="213"/>
        <v>2.1130084991455078E-2</v>
      </c>
      <c r="E4584">
        <f t="shared" si="214"/>
        <v>0.21653358287549906</v>
      </c>
      <c r="F4584">
        <f t="shared" si="215"/>
        <v>1.1228337286596002E-2</v>
      </c>
    </row>
    <row r="4585" spans="1:6" x14ac:dyDescent="0.2">
      <c r="A4585">
        <v>-28.142307069920399</v>
      </c>
      <c r="B4585">
        <v>-35.536718397362598</v>
      </c>
      <c r="C4585">
        <v>1509735323.7477801</v>
      </c>
      <c r="D4585">
        <f t="shared" si="213"/>
        <v>1.8870115280151367E-2</v>
      </c>
      <c r="E4585">
        <f t="shared" si="214"/>
        <v>0.3039992675731007</v>
      </c>
      <c r="F4585">
        <f t="shared" si="215"/>
        <v>0.17966052605520133</v>
      </c>
    </row>
    <row r="4586" spans="1:6" x14ac:dyDescent="0.2">
      <c r="A4586">
        <v>-27.8163964682618</v>
      </c>
      <c r="B4586">
        <v>-35.538952738082699</v>
      </c>
      <c r="C4586">
        <v>1509735323.7677701</v>
      </c>
      <c r="D4586">
        <f t="shared" si="213"/>
        <v>1.9989967346191406E-2</v>
      </c>
      <c r="E4586">
        <f t="shared" si="214"/>
        <v>0.32591060165859886</v>
      </c>
      <c r="F4586">
        <f t="shared" si="215"/>
        <v>2.2343407201006471E-3</v>
      </c>
    </row>
    <row r="4587" spans="1:6" x14ac:dyDescent="0.2">
      <c r="A4587">
        <v>-28.000969841388301</v>
      </c>
      <c r="B4587">
        <v>-35.631992962658401</v>
      </c>
      <c r="C4587">
        <v>1509735323.7890301</v>
      </c>
      <c r="D4587">
        <f t="shared" si="213"/>
        <v>2.126002311706543E-2</v>
      </c>
      <c r="E4587">
        <f t="shared" si="214"/>
        <v>0.18457337312650068</v>
      </c>
      <c r="F4587">
        <f t="shared" si="215"/>
        <v>9.3040224575702268E-2</v>
      </c>
    </row>
    <row r="4588" spans="1:6" x14ac:dyDescent="0.2">
      <c r="A4588">
        <v>-27.705378808990002</v>
      </c>
      <c r="B4588">
        <v>-35.754844712327902</v>
      </c>
      <c r="C4588">
        <v>1509735323.8090301</v>
      </c>
      <c r="D4588">
        <f t="shared" si="213"/>
        <v>1.9999980926513672E-2</v>
      </c>
      <c r="E4588">
        <f t="shared" si="214"/>
        <v>0.29559103239829909</v>
      </c>
      <c r="F4588">
        <f t="shared" si="215"/>
        <v>0.12285174966950052</v>
      </c>
    </row>
    <row r="4589" spans="1:6" x14ac:dyDescent="0.2">
      <c r="A4589">
        <v>-27.817901392557701</v>
      </c>
      <c r="B4589">
        <v>-36.0627816442259</v>
      </c>
      <c r="C4589">
        <v>1509735323.82903</v>
      </c>
      <c r="D4589">
        <f t="shared" si="213"/>
        <v>1.9999980926513672E-2</v>
      </c>
      <c r="E4589">
        <f t="shared" si="214"/>
        <v>0.11252258356769929</v>
      </c>
      <c r="F4589">
        <f t="shared" si="215"/>
        <v>0.30793693189799853</v>
      </c>
    </row>
    <row r="4590" spans="1:6" x14ac:dyDescent="0.2">
      <c r="A4590">
        <v>-27.177410657615098</v>
      </c>
      <c r="B4590">
        <v>-36.149670449531399</v>
      </c>
      <c r="C4590">
        <v>1509735323.84903</v>
      </c>
      <c r="D4590">
        <f t="shared" si="213"/>
        <v>1.9999980926513672E-2</v>
      </c>
      <c r="E4590">
        <f t="shared" si="214"/>
        <v>0.64049073494260256</v>
      </c>
      <c r="F4590">
        <f t="shared" si="215"/>
        <v>8.6888805305498806E-2</v>
      </c>
    </row>
    <row r="4591" spans="1:6" x14ac:dyDescent="0.2">
      <c r="A4591">
        <v>-27.5883110453805</v>
      </c>
      <c r="B4591">
        <v>-36.463038825161597</v>
      </c>
      <c r="C4591">
        <v>1509735323.86901</v>
      </c>
      <c r="D4591">
        <f t="shared" si="213"/>
        <v>1.9979953765869141E-2</v>
      </c>
      <c r="E4591">
        <f t="shared" si="214"/>
        <v>0.41090038776540183</v>
      </c>
      <c r="F4591">
        <f t="shared" si="215"/>
        <v>0.3133683756301977</v>
      </c>
    </row>
    <row r="4592" spans="1:6" x14ac:dyDescent="0.2">
      <c r="A4592">
        <v>-27.6395783622505</v>
      </c>
      <c r="B4592">
        <v>-36.149207965352502</v>
      </c>
      <c r="C4592">
        <v>1509735323.88904</v>
      </c>
      <c r="D4592">
        <f t="shared" si="213"/>
        <v>2.0030021667480469E-2</v>
      </c>
      <c r="E4592">
        <f t="shared" si="214"/>
        <v>5.1267316869999746E-2</v>
      </c>
      <c r="F4592">
        <f t="shared" si="215"/>
        <v>0.31383085980909442</v>
      </c>
    </row>
    <row r="4593" spans="1:6" x14ac:dyDescent="0.2">
      <c r="A4593">
        <v>-27.698507412543801</v>
      </c>
      <c r="B4593">
        <v>-36.501629286327997</v>
      </c>
      <c r="C4593">
        <v>1509735323.91028</v>
      </c>
      <c r="D4593">
        <f t="shared" si="213"/>
        <v>2.1239995956420898E-2</v>
      </c>
      <c r="E4593">
        <f t="shared" si="214"/>
        <v>5.8929050293301088E-2</v>
      </c>
      <c r="F4593">
        <f t="shared" si="215"/>
        <v>0.35242132097549472</v>
      </c>
    </row>
    <row r="4594" spans="1:6" x14ac:dyDescent="0.2">
      <c r="A4594">
        <v>-27.445862078888702</v>
      </c>
      <c r="B4594">
        <v>-36.8870718187584</v>
      </c>
      <c r="C4594">
        <v>1509735323.93028</v>
      </c>
      <c r="D4594">
        <f t="shared" si="213"/>
        <v>1.9999980926513672E-2</v>
      </c>
      <c r="E4594">
        <f t="shared" si="214"/>
        <v>0.25264533365509934</v>
      </c>
      <c r="F4594">
        <f t="shared" si="215"/>
        <v>0.38544253243040316</v>
      </c>
    </row>
    <row r="4595" spans="1:6" x14ac:dyDescent="0.2">
      <c r="A4595">
        <v>-27.699088656362399</v>
      </c>
      <c r="B4595">
        <v>-37.055292797210697</v>
      </c>
      <c r="C4595">
        <v>1509735323.95028</v>
      </c>
      <c r="D4595">
        <f t="shared" si="213"/>
        <v>1.9999980926513672E-2</v>
      </c>
      <c r="E4595">
        <f t="shared" si="214"/>
        <v>0.25322657747369703</v>
      </c>
      <c r="F4595">
        <f t="shared" si="215"/>
        <v>0.16822097845229678</v>
      </c>
    </row>
    <row r="4596" spans="1:6" x14ac:dyDescent="0.2">
      <c r="A4596">
        <v>-27.636866466887898</v>
      </c>
      <c r="B4596">
        <v>-37.023309579228197</v>
      </c>
      <c r="C4596">
        <v>1509735323.9702699</v>
      </c>
      <c r="D4596">
        <f t="shared" si="213"/>
        <v>1.9989967346191406E-2</v>
      </c>
      <c r="E4596">
        <f t="shared" si="214"/>
        <v>6.2222189474500311E-2</v>
      </c>
      <c r="F4596">
        <f t="shared" si="215"/>
        <v>3.1983217982499923E-2</v>
      </c>
    </row>
    <row r="4597" spans="1:6" x14ac:dyDescent="0.2">
      <c r="A4597">
        <v>-27.046916328179101</v>
      </c>
      <c r="B4597">
        <v>-37.312783473314802</v>
      </c>
      <c r="C4597">
        <v>1509735323.9902799</v>
      </c>
      <c r="D4597">
        <f t="shared" si="213"/>
        <v>2.0009994506835938E-2</v>
      </c>
      <c r="E4597">
        <f t="shared" si="214"/>
        <v>0.58995013870879731</v>
      </c>
      <c r="F4597">
        <f t="shared" si="215"/>
        <v>0.28947389408660484</v>
      </c>
    </row>
    <row r="4598" spans="1:6" x14ac:dyDescent="0.2">
      <c r="A4598">
        <v>-27.779317666120399</v>
      </c>
      <c r="B4598">
        <v>-37.226750028256703</v>
      </c>
      <c r="C4598">
        <v>1509735324.0102799</v>
      </c>
      <c r="D4598">
        <f t="shared" si="213"/>
        <v>1.9999980926513672E-2</v>
      </c>
      <c r="E4598">
        <f t="shared" si="214"/>
        <v>0.73240133794129747</v>
      </c>
      <c r="F4598">
        <f t="shared" si="215"/>
        <v>8.6033445058099289E-2</v>
      </c>
    </row>
    <row r="4599" spans="1:6" x14ac:dyDescent="0.2">
      <c r="A4599">
        <v>-27.718970226835999</v>
      </c>
      <c r="B4599">
        <v>-37.311731321421</v>
      </c>
      <c r="C4599">
        <v>1509735324.0302801</v>
      </c>
      <c r="D4599">
        <f t="shared" si="213"/>
        <v>2.0000219345092773E-2</v>
      </c>
      <c r="E4599">
        <f t="shared" si="214"/>
        <v>6.0347439284399229E-2</v>
      </c>
      <c r="F4599">
        <f t="shared" si="215"/>
        <v>8.4981293164297256E-2</v>
      </c>
    </row>
    <row r="4600" spans="1:6" x14ac:dyDescent="0.2">
      <c r="A4600">
        <v>-27.7211085895932</v>
      </c>
      <c r="B4600">
        <v>-37.2888432599376</v>
      </c>
      <c r="C4600">
        <v>1509735324.0515299</v>
      </c>
      <c r="D4600">
        <f t="shared" si="213"/>
        <v>2.1249771118164062E-2</v>
      </c>
      <c r="E4600">
        <f t="shared" si="214"/>
        <v>2.1383627572006958E-3</v>
      </c>
      <c r="F4600">
        <f t="shared" si="215"/>
        <v>2.2888061483399724E-2</v>
      </c>
    </row>
    <row r="4601" spans="1:6" x14ac:dyDescent="0.2">
      <c r="A4601">
        <v>-27.4589774903429</v>
      </c>
      <c r="B4601">
        <v>-37.254018108846402</v>
      </c>
      <c r="C4601">
        <v>1509735324.0715301</v>
      </c>
      <c r="D4601">
        <f t="shared" si="213"/>
        <v>2.0000219345092773E-2</v>
      </c>
      <c r="E4601">
        <f t="shared" si="214"/>
        <v>0.26213109925030054</v>
      </c>
      <c r="F4601">
        <f t="shared" si="215"/>
        <v>3.4825151091197881E-2</v>
      </c>
    </row>
    <row r="4602" spans="1:6" x14ac:dyDescent="0.2">
      <c r="A4602">
        <v>-27.767929763547698</v>
      </c>
      <c r="B4602">
        <v>-37.6541289651312</v>
      </c>
      <c r="C4602">
        <v>1509735324.09161</v>
      </c>
      <c r="D4602">
        <f t="shared" si="213"/>
        <v>2.0079851150512695E-2</v>
      </c>
      <c r="E4602">
        <f t="shared" si="214"/>
        <v>0.3089522732047989</v>
      </c>
      <c r="F4602">
        <f t="shared" si="215"/>
        <v>0.40011085628479748</v>
      </c>
    </row>
    <row r="4603" spans="1:6" x14ac:dyDescent="0.2">
      <c r="A4603">
        <v>-27.649188045961299</v>
      </c>
      <c r="B4603">
        <v>-37.3851881144111</v>
      </c>
      <c r="C4603">
        <v>1509735324.1115401</v>
      </c>
      <c r="D4603">
        <f t="shared" si="213"/>
        <v>1.9930124282836914E-2</v>
      </c>
      <c r="E4603">
        <f t="shared" si="214"/>
        <v>0.11874171758639918</v>
      </c>
      <c r="F4603">
        <f t="shared" si="215"/>
        <v>0.26894085072009943</v>
      </c>
    </row>
    <row r="4604" spans="1:6" x14ac:dyDescent="0.2">
      <c r="A4604">
        <v>-27.097859681435398</v>
      </c>
      <c r="B4604">
        <v>-37.434803373786799</v>
      </c>
      <c r="C4604">
        <v>1509735324.13152</v>
      </c>
      <c r="D4604">
        <f t="shared" si="213"/>
        <v>1.9979953765869141E-2</v>
      </c>
      <c r="E4604">
        <f t="shared" si="214"/>
        <v>0.55132836452590084</v>
      </c>
      <c r="F4604">
        <f t="shared" si="215"/>
        <v>4.9615259375698884E-2</v>
      </c>
    </row>
    <row r="4605" spans="1:6" x14ac:dyDescent="0.2">
      <c r="A4605">
        <v>-27.131138893982399</v>
      </c>
      <c r="B4605">
        <v>-37.387175509625798</v>
      </c>
      <c r="C4605">
        <v>1509735324.15151</v>
      </c>
      <c r="D4605">
        <f t="shared" si="213"/>
        <v>1.9989967346191406E-2</v>
      </c>
      <c r="E4605">
        <f t="shared" si="214"/>
        <v>3.3279212547000725E-2</v>
      </c>
      <c r="F4605">
        <f t="shared" si="215"/>
        <v>4.7627864161000844E-2</v>
      </c>
    </row>
    <row r="4606" spans="1:6" x14ac:dyDescent="0.2">
      <c r="A4606">
        <v>-27.487465453364798</v>
      </c>
      <c r="B4606">
        <v>-37.070032065967801</v>
      </c>
      <c r="C4606">
        <v>1509735324.17151</v>
      </c>
      <c r="D4606">
        <f t="shared" si="213"/>
        <v>1.9999980926513672E-2</v>
      </c>
      <c r="E4606">
        <f t="shared" si="214"/>
        <v>0.35632655938239921</v>
      </c>
      <c r="F4606">
        <f t="shared" si="215"/>
        <v>0.31714344365799718</v>
      </c>
    </row>
    <row r="4607" spans="1:6" x14ac:dyDescent="0.2">
      <c r="A4607">
        <v>-27.257439907132699</v>
      </c>
      <c r="B4607">
        <v>-37.434909846573099</v>
      </c>
      <c r="C4607">
        <v>1509735324.1916599</v>
      </c>
      <c r="D4607">
        <f t="shared" si="213"/>
        <v>2.0149946212768555E-2</v>
      </c>
      <c r="E4607">
        <f t="shared" si="214"/>
        <v>0.23002554623209903</v>
      </c>
      <c r="F4607">
        <f t="shared" si="215"/>
        <v>0.36487778060529763</v>
      </c>
    </row>
    <row r="4608" spans="1:6" x14ac:dyDescent="0.2">
      <c r="A4608">
        <v>-27.2800303187786</v>
      </c>
      <c r="B4608">
        <v>-36.997520920631104</v>
      </c>
      <c r="C4608">
        <v>1509735324.22278</v>
      </c>
      <c r="D4608">
        <f t="shared" si="213"/>
        <v>3.1120061874389648E-2</v>
      </c>
      <c r="E4608">
        <f t="shared" si="214"/>
        <v>2.2590411645900588E-2</v>
      </c>
      <c r="F4608">
        <f t="shared" si="215"/>
        <v>0.43738892594199541</v>
      </c>
    </row>
    <row r="4609" spans="1:6" x14ac:dyDescent="0.2">
      <c r="A4609">
        <v>-27.224951441340799</v>
      </c>
      <c r="B4609">
        <v>-37.154543163864297</v>
      </c>
      <c r="C4609">
        <v>1509735324.24278</v>
      </c>
      <c r="D4609">
        <f t="shared" si="213"/>
        <v>1.9999980926513672E-2</v>
      </c>
      <c r="E4609">
        <f t="shared" si="214"/>
        <v>5.50788774378006E-2</v>
      </c>
      <c r="F4609">
        <f t="shared" si="215"/>
        <v>0.15702224323319314</v>
      </c>
    </row>
    <row r="4610" spans="1:6" x14ac:dyDescent="0.2">
      <c r="A4610">
        <v>-26.833738196394901</v>
      </c>
      <c r="B4610">
        <v>-37.313890941765301</v>
      </c>
      <c r="C4610">
        <v>1509735324.2627699</v>
      </c>
      <c r="D4610">
        <f t="shared" si="213"/>
        <v>1.9989967346191406E-2</v>
      </c>
      <c r="E4610">
        <f t="shared" si="214"/>
        <v>0.39121324494589871</v>
      </c>
      <c r="F4610">
        <f t="shared" si="215"/>
        <v>0.15934777790100441</v>
      </c>
    </row>
    <row r="4611" spans="1:6" x14ac:dyDescent="0.2">
      <c r="A4611">
        <v>-26.817995682842799</v>
      </c>
      <c r="B4611">
        <v>-37.348668260224599</v>
      </c>
      <c r="C4611">
        <v>1509735324.28403</v>
      </c>
      <c r="D4611">
        <f t="shared" si="213"/>
        <v>2.126002311706543E-2</v>
      </c>
      <c r="E4611">
        <f t="shared" si="214"/>
        <v>1.5742513552101656E-2</v>
      </c>
      <c r="F4611">
        <f t="shared" si="215"/>
        <v>3.4777318459298101E-2</v>
      </c>
    </row>
    <row r="4612" spans="1:6" x14ac:dyDescent="0.2">
      <c r="A4612">
        <v>-26.833018458636701</v>
      </c>
      <c r="B4612">
        <v>-37.532682172337502</v>
      </c>
      <c r="C4612">
        <v>1509735324.3027699</v>
      </c>
      <c r="D4612">
        <f t="shared" ref="D4612:D4675" si="216">C4612-C4611</f>
        <v>1.8739938735961914E-2</v>
      </c>
      <c r="E4612">
        <f t="shared" ref="E4612:E4675" si="217">ABS(A4612-A4611)</f>
        <v>1.5022775793902099E-2</v>
      </c>
      <c r="F4612">
        <f t="shared" ref="F4612:F4675" si="218">ABS(B4612-B4611)</f>
        <v>0.18401391211290274</v>
      </c>
    </row>
    <row r="4613" spans="1:6" x14ac:dyDescent="0.2">
      <c r="A4613">
        <v>-26.694890678405901</v>
      </c>
      <c r="B4613">
        <v>-37.532457014361398</v>
      </c>
      <c r="C4613">
        <v>1509735324.3240299</v>
      </c>
      <c r="D4613">
        <f t="shared" si="216"/>
        <v>2.126002311706543E-2</v>
      </c>
      <c r="E4613">
        <f t="shared" si="217"/>
        <v>0.13812778023079986</v>
      </c>
      <c r="F4613">
        <f t="shared" si="218"/>
        <v>2.2515797610367372E-4</v>
      </c>
    </row>
    <row r="4614" spans="1:6" x14ac:dyDescent="0.2">
      <c r="A4614">
        <v>-26.686609598402701</v>
      </c>
      <c r="B4614">
        <v>-37.410880417983002</v>
      </c>
      <c r="C4614">
        <v>1509735324.3440101</v>
      </c>
      <c r="D4614">
        <f t="shared" si="216"/>
        <v>1.9980192184448242E-2</v>
      </c>
      <c r="E4614">
        <f t="shared" si="217"/>
        <v>8.2810800032007137E-3</v>
      </c>
      <c r="F4614">
        <f t="shared" si="218"/>
        <v>0.12157659637839657</v>
      </c>
    </row>
    <row r="4615" spans="1:6" x14ac:dyDescent="0.2">
      <c r="A4615">
        <v>-27.1668051270386</v>
      </c>
      <c r="B4615">
        <v>-37.616768233216</v>
      </c>
      <c r="C4615">
        <v>1509735324.3640201</v>
      </c>
      <c r="D4615">
        <f t="shared" si="216"/>
        <v>2.0009994506835938E-2</v>
      </c>
      <c r="E4615">
        <f t="shared" si="217"/>
        <v>0.48019552863589965</v>
      </c>
      <c r="F4615">
        <f t="shared" si="218"/>
        <v>0.20588781523299815</v>
      </c>
    </row>
    <row r="4616" spans="1:6" x14ac:dyDescent="0.2">
      <c r="A4616">
        <v>-26.958624431615299</v>
      </c>
      <c r="B4616">
        <v>-37.762903845711797</v>
      </c>
      <c r="C4616">
        <v>1509735324.3840201</v>
      </c>
      <c r="D4616">
        <f t="shared" si="216"/>
        <v>1.9999980926513672E-2</v>
      </c>
      <c r="E4616">
        <f t="shared" si="217"/>
        <v>0.20818069542330164</v>
      </c>
      <c r="F4616">
        <f t="shared" si="218"/>
        <v>0.14613561249579732</v>
      </c>
    </row>
    <row r="4617" spans="1:6" x14ac:dyDescent="0.2">
      <c r="A4617">
        <v>-26.738222236337201</v>
      </c>
      <c r="B4617">
        <v>-37.811677335472197</v>
      </c>
      <c r="C4617">
        <v>1509735324.4040401</v>
      </c>
      <c r="D4617">
        <f t="shared" si="216"/>
        <v>2.0020008087158203E-2</v>
      </c>
      <c r="E4617">
        <f t="shared" si="217"/>
        <v>0.22040219527809768</v>
      </c>
      <c r="F4617">
        <f t="shared" si="218"/>
        <v>4.8773489760399968E-2</v>
      </c>
    </row>
    <row r="4618" spans="1:6" x14ac:dyDescent="0.2">
      <c r="A4618">
        <v>-27.298626553179702</v>
      </c>
      <c r="B4618">
        <v>-37.847312507082499</v>
      </c>
      <c r="C4618">
        <v>1509735324.4240301</v>
      </c>
      <c r="D4618">
        <f t="shared" si="216"/>
        <v>1.9989967346191406E-2</v>
      </c>
      <c r="E4618">
        <f t="shared" si="217"/>
        <v>0.5604043168425008</v>
      </c>
      <c r="F4618">
        <f t="shared" si="218"/>
        <v>3.5635171610302052E-2</v>
      </c>
    </row>
    <row r="4619" spans="1:6" x14ac:dyDescent="0.2">
      <c r="A4619">
        <v>-27.1022126198</v>
      </c>
      <c r="B4619">
        <v>-37.981614053538799</v>
      </c>
      <c r="C4619">
        <v>1509735324.4452801</v>
      </c>
      <c r="D4619">
        <f t="shared" si="216"/>
        <v>2.1250009536743164E-2</v>
      </c>
      <c r="E4619">
        <f t="shared" si="217"/>
        <v>0.19641393337970214</v>
      </c>
      <c r="F4619">
        <f t="shared" si="218"/>
        <v>0.13430154645629955</v>
      </c>
    </row>
    <row r="4620" spans="1:6" x14ac:dyDescent="0.2">
      <c r="A4620">
        <v>-27.306952585693701</v>
      </c>
      <c r="B4620">
        <v>-38.138984284073601</v>
      </c>
      <c r="C4620">
        <v>1509735324.4665301</v>
      </c>
      <c r="D4620">
        <f t="shared" si="216"/>
        <v>2.1250009536743164E-2</v>
      </c>
      <c r="E4620">
        <f t="shared" si="217"/>
        <v>0.20473996589370103</v>
      </c>
      <c r="F4620">
        <f t="shared" si="218"/>
        <v>0.15737023053480215</v>
      </c>
    </row>
    <row r="4621" spans="1:6" x14ac:dyDescent="0.2">
      <c r="A4621">
        <v>-27.275470850427599</v>
      </c>
      <c r="B4621">
        <v>-38.201553955600097</v>
      </c>
      <c r="C4621">
        <v>1509735324.48528</v>
      </c>
      <c r="D4621">
        <f t="shared" si="216"/>
        <v>1.874995231628418E-2</v>
      </c>
      <c r="E4621">
        <f t="shared" si="217"/>
        <v>3.1481735266101651E-2</v>
      </c>
      <c r="F4621">
        <f t="shared" si="218"/>
        <v>6.2569671526496506E-2</v>
      </c>
    </row>
    <row r="4622" spans="1:6" x14ac:dyDescent="0.2">
      <c r="A4622">
        <v>-27.624553087933201</v>
      </c>
      <c r="B4622">
        <v>-38.139762655303102</v>
      </c>
      <c r="C4622">
        <v>1509735324.50527</v>
      </c>
      <c r="D4622">
        <f t="shared" si="216"/>
        <v>1.9989967346191406E-2</v>
      </c>
      <c r="E4622">
        <f t="shared" si="217"/>
        <v>0.34908223750560197</v>
      </c>
      <c r="F4622">
        <f t="shared" si="218"/>
        <v>6.1791300296995644E-2</v>
      </c>
    </row>
    <row r="4623" spans="1:6" x14ac:dyDescent="0.2">
      <c r="A4623">
        <v>-27.546075447776701</v>
      </c>
      <c r="B4623">
        <v>-38.1281204410801</v>
      </c>
      <c r="C4623">
        <v>1509735324.52527</v>
      </c>
      <c r="D4623">
        <f t="shared" si="216"/>
        <v>1.9999980926513672E-2</v>
      </c>
      <c r="E4623">
        <f t="shared" si="217"/>
        <v>7.8477640156499717E-2</v>
      </c>
      <c r="F4623">
        <f t="shared" si="218"/>
        <v>1.1642214223002156E-2</v>
      </c>
    </row>
    <row r="4624" spans="1:6" x14ac:dyDescent="0.2">
      <c r="A4624">
        <v>-27.837778400087402</v>
      </c>
      <c r="B4624">
        <v>-38.286228426288702</v>
      </c>
      <c r="C4624">
        <v>1509735324.54652</v>
      </c>
      <c r="D4624">
        <f t="shared" si="216"/>
        <v>2.1250009536743164E-2</v>
      </c>
      <c r="E4624">
        <f t="shared" si="217"/>
        <v>0.29170295231070043</v>
      </c>
      <c r="F4624">
        <f t="shared" si="218"/>
        <v>0.15810798520860203</v>
      </c>
    </row>
    <row r="4625" spans="1:6" x14ac:dyDescent="0.2">
      <c r="A4625">
        <v>-27.935710509910098</v>
      </c>
      <c r="B4625">
        <v>-38.030600657687401</v>
      </c>
      <c r="C4625">
        <v>1509735324.5664501</v>
      </c>
      <c r="D4625">
        <f t="shared" si="216"/>
        <v>1.9930124282836914E-2</v>
      </c>
      <c r="E4625">
        <f t="shared" si="217"/>
        <v>9.7932109822696845E-2</v>
      </c>
      <c r="F4625">
        <f t="shared" si="218"/>
        <v>0.25562776860130043</v>
      </c>
    </row>
    <row r="4626" spans="1:6" x14ac:dyDescent="0.2">
      <c r="A4626">
        <v>-27.919156610017499</v>
      </c>
      <c r="B4626">
        <v>-38.237830312026702</v>
      </c>
      <c r="C4626">
        <v>1509735324.58655</v>
      </c>
      <c r="D4626">
        <f t="shared" si="216"/>
        <v>2.0099878311157227E-2</v>
      </c>
      <c r="E4626">
        <f t="shared" si="217"/>
        <v>1.6553899892599588E-2</v>
      </c>
      <c r="F4626">
        <f t="shared" si="218"/>
        <v>0.20722965433930085</v>
      </c>
    </row>
    <row r="4627" spans="1:6" x14ac:dyDescent="0.2">
      <c r="A4627">
        <v>-27.829076095639401</v>
      </c>
      <c r="B4627">
        <v>-37.749488258634599</v>
      </c>
      <c r="C4627">
        <v>1509735324.60657</v>
      </c>
      <c r="D4627">
        <f t="shared" si="216"/>
        <v>2.0020008087158203E-2</v>
      </c>
      <c r="E4627">
        <f t="shared" si="217"/>
        <v>9.0080514378097831E-2</v>
      </c>
      <c r="F4627">
        <f t="shared" si="218"/>
        <v>0.48834205339210257</v>
      </c>
    </row>
    <row r="4628" spans="1:6" x14ac:dyDescent="0.2">
      <c r="A4628">
        <v>-27.779906143386299</v>
      </c>
      <c r="B4628">
        <v>-37.859671928441401</v>
      </c>
      <c r="C4628">
        <v>1509735324.62781</v>
      </c>
      <c r="D4628">
        <f t="shared" si="216"/>
        <v>2.1239995956420898E-2</v>
      </c>
      <c r="E4628">
        <f t="shared" si="217"/>
        <v>4.9169952253102167E-2</v>
      </c>
      <c r="F4628">
        <f t="shared" si="218"/>
        <v>0.11018366980680128</v>
      </c>
    </row>
    <row r="4629" spans="1:6" x14ac:dyDescent="0.2">
      <c r="A4629">
        <v>-27.943166972769099</v>
      </c>
      <c r="B4629">
        <v>-38.029941111290697</v>
      </c>
      <c r="C4629">
        <v>1509735324.6565599</v>
      </c>
      <c r="D4629">
        <f t="shared" si="216"/>
        <v>2.8749942779541016E-2</v>
      </c>
      <c r="E4629">
        <f t="shared" si="217"/>
        <v>0.16326082938279995</v>
      </c>
      <c r="F4629">
        <f t="shared" si="218"/>
        <v>0.17026918284929593</v>
      </c>
    </row>
    <row r="4630" spans="1:6" x14ac:dyDescent="0.2">
      <c r="A4630">
        <v>-28.165704737854</v>
      </c>
      <c r="B4630">
        <v>-37.737630873125298</v>
      </c>
      <c r="C4630">
        <v>1509735324.6765699</v>
      </c>
      <c r="D4630">
        <f t="shared" si="216"/>
        <v>2.0009994506835938E-2</v>
      </c>
      <c r="E4630">
        <f t="shared" si="217"/>
        <v>0.2225377650849012</v>
      </c>
      <c r="F4630">
        <f t="shared" si="218"/>
        <v>0.29231023816539903</v>
      </c>
    </row>
    <row r="4631" spans="1:6" x14ac:dyDescent="0.2">
      <c r="A4631">
        <v>-27.995247120535598</v>
      </c>
      <c r="B4631">
        <v>-37.676548901421903</v>
      </c>
      <c r="C4631">
        <v>1509735324.6965599</v>
      </c>
      <c r="D4631">
        <f t="shared" si="216"/>
        <v>1.9989967346191406E-2</v>
      </c>
      <c r="E4631">
        <f t="shared" si="217"/>
        <v>0.17045761731840159</v>
      </c>
      <c r="F4631">
        <f t="shared" si="218"/>
        <v>6.10819717033948E-2</v>
      </c>
    </row>
    <row r="4632" spans="1:6" x14ac:dyDescent="0.2">
      <c r="A4632">
        <v>-28.540827372419699</v>
      </c>
      <c r="B4632">
        <v>-37.896034128879897</v>
      </c>
      <c r="C4632">
        <v>1509735324.72664</v>
      </c>
      <c r="D4632">
        <f t="shared" si="216"/>
        <v>3.0080080032348633E-2</v>
      </c>
      <c r="E4632">
        <f t="shared" si="217"/>
        <v>0.54558025188410042</v>
      </c>
      <c r="F4632">
        <f t="shared" si="218"/>
        <v>0.21948522745799437</v>
      </c>
    </row>
    <row r="4633" spans="1:6" x14ac:dyDescent="0.2">
      <c r="A4633">
        <v>-28.500965488428399</v>
      </c>
      <c r="B4633">
        <v>-37.639964867292797</v>
      </c>
      <c r="C4633">
        <v>1509735324.74663</v>
      </c>
      <c r="D4633">
        <f t="shared" si="216"/>
        <v>1.9989967346191406E-2</v>
      </c>
      <c r="E4633">
        <f t="shared" si="217"/>
        <v>3.9861883991299862E-2</v>
      </c>
      <c r="F4633">
        <f t="shared" si="218"/>
        <v>0.25606926158710053</v>
      </c>
    </row>
    <row r="4634" spans="1:6" x14ac:dyDescent="0.2">
      <c r="A4634">
        <v>-28.301893743286499</v>
      </c>
      <c r="B4634">
        <v>-37.798396754547802</v>
      </c>
      <c r="C4634">
        <v>1509735324.7678299</v>
      </c>
      <c r="D4634">
        <f t="shared" si="216"/>
        <v>2.1199941635131836E-2</v>
      </c>
      <c r="E4634">
        <f t="shared" si="217"/>
        <v>0.19907174514190018</v>
      </c>
      <c r="F4634">
        <f t="shared" si="218"/>
        <v>0.15843188725500568</v>
      </c>
    </row>
    <row r="4635" spans="1:6" x14ac:dyDescent="0.2">
      <c r="A4635">
        <v>-28.195086641585402</v>
      </c>
      <c r="B4635">
        <v>-37.786886599182097</v>
      </c>
      <c r="C4635">
        <v>1509735324.7890799</v>
      </c>
      <c r="D4635">
        <f t="shared" si="216"/>
        <v>2.1250009536743164E-2</v>
      </c>
      <c r="E4635">
        <f t="shared" si="217"/>
        <v>0.1068071017010972</v>
      </c>
      <c r="F4635">
        <f t="shared" si="218"/>
        <v>1.1510155365705543E-2</v>
      </c>
    </row>
    <row r="4636" spans="1:6" x14ac:dyDescent="0.2">
      <c r="A4636">
        <v>-28.663275839604101</v>
      </c>
      <c r="B4636">
        <v>-37.664414851082498</v>
      </c>
      <c r="C4636">
        <v>1509735324.8078001</v>
      </c>
      <c r="D4636">
        <f t="shared" si="216"/>
        <v>1.8720149993896484E-2</v>
      </c>
      <c r="E4636">
        <f t="shared" si="217"/>
        <v>0.46818919801869896</v>
      </c>
      <c r="F4636">
        <f t="shared" si="218"/>
        <v>0.12247174809959915</v>
      </c>
    </row>
    <row r="4637" spans="1:6" x14ac:dyDescent="0.2">
      <c r="A4637">
        <v>-28.431900939897801</v>
      </c>
      <c r="B4637">
        <v>-37.712393304495997</v>
      </c>
      <c r="C4637">
        <v>1509735324.82777</v>
      </c>
      <c r="D4637">
        <f t="shared" si="216"/>
        <v>1.9969940185546875E-2</v>
      </c>
      <c r="E4637">
        <f t="shared" si="217"/>
        <v>0.23137489970629943</v>
      </c>
      <c r="F4637">
        <f t="shared" si="218"/>
        <v>4.7978453413499267E-2</v>
      </c>
    </row>
    <row r="4638" spans="1:6" x14ac:dyDescent="0.2">
      <c r="A4638">
        <v>-28.313523936423401</v>
      </c>
      <c r="B4638">
        <v>-37.567896565727899</v>
      </c>
      <c r="C4638">
        <v>1509735324.84778</v>
      </c>
      <c r="D4638">
        <f t="shared" si="216"/>
        <v>2.0009994506835938E-2</v>
      </c>
      <c r="E4638">
        <f t="shared" si="217"/>
        <v>0.11837700347440006</v>
      </c>
      <c r="F4638">
        <f t="shared" si="218"/>
        <v>0.14449673876809754</v>
      </c>
    </row>
    <row r="4639" spans="1:6" x14ac:dyDescent="0.2">
      <c r="A4639">
        <v>-28.631811216566501</v>
      </c>
      <c r="B4639">
        <v>-37.531144134627297</v>
      </c>
      <c r="C4639">
        <v>1509735324.86902</v>
      </c>
      <c r="D4639">
        <f t="shared" si="216"/>
        <v>2.1239995956420898E-2</v>
      </c>
      <c r="E4639">
        <f t="shared" si="217"/>
        <v>0.31828728014309959</v>
      </c>
      <c r="F4639">
        <f t="shared" si="218"/>
        <v>3.6752431100602223E-2</v>
      </c>
    </row>
    <row r="4640" spans="1:6" x14ac:dyDescent="0.2">
      <c r="A4640">
        <v>-28.642778365013601</v>
      </c>
      <c r="B4640">
        <v>-37.519389019745802</v>
      </c>
      <c r="C4640">
        <v>1509735324.88902</v>
      </c>
      <c r="D4640">
        <f t="shared" si="216"/>
        <v>1.9999980926513672E-2</v>
      </c>
      <c r="E4640">
        <f t="shared" si="217"/>
        <v>1.0967148447100783E-2</v>
      </c>
      <c r="F4640">
        <f t="shared" si="218"/>
        <v>1.1755114881495388E-2</v>
      </c>
    </row>
    <row r="4641" spans="1:6" x14ac:dyDescent="0.2">
      <c r="A4641">
        <v>-28.623568014141899</v>
      </c>
      <c r="B4641">
        <v>-37.263494872556301</v>
      </c>
      <c r="C4641">
        <v>1509735324.90904</v>
      </c>
      <c r="D4641">
        <f t="shared" si="216"/>
        <v>2.0020008087158203E-2</v>
      </c>
      <c r="E4641">
        <f t="shared" si="217"/>
        <v>1.9210350871702531E-2</v>
      </c>
      <c r="F4641">
        <f t="shared" si="218"/>
        <v>0.2558941471895011</v>
      </c>
    </row>
    <row r="4642" spans="1:6" x14ac:dyDescent="0.2">
      <c r="A4642">
        <v>-28.2668431199148</v>
      </c>
      <c r="B4642">
        <v>-37.6531683787926</v>
      </c>
      <c r="C4642">
        <v>1509735324.9290199</v>
      </c>
      <c r="D4642">
        <f t="shared" si="216"/>
        <v>1.9979953765869141E-2</v>
      </c>
      <c r="E4642">
        <f t="shared" si="217"/>
        <v>0.3567248942270993</v>
      </c>
      <c r="F4642">
        <f t="shared" si="218"/>
        <v>0.38967350623629926</v>
      </c>
    </row>
    <row r="4643" spans="1:6" x14ac:dyDescent="0.2">
      <c r="A4643">
        <v>-28.748905309991699</v>
      </c>
      <c r="B4643">
        <v>-37.517541749093802</v>
      </c>
      <c r="C4643">
        <v>1509735324.95277</v>
      </c>
      <c r="D4643">
        <f t="shared" si="216"/>
        <v>2.3750066757202148E-2</v>
      </c>
      <c r="E4643">
        <f t="shared" si="217"/>
        <v>0.4820621900768991</v>
      </c>
      <c r="F4643">
        <f t="shared" si="218"/>
        <v>0.13562662969879824</v>
      </c>
    </row>
    <row r="4644" spans="1:6" x14ac:dyDescent="0.2">
      <c r="A4644">
        <v>-28.733013857455799</v>
      </c>
      <c r="B4644">
        <v>-37.228477732178298</v>
      </c>
      <c r="C4644">
        <v>1509735324.97153</v>
      </c>
      <c r="D4644">
        <f t="shared" si="216"/>
        <v>1.8759965896606445E-2</v>
      </c>
      <c r="E4644">
        <f t="shared" si="217"/>
        <v>1.5891452535900186E-2</v>
      </c>
      <c r="F4644">
        <f t="shared" si="218"/>
        <v>0.28906401691550343</v>
      </c>
    </row>
    <row r="4645" spans="1:6" x14ac:dyDescent="0.2">
      <c r="A4645">
        <v>-28.699291739640199</v>
      </c>
      <c r="B4645">
        <v>-37.591527358271101</v>
      </c>
      <c r="C4645">
        <v>1509735324.9902699</v>
      </c>
      <c r="D4645">
        <f t="shared" si="216"/>
        <v>1.8739938735961914E-2</v>
      </c>
      <c r="E4645">
        <f t="shared" si="217"/>
        <v>3.3722117815599972E-2</v>
      </c>
      <c r="F4645">
        <f t="shared" si="218"/>
        <v>0.36304962609280267</v>
      </c>
    </row>
    <row r="4646" spans="1:6" x14ac:dyDescent="0.2">
      <c r="A4646">
        <v>-28.321560201933099</v>
      </c>
      <c r="B4646">
        <v>-37.530138588729997</v>
      </c>
      <c r="C4646">
        <v>1509735325.0102701</v>
      </c>
      <c r="D4646">
        <f t="shared" si="216"/>
        <v>2.0000219345092773E-2</v>
      </c>
      <c r="E4646">
        <f t="shared" si="217"/>
        <v>0.37773153770709911</v>
      </c>
      <c r="F4646">
        <f t="shared" si="218"/>
        <v>6.1388769541103727E-2</v>
      </c>
    </row>
    <row r="4647" spans="1:6" x14ac:dyDescent="0.2">
      <c r="A4647">
        <v>-28.370088747611799</v>
      </c>
      <c r="B4647">
        <v>-37.566614469596999</v>
      </c>
      <c r="C4647">
        <v>1509735325.0302501</v>
      </c>
      <c r="D4647">
        <f t="shared" si="216"/>
        <v>1.9979953765869141E-2</v>
      </c>
      <c r="E4647">
        <f t="shared" si="217"/>
        <v>4.8528545678699686E-2</v>
      </c>
      <c r="F4647">
        <f t="shared" si="218"/>
        <v>3.647588086700182E-2</v>
      </c>
    </row>
    <row r="4648" spans="1:6" x14ac:dyDescent="0.2">
      <c r="A4648">
        <v>-28.8564778694012</v>
      </c>
      <c r="B4648">
        <v>-37.4196244771043</v>
      </c>
      <c r="C4648">
        <v>1509735325.0502701</v>
      </c>
      <c r="D4648">
        <f t="shared" si="216"/>
        <v>2.0020008087158203E-2</v>
      </c>
      <c r="E4648">
        <f t="shared" si="217"/>
        <v>0.48638912178940075</v>
      </c>
      <c r="F4648">
        <f t="shared" si="218"/>
        <v>0.14698999249269917</v>
      </c>
    </row>
    <row r="4649" spans="1:6" x14ac:dyDescent="0.2">
      <c r="A4649">
        <v>-28.619942065467502</v>
      </c>
      <c r="B4649">
        <v>-37.311205407343003</v>
      </c>
      <c r="C4649">
        <v>1509735325.0702901</v>
      </c>
      <c r="D4649">
        <f t="shared" si="216"/>
        <v>2.0020008087158203E-2</v>
      </c>
      <c r="E4649">
        <f t="shared" si="217"/>
        <v>0.23653580393369822</v>
      </c>
      <c r="F4649">
        <f t="shared" si="218"/>
        <v>0.10841906976129678</v>
      </c>
    </row>
    <row r="4650" spans="1:6" x14ac:dyDescent="0.2">
      <c r="A4650">
        <v>-28.296298863324399</v>
      </c>
      <c r="B4650">
        <v>-37.287706723620303</v>
      </c>
      <c r="C4650">
        <v>1509735325.0915301</v>
      </c>
      <c r="D4650">
        <f t="shared" si="216"/>
        <v>2.1239995956420898E-2</v>
      </c>
      <c r="E4650">
        <f t="shared" si="217"/>
        <v>0.32364320214310283</v>
      </c>
      <c r="F4650">
        <f t="shared" si="218"/>
        <v>2.3498683722699809E-2</v>
      </c>
    </row>
    <row r="4651" spans="1:6" x14ac:dyDescent="0.2">
      <c r="A4651">
        <v>-28.887745467273501</v>
      </c>
      <c r="B4651">
        <v>-37.495151188000797</v>
      </c>
      <c r="C4651">
        <v>1509735325.1115201</v>
      </c>
      <c r="D4651">
        <f t="shared" si="216"/>
        <v>1.9989967346191406E-2</v>
      </c>
      <c r="E4651">
        <f t="shared" si="217"/>
        <v>0.59144660394910176</v>
      </c>
      <c r="F4651">
        <f t="shared" si="218"/>
        <v>0.2074444643804938</v>
      </c>
    </row>
    <row r="4652" spans="1:6" x14ac:dyDescent="0.2">
      <c r="A4652">
        <v>-28.416236400410501</v>
      </c>
      <c r="B4652">
        <v>-37.605010830433898</v>
      </c>
      <c r="C4652">
        <v>1509735325.13153</v>
      </c>
      <c r="D4652">
        <f t="shared" si="216"/>
        <v>2.0009994506835938E-2</v>
      </c>
      <c r="E4652">
        <f t="shared" si="217"/>
        <v>0.47150906686299976</v>
      </c>
      <c r="F4652">
        <f t="shared" si="218"/>
        <v>0.10985964243310065</v>
      </c>
    </row>
    <row r="4653" spans="1:6" x14ac:dyDescent="0.2">
      <c r="A4653">
        <v>-28.3417956434544</v>
      </c>
      <c r="B4653">
        <v>-37.639956113952401</v>
      </c>
      <c r="C4653">
        <v>1509735325.15152</v>
      </c>
      <c r="D4653">
        <f t="shared" si="216"/>
        <v>1.9989967346191406E-2</v>
      </c>
      <c r="E4653">
        <f t="shared" si="217"/>
        <v>7.4440756956100529E-2</v>
      </c>
      <c r="F4653">
        <f t="shared" si="218"/>
        <v>3.4945283518503345E-2</v>
      </c>
    </row>
    <row r="4654" spans="1:6" x14ac:dyDescent="0.2">
      <c r="A4654">
        <v>-28.198268847497499</v>
      </c>
      <c r="B4654">
        <v>-37.362256638504697</v>
      </c>
      <c r="C4654">
        <v>1509735325.17152</v>
      </c>
      <c r="D4654">
        <f t="shared" si="216"/>
        <v>1.9999980926513672E-2</v>
      </c>
      <c r="E4654">
        <f t="shared" si="217"/>
        <v>0.14352679595690176</v>
      </c>
      <c r="F4654">
        <f t="shared" si="218"/>
        <v>0.27769947544770446</v>
      </c>
    </row>
    <row r="4655" spans="1:6" x14ac:dyDescent="0.2">
      <c r="A4655">
        <v>-28.4155026391538</v>
      </c>
      <c r="B4655">
        <v>-37.3370605666451</v>
      </c>
      <c r="C4655">
        <v>1509735325.19152</v>
      </c>
      <c r="D4655">
        <f t="shared" si="216"/>
        <v>1.9999980926513672E-2</v>
      </c>
      <c r="E4655">
        <f t="shared" si="217"/>
        <v>0.21723379165630163</v>
      </c>
      <c r="F4655">
        <f t="shared" si="218"/>
        <v>2.5196071859596714E-2</v>
      </c>
    </row>
    <row r="4656" spans="1:6" x14ac:dyDescent="0.2">
      <c r="A4656">
        <v>-27.961409524464798</v>
      </c>
      <c r="B4656">
        <v>-37.2044208801777</v>
      </c>
      <c r="C4656">
        <v>1509735325.21293</v>
      </c>
      <c r="D4656">
        <f t="shared" si="216"/>
        <v>2.1409988403320312E-2</v>
      </c>
      <c r="E4656">
        <f t="shared" si="217"/>
        <v>0.45409311468900171</v>
      </c>
      <c r="F4656">
        <f t="shared" si="218"/>
        <v>0.13263968646739954</v>
      </c>
    </row>
    <row r="4657" spans="1:6" x14ac:dyDescent="0.2">
      <c r="A4657">
        <v>-27.979951987149601</v>
      </c>
      <c r="B4657">
        <v>-37.300606508098198</v>
      </c>
      <c r="C4657">
        <v>1509735325.2328601</v>
      </c>
      <c r="D4657">
        <f t="shared" si="216"/>
        <v>1.9930124282836914E-2</v>
      </c>
      <c r="E4657">
        <f t="shared" si="217"/>
        <v>1.854246268480253E-2</v>
      </c>
      <c r="F4657">
        <f t="shared" si="218"/>
        <v>9.6185627920498007E-2</v>
      </c>
    </row>
    <row r="4658" spans="1:6" x14ac:dyDescent="0.2">
      <c r="A4658">
        <v>-27.901245301394699</v>
      </c>
      <c r="B4658">
        <v>-37.289218613815898</v>
      </c>
      <c r="C4658">
        <v>1509735325.2528601</v>
      </c>
      <c r="D4658">
        <f t="shared" si="216"/>
        <v>1.9999980926513672E-2</v>
      </c>
      <c r="E4658">
        <f t="shared" si="217"/>
        <v>7.8706685754902139E-2</v>
      </c>
      <c r="F4658">
        <f t="shared" si="218"/>
        <v>1.1387894282300692E-2</v>
      </c>
    </row>
    <row r="4659" spans="1:6" x14ac:dyDescent="0.2">
      <c r="A4659">
        <v>-27.753828931942301</v>
      </c>
      <c r="B4659">
        <v>-37.3498781207281</v>
      </c>
      <c r="C4659">
        <v>1509735325.2727799</v>
      </c>
      <c r="D4659">
        <f t="shared" si="216"/>
        <v>1.9919872283935547E-2</v>
      </c>
      <c r="E4659">
        <f t="shared" si="217"/>
        <v>0.14741636945239733</v>
      </c>
      <c r="F4659">
        <f t="shared" si="218"/>
        <v>6.0659506912202232E-2</v>
      </c>
    </row>
    <row r="4660" spans="1:6" x14ac:dyDescent="0.2">
      <c r="A4660">
        <v>-27.769955341193899</v>
      </c>
      <c r="B4660">
        <v>-37.324149981204897</v>
      </c>
      <c r="C4660">
        <v>1509735325.2927899</v>
      </c>
      <c r="D4660">
        <f t="shared" si="216"/>
        <v>2.0009994506835938E-2</v>
      </c>
      <c r="E4660">
        <f t="shared" si="217"/>
        <v>1.6126409251597806E-2</v>
      </c>
      <c r="F4660">
        <f t="shared" si="218"/>
        <v>2.5728139523202742E-2</v>
      </c>
    </row>
    <row r="4661" spans="1:6" x14ac:dyDescent="0.2">
      <c r="A4661">
        <v>-28.2250230656424</v>
      </c>
      <c r="B4661">
        <v>-37.238675719531201</v>
      </c>
      <c r="C4661">
        <v>1509735325.31408</v>
      </c>
      <c r="D4661">
        <f t="shared" si="216"/>
        <v>2.1290063858032227E-2</v>
      </c>
      <c r="E4661">
        <f t="shared" si="217"/>
        <v>0.45506772444850085</v>
      </c>
      <c r="F4661">
        <f t="shared" si="218"/>
        <v>8.5474261673695651E-2</v>
      </c>
    </row>
    <row r="4662" spans="1:6" x14ac:dyDescent="0.2">
      <c r="A4662">
        <v>-27.880976904460798</v>
      </c>
      <c r="B4662">
        <v>-37.2155669279175</v>
      </c>
      <c r="C4662">
        <v>1509735325.33409</v>
      </c>
      <c r="D4662">
        <f t="shared" si="216"/>
        <v>2.0009994506835938E-2</v>
      </c>
      <c r="E4662">
        <f t="shared" si="217"/>
        <v>0.34404616118160192</v>
      </c>
      <c r="F4662">
        <f t="shared" si="218"/>
        <v>2.3108791613701385E-2</v>
      </c>
    </row>
    <row r="4663" spans="1:6" x14ac:dyDescent="0.2">
      <c r="A4663">
        <v>-28.14028631191</v>
      </c>
      <c r="B4663">
        <v>-36.863568094827997</v>
      </c>
      <c r="C4663">
        <v>1509735325.3540201</v>
      </c>
      <c r="D4663">
        <f t="shared" si="216"/>
        <v>1.9930124282836914E-2</v>
      </c>
      <c r="E4663">
        <f t="shared" si="217"/>
        <v>0.2593094074492015</v>
      </c>
      <c r="F4663">
        <f t="shared" si="218"/>
        <v>0.35199883308950319</v>
      </c>
    </row>
    <row r="4664" spans="1:6" x14ac:dyDescent="0.2">
      <c r="A4664">
        <v>-27.6554292090259</v>
      </c>
      <c r="B4664">
        <v>-37.227826136827503</v>
      </c>
      <c r="C4664">
        <v>1509735325.3740201</v>
      </c>
      <c r="D4664">
        <f t="shared" si="216"/>
        <v>1.9999980926513672E-2</v>
      </c>
      <c r="E4664">
        <f t="shared" si="217"/>
        <v>0.48485710288409933</v>
      </c>
      <c r="F4664">
        <f t="shared" si="218"/>
        <v>0.36425804199950562</v>
      </c>
    </row>
    <row r="4665" spans="1:6" x14ac:dyDescent="0.2">
      <c r="A4665">
        <v>-28.116381783700099</v>
      </c>
      <c r="B4665">
        <v>-37.360107171207801</v>
      </c>
      <c r="C4665">
        <v>1509735325.3940201</v>
      </c>
      <c r="D4665">
        <f t="shared" si="216"/>
        <v>1.9999980926513672E-2</v>
      </c>
      <c r="E4665">
        <f t="shared" si="217"/>
        <v>0.4609525746741987</v>
      </c>
      <c r="F4665">
        <f t="shared" si="218"/>
        <v>0.13228103438029848</v>
      </c>
    </row>
    <row r="4666" spans="1:6" x14ac:dyDescent="0.2">
      <c r="A4666">
        <v>-27.966687870990501</v>
      </c>
      <c r="B4666">
        <v>-37.2258625397766</v>
      </c>
      <c r="C4666">
        <v>1509735325.4140201</v>
      </c>
      <c r="D4666">
        <f t="shared" si="216"/>
        <v>1.9999980926513672E-2</v>
      </c>
      <c r="E4666">
        <f t="shared" si="217"/>
        <v>0.14969391270959775</v>
      </c>
      <c r="F4666">
        <f t="shared" si="218"/>
        <v>0.13424463143120136</v>
      </c>
    </row>
    <row r="4667" spans="1:6" x14ac:dyDescent="0.2">
      <c r="A4667">
        <v>-27.5768654322967</v>
      </c>
      <c r="B4667">
        <v>-37.216467263883899</v>
      </c>
      <c r="C4667">
        <v>1509735325.43402</v>
      </c>
      <c r="D4667">
        <f t="shared" si="216"/>
        <v>1.9999980926513672E-2</v>
      </c>
      <c r="E4667">
        <f t="shared" si="217"/>
        <v>0.38982243869380184</v>
      </c>
      <c r="F4667">
        <f t="shared" si="218"/>
        <v>9.3952758927002833E-3</v>
      </c>
    </row>
    <row r="4668" spans="1:6" x14ac:dyDescent="0.2">
      <c r="A4668">
        <v>-28.046092928030799</v>
      </c>
      <c r="B4668">
        <v>-37.4706514210488</v>
      </c>
      <c r="C4668">
        <v>1509735325.4552801</v>
      </c>
      <c r="D4668">
        <f t="shared" si="216"/>
        <v>2.126002311706543E-2</v>
      </c>
      <c r="E4668">
        <f t="shared" si="217"/>
        <v>0.46922749573409916</v>
      </c>
      <c r="F4668">
        <f t="shared" si="218"/>
        <v>0.25418415716490017</v>
      </c>
    </row>
    <row r="4669" spans="1:6" x14ac:dyDescent="0.2">
      <c r="A4669">
        <v>-27.450769057816899</v>
      </c>
      <c r="B4669">
        <v>-37.168457223198899</v>
      </c>
      <c r="C4669">
        <v>1509735325.4752901</v>
      </c>
      <c r="D4669">
        <f t="shared" si="216"/>
        <v>2.0009994506835938E-2</v>
      </c>
      <c r="E4669">
        <f t="shared" si="217"/>
        <v>0.59532387021389965</v>
      </c>
      <c r="F4669">
        <f t="shared" si="218"/>
        <v>0.30219419784990009</v>
      </c>
    </row>
    <row r="4670" spans="1:6" x14ac:dyDescent="0.2">
      <c r="A4670">
        <v>-27.956676834532299</v>
      </c>
      <c r="B4670">
        <v>-37.3968682867621</v>
      </c>
      <c r="C4670">
        <v>1509735325.49527</v>
      </c>
      <c r="D4670">
        <f t="shared" si="216"/>
        <v>1.9979953765869141E-2</v>
      </c>
      <c r="E4670">
        <f t="shared" si="217"/>
        <v>0.5059077767154001</v>
      </c>
      <c r="F4670">
        <f t="shared" si="218"/>
        <v>0.2284110635632004</v>
      </c>
    </row>
    <row r="4671" spans="1:6" x14ac:dyDescent="0.2">
      <c r="A4671">
        <v>-27.799556601738399</v>
      </c>
      <c r="B4671">
        <v>-37.409638188299397</v>
      </c>
      <c r="C4671">
        <v>1509735325.51529</v>
      </c>
      <c r="D4671">
        <f t="shared" si="216"/>
        <v>2.0020008087158203E-2</v>
      </c>
      <c r="E4671">
        <f t="shared" si="217"/>
        <v>0.15712023279390053</v>
      </c>
      <c r="F4671">
        <f t="shared" si="218"/>
        <v>1.2769901537296846E-2</v>
      </c>
    </row>
    <row r="4672" spans="1:6" x14ac:dyDescent="0.2">
      <c r="A4672">
        <v>-27.431256989733502</v>
      </c>
      <c r="B4672">
        <v>-37.581476067693501</v>
      </c>
      <c r="C4672">
        <v>1509735325.53527</v>
      </c>
      <c r="D4672">
        <f t="shared" si="216"/>
        <v>1.9979953765869141E-2</v>
      </c>
      <c r="E4672">
        <f t="shared" si="217"/>
        <v>0.36829961200489691</v>
      </c>
      <c r="F4672">
        <f t="shared" si="218"/>
        <v>0.17183787939410422</v>
      </c>
    </row>
    <row r="4673" spans="1:6" x14ac:dyDescent="0.2">
      <c r="A4673">
        <v>-27.387065743135601</v>
      </c>
      <c r="B4673">
        <v>-37.7128108398527</v>
      </c>
      <c r="C4673">
        <v>1509735325.55527</v>
      </c>
      <c r="D4673">
        <f t="shared" si="216"/>
        <v>1.9999980926513672E-2</v>
      </c>
      <c r="E4673">
        <f t="shared" si="217"/>
        <v>4.4191246597900857E-2</v>
      </c>
      <c r="F4673">
        <f t="shared" si="218"/>
        <v>0.13133477215919953</v>
      </c>
    </row>
    <row r="4674" spans="1:6" x14ac:dyDescent="0.2">
      <c r="A4674">
        <v>-27.753380050585498</v>
      </c>
      <c r="B4674">
        <v>-37.640721655661103</v>
      </c>
      <c r="C4674">
        <v>1509735325.57652</v>
      </c>
      <c r="D4674">
        <f t="shared" si="216"/>
        <v>2.1250009536743164E-2</v>
      </c>
      <c r="E4674">
        <f t="shared" si="217"/>
        <v>0.36631430744989757</v>
      </c>
      <c r="F4674">
        <f t="shared" si="218"/>
        <v>7.2089184191597155E-2</v>
      </c>
    </row>
    <row r="4675" spans="1:6" x14ac:dyDescent="0.2">
      <c r="A4675">
        <v>-27.4188884063499</v>
      </c>
      <c r="B4675">
        <v>-37.883874420151102</v>
      </c>
      <c r="C4675">
        <v>1509735325.59653</v>
      </c>
      <c r="D4675">
        <f t="shared" si="216"/>
        <v>2.0009994506835938E-2</v>
      </c>
      <c r="E4675">
        <f t="shared" si="217"/>
        <v>0.33449164423559807</v>
      </c>
      <c r="F4675">
        <f t="shared" si="218"/>
        <v>0.24315276448999867</v>
      </c>
    </row>
    <row r="4676" spans="1:6" x14ac:dyDescent="0.2">
      <c r="A4676">
        <v>-27.674073440041202</v>
      </c>
      <c r="B4676">
        <v>-38.029166911591901</v>
      </c>
      <c r="C4676">
        <v>1509735325.6165199</v>
      </c>
      <c r="D4676">
        <f t="shared" ref="D4676:D4739" si="219">C4676-C4675</f>
        <v>1.9989967346191406E-2</v>
      </c>
      <c r="E4676">
        <f t="shared" ref="E4676:E4739" si="220">ABS(A4676-A4675)</f>
        <v>0.2551850336913013</v>
      </c>
      <c r="F4676">
        <f t="shared" ref="F4676:F4739" si="221">ABS(B4676-B4675)</f>
        <v>0.1452924914407987</v>
      </c>
    </row>
    <row r="4677" spans="1:6" x14ac:dyDescent="0.2">
      <c r="A4677">
        <v>-27.746839547144301</v>
      </c>
      <c r="B4677">
        <v>-38.163288758511001</v>
      </c>
      <c r="C4677">
        <v>1509735325.6365199</v>
      </c>
      <c r="D4677">
        <f t="shared" si="219"/>
        <v>1.9999980926513672E-2</v>
      </c>
      <c r="E4677">
        <f t="shared" si="220"/>
        <v>7.2766107103099387E-2</v>
      </c>
      <c r="F4677">
        <f t="shared" si="221"/>
        <v>0.13412184691910056</v>
      </c>
    </row>
    <row r="4678" spans="1:6" x14ac:dyDescent="0.2">
      <c r="A4678">
        <v>-27.459932425235898</v>
      </c>
      <c r="B4678">
        <v>-38.479305441128503</v>
      </c>
      <c r="C4678">
        <v>1509735325.6577699</v>
      </c>
      <c r="D4678">
        <f t="shared" si="219"/>
        <v>2.1250009536743164E-2</v>
      </c>
      <c r="E4678">
        <f t="shared" si="220"/>
        <v>0.28690712190840273</v>
      </c>
      <c r="F4678">
        <f t="shared" si="221"/>
        <v>0.31601668261750149</v>
      </c>
    </row>
    <row r="4679" spans="1:6" x14ac:dyDescent="0.2">
      <c r="A4679">
        <v>-27.393099104034299</v>
      </c>
      <c r="B4679">
        <v>-38.636771245514602</v>
      </c>
      <c r="C4679">
        <v>1509735325.6765201</v>
      </c>
      <c r="D4679">
        <f t="shared" si="219"/>
        <v>1.8750190734863281E-2</v>
      </c>
      <c r="E4679">
        <f t="shared" si="220"/>
        <v>6.683332120159946E-2</v>
      </c>
      <c r="F4679">
        <f t="shared" si="221"/>
        <v>0.15746580438609925</v>
      </c>
    </row>
    <row r="4680" spans="1:6" x14ac:dyDescent="0.2">
      <c r="A4680">
        <v>-26.771165402011501</v>
      </c>
      <c r="B4680">
        <v>-39.450289259173601</v>
      </c>
      <c r="C4680">
        <v>1509735325.6977701</v>
      </c>
      <c r="D4680">
        <f t="shared" si="219"/>
        <v>2.1250009536743164E-2</v>
      </c>
      <c r="E4680">
        <f t="shared" si="220"/>
        <v>0.62193370202279752</v>
      </c>
      <c r="F4680">
        <f t="shared" si="221"/>
        <v>0.81351801365899945</v>
      </c>
    </row>
    <row r="4681" spans="1:6" x14ac:dyDescent="0.2">
      <c r="A4681">
        <v>-26.9047309146362</v>
      </c>
      <c r="B4681">
        <v>-39.483180759812001</v>
      </c>
      <c r="C4681">
        <v>1509735325.7178299</v>
      </c>
      <c r="D4681">
        <f t="shared" si="219"/>
        <v>2.0059823989868164E-2</v>
      </c>
      <c r="E4681">
        <f t="shared" si="220"/>
        <v>0.13356551262469907</v>
      </c>
      <c r="F4681">
        <f t="shared" si="221"/>
        <v>3.2891500638399407E-2</v>
      </c>
    </row>
    <row r="4682" spans="1:6" x14ac:dyDescent="0.2">
      <c r="A4682">
        <v>-27.293976876521199</v>
      </c>
      <c r="B4682">
        <v>-39.873433631691597</v>
      </c>
      <c r="C4682">
        <v>1509735325.7377701</v>
      </c>
      <c r="D4682">
        <f t="shared" si="219"/>
        <v>1.994013786315918E-2</v>
      </c>
      <c r="E4682">
        <f t="shared" si="220"/>
        <v>0.38924596188499905</v>
      </c>
      <c r="F4682">
        <f t="shared" si="221"/>
        <v>0.39025287187959634</v>
      </c>
    </row>
    <row r="4683" spans="1:6" x14ac:dyDescent="0.2">
      <c r="A4683">
        <v>-27.005754822694001</v>
      </c>
      <c r="B4683">
        <v>-40.662565635018503</v>
      </c>
      <c r="C4683">
        <v>1509735325.7577701</v>
      </c>
      <c r="D4683">
        <f t="shared" si="219"/>
        <v>1.9999980926513672E-2</v>
      </c>
      <c r="E4683">
        <f t="shared" si="220"/>
        <v>0.28822205382719801</v>
      </c>
      <c r="F4683">
        <f t="shared" si="221"/>
        <v>0.78913200332690536</v>
      </c>
    </row>
    <row r="4684" spans="1:6" x14ac:dyDescent="0.2">
      <c r="A4684">
        <v>-26.967380282901001</v>
      </c>
      <c r="B4684">
        <v>-40.637083567160197</v>
      </c>
      <c r="C4684">
        <v>1509735325.77777</v>
      </c>
      <c r="D4684">
        <f t="shared" si="219"/>
        <v>1.9999980926513672E-2</v>
      </c>
      <c r="E4684">
        <f t="shared" si="220"/>
        <v>3.837453979300065E-2</v>
      </c>
      <c r="F4684">
        <f t="shared" si="221"/>
        <v>2.5482067858305868E-2</v>
      </c>
    </row>
    <row r="4685" spans="1:6" x14ac:dyDescent="0.2">
      <c r="A4685">
        <v>-26.565276407131499</v>
      </c>
      <c r="B4685">
        <v>-41.128023239029602</v>
      </c>
      <c r="C4685">
        <v>1509735325.79777</v>
      </c>
      <c r="D4685">
        <f t="shared" si="219"/>
        <v>1.9999980926513672E-2</v>
      </c>
      <c r="E4685">
        <f t="shared" si="220"/>
        <v>0.40210387576950168</v>
      </c>
      <c r="F4685">
        <f t="shared" si="221"/>
        <v>0.49093967186940546</v>
      </c>
    </row>
    <row r="4686" spans="1:6" x14ac:dyDescent="0.2">
      <c r="A4686">
        <v>-26.4017715305717</v>
      </c>
      <c r="B4686">
        <v>-41.084044823428897</v>
      </c>
      <c r="C4686">
        <v>1509735325.81777</v>
      </c>
      <c r="D4686">
        <f t="shared" si="219"/>
        <v>1.9999980926513672E-2</v>
      </c>
      <c r="E4686">
        <f t="shared" si="220"/>
        <v>0.16350487655979862</v>
      </c>
      <c r="F4686">
        <f t="shared" si="221"/>
        <v>4.3978415600705034E-2</v>
      </c>
    </row>
    <row r="4687" spans="1:6" x14ac:dyDescent="0.2">
      <c r="A4687">
        <v>-26.8538682416828</v>
      </c>
      <c r="B4687">
        <v>-41.186763031119</v>
      </c>
      <c r="C4687">
        <v>1509735325.83777</v>
      </c>
      <c r="D4687">
        <f t="shared" si="219"/>
        <v>1.9999980926513672E-2</v>
      </c>
      <c r="E4687">
        <f t="shared" si="220"/>
        <v>0.45209671111109984</v>
      </c>
      <c r="F4687">
        <f t="shared" si="221"/>
        <v>0.10271820769010276</v>
      </c>
    </row>
    <row r="4688" spans="1:6" x14ac:dyDescent="0.2">
      <c r="A4688">
        <v>-26.905839731919698</v>
      </c>
      <c r="B4688">
        <v>-41.740239089187199</v>
      </c>
      <c r="C4688">
        <v>1509735325.85902</v>
      </c>
      <c r="D4688">
        <f t="shared" si="219"/>
        <v>2.1250009536743164E-2</v>
      </c>
      <c r="E4688">
        <f t="shared" si="220"/>
        <v>5.1971490236898177E-2</v>
      </c>
      <c r="F4688">
        <f t="shared" si="221"/>
        <v>0.55347605806819899</v>
      </c>
    </row>
    <row r="4689" spans="1:6" x14ac:dyDescent="0.2">
      <c r="A4689">
        <v>-26.580581945161601</v>
      </c>
      <c r="B4689">
        <v>-41.738946021437101</v>
      </c>
      <c r="C4689">
        <v>1509735325.87901</v>
      </c>
      <c r="D4689">
        <f t="shared" si="219"/>
        <v>1.9989967346191406E-2</v>
      </c>
      <c r="E4689">
        <f t="shared" si="220"/>
        <v>0.32525778675809747</v>
      </c>
      <c r="F4689">
        <f t="shared" si="221"/>
        <v>1.2930677500975207E-3</v>
      </c>
    </row>
    <row r="4690" spans="1:6" x14ac:dyDescent="0.2">
      <c r="A4690">
        <v>-26.502853408831498</v>
      </c>
      <c r="B4690">
        <v>-41.797885627721897</v>
      </c>
      <c r="C4690">
        <v>1509735325.89902</v>
      </c>
      <c r="D4690">
        <f t="shared" si="219"/>
        <v>2.0009994506835938E-2</v>
      </c>
      <c r="E4690">
        <f t="shared" si="220"/>
        <v>7.7728536330102571E-2</v>
      </c>
      <c r="F4690">
        <f t="shared" si="221"/>
        <v>5.8939606284795332E-2</v>
      </c>
    </row>
    <row r="4691" spans="1:6" x14ac:dyDescent="0.2">
      <c r="A4691">
        <v>-26.376912296686001</v>
      </c>
      <c r="B4691">
        <v>-41.746862418036201</v>
      </c>
      <c r="C4691">
        <v>1509735325.91903</v>
      </c>
      <c r="D4691">
        <f t="shared" si="219"/>
        <v>2.0009994506835938E-2</v>
      </c>
      <c r="E4691">
        <f t="shared" si="220"/>
        <v>0.12594111214549741</v>
      </c>
      <c r="F4691">
        <f t="shared" si="221"/>
        <v>5.1023209685695292E-2</v>
      </c>
    </row>
    <row r="4692" spans="1:6" x14ac:dyDescent="0.2">
      <c r="A4692">
        <v>-26.6357126287621</v>
      </c>
      <c r="B4692">
        <v>-41.7931009791685</v>
      </c>
      <c r="C4692">
        <v>1509735325.9390199</v>
      </c>
      <c r="D4692">
        <f t="shared" si="219"/>
        <v>1.9989967346191406E-2</v>
      </c>
      <c r="E4692">
        <f t="shared" si="220"/>
        <v>0.25880033207609898</v>
      </c>
      <c r="F4692">
        <f t="shared" si="221"/>
        <v>4.6238561132298628E-2</v>
      </c>
    </row>
    <row r="4693" spans="1:6" x14ac:dyDescent="0.2">
      <c r="A4693">
        <v>-26.6017002893288</v>
      </c>
      <c r="B4693">
        <v>-41.773871418533403</v>
      </c>
      <c r="C4693">
        <v>1509735325.9590299</v>
      </c>
      <c r="D4693">
        <f t="shared" si="219"/>
        <v>2.0009994506835938E-2</v>
      </c>
      <c r="E4693">
        <f t="shared" si="220"/>
        <v>3.4012339433299843E-2</v>
      </c>
      <c r="F4693">
        <f t="shared" si="221"/>
        <v>1.9229560635096732E-2</v>
      </c>
    </row>
    <row r="4694" spans="1:6" x14ac:dyDescent="0.2">
      <c r="A4694">
        <v>-26.459164165343299</v>
      </c>
      <c r="B4694">
        <v>-41.875365159157703</v>
      </c>
      <c r="C4694">
        <v>1509735325.9790299</v>
      </c>
      <c r="D4694">
        <f t="shared" si="219"/>
        <v>1.9999980926513672E-2</v>
      </c>
      <c r="E4694">
        <f t="shared" si="220"/>
        <v>0.14253612398550075</v>
      </c>
      <c r="F4694">
        <f t="shared" si="221"/>
        <v>0.10149374062429928</v>
      </c>
    </row>
    <row r="4695" spans="1:6" x14ac:dyDescent="0.2">
      <c r="A4695">
        <v>-26.770231785456801</v>
      </c>
      <c r="B4695">
        <v>-41.8217338995658</v>
      </c>
      <c r="C4695">
        <v>1509735326.0002899</v>
      </c>
      <c r="D4695">
        <f t="shared" si="219"/>
        <v>2.126002311706543E-2</v>
      </c>
      <c r="E4695">
        <f t="shared" si="220"/>
        <v>0.31106762011350142</v>
      </c>
      <c r="F4695">
        <f t="shared" si="221"/>
        <v>5.3631259591902847E-2</v>
      </c>
    </row>
    <row r="4696" spans="1:6" x14ac:dyDescent="0.2">
      <c r="A4696">
        <v>-26.484870192589199</v>
      </c>
      <c r="B4696">
        <v>-41.735582929128597</v>
      </c>
      <c r="C4696">
        <v>1509735326.0202501</v>
      </c>
      <c r="D4696">
        <f t="shared" si="219"/>
        <v>1.9960165023803711E-2</v>
      </c>
      <c r="E4696">
        <f t="shared" si="220"/>
        <v>0.2853615928676021</v>
      </c>
      <c r="F4696">
        <f t="shared" si="221"/>
        <v>8.6150970437202545E-2</v>
      </c>
    </row>
    <row r="4697" spans="1:6" x14ac:dyDescent="0.2">
      <c r="A4697">
        <v>-26.424465908765601</v>
      </c>
      <c r="B4697">
        <v>-41.712550043239602</v>
      </c>
      <c r="C4697">
        <v>1509735326.0415201</v>
      </c>
      <c r="D4697">
        <f t="shared" si="219"/>
        <v>2.1270036697387695E-2</v>
      </c>
      <c r="E4697">
        <f t="shared" si="220"/>
        <v>6.0404283823597638E-2</v>
      </c>
      <c r="F4697">
        <f t="shared" si="221"/>
        <v>2.303288588899477E-2</v>
      </c>
    </row>
    <row r="4698" spans="1:6" x14ac:dyDescent="0.2">
      <c r="A4698">
        <v>-26.017257394269301</v>
      </c>
      <c r="B4698">
        <v>-41.981146736553697</v>
      </c>
      <c r="C4698">
        <v>1509735326.0602701</v>
      </c>
      <c r="D4698">
        <f t="shared" si="219"/>
        <v>1.874995231628418E-2</v>
      </c>
      <c r="E4698">
        <f t="shared" si="220"/>
        <v>0.40720851449630047</v>
      </c>
      <c r="F4698">
        <f t="shared" si="221"/>
        <v>0.26859669331409464</v>
      </c>
    </row>
    <row r="4699" spans="1:6" x14ac:dyDescent="0.2">
      <c r="A4699">
        <v>-26.375953728372501</v>
      </c>
      <c r="B4699">
        <v>-42.038609804225402</v>
      </c>
      <c r="C4699">
        <v>1509735326.0802801</v>
      </c>
      <c r="D4699">
        <f t="shared" si="219"/>
        <v>2.0009994506835938E-2</v>
      </c>
      <c r="E4699">
        <f t="shared" si="220"/>
        <v>0.35869633410320034</v>
      </c>
      <c r="F4699">
        <f t="shared" si="221"/>
        <v>5.7463067671704948E-2</v>
      </c>
    </row>
    <row r="4700" spans="1:6" x14ac:dyDescent="0.2">
      <c r="A4700">
        <v>-26.562567690796101</v>
      </c>
      <c r="B4700">
        <v>-42.003451347792499</v>
      </c>
      <c r="C4700">
        <v>1509735326.10025</v>
      </c>
      <c r="D4700">
        <f t="shared" si="219"/>
        <v>1.9969940185546875E-2</v>
      </c>
      <c r="E4700">
        <f t="shared" si="220"/>
        <v>0.18661396242359984</v>
      </c>
      <c r="F4700">
        <f t="shared" si="221"/>
        <v>3.5158456432903051E-2</v>
      </c>
    </row>
    <row r="4701" spans="1:6" x14ac:dyDescent="0.2">
      <c r="A4701">
        <v>-26.332172273411199</v>
      </c>
      <c r="B4701">
        <v>-42.008292293794597</v>
      </c>
      <c r="C4701">
        <v>1509735326.1215799</v>
      </c>
      <c r="D4701">
        <f t="shared" si="219"/>
        <v>2.1329879760742188E-2</v>
      </c>
      <c r="E4701">
        <f t="shared" si="220"/>
        <v>0.23039541738490144</v>
      </c>
      <c r="F4701">
        <f t="shared" si="221"/>
        <v>4.8409460020977235E-3</v>
      </c>
    </row>
    <row r="4702" spans="1:6" x14ac:dyDescent="0.2">
      <c r="A4702">
        <v>-26.405335397987901</v>
      </c>
      <c r="B4702">
        <v>-42.1964069743049</v>
      </c>
      <c r="C4702">
        <v>1509735326.14025</v>
      </c>
      <c r="D4702">
        <f t="shared" si="219"/>
        <v>1.8670082092285156E-2</v>
      </c>
      <c r="E4702">
        <f t="shared" si="220"/>
        <v>7.3163124576701932E-2</v>
      </c>
      <c r="F4702">
        <f t="shared" si="221"/>
        <v>0.18811468051030289</v>
      </c>
    </row>
    <row r="4703" spans="1:6" x14ac:dyDescent="0.2">
      <c r="A4703">
        <v>-26.310423261353399</v>
      </c>
      <c r="B4703">
        <v>-42.191879487152796</v>
      </c>
      <c r="C4703">
        <v>1509735326.1602499</v>
      </c>
      <c r="D4703">
        <f t="shared" si="219"/>
        <v>1.9999980926513672E-2</v>
      </c>
      <c r="E4703">
        <f t="shared" si="220"/>
        <v>9.491213663450182E-2</v>
      </c>
      <c r="F4703">
        <f t="shared" si="221"/>
        <v>4.5274871521030491E-3</v>
      </c>
    </row>
    <row r="4704" spans="1:6" x14ac:dyDescent="0.2">
      <c r="A4704">
        <v>-26.526139562119599</v>
      </c>
      <c r="B4704">
        <v>-42.314512597116497</v>
      </c>
      <c r="C4704">
        <v>1509735326.18151</v>
      </c>
      <c r="D4704">
        <f t="shared" si="219"/>
        <v>2.126002311706543E-2</v>
      </c>
      <c r="E4704">
        <f t="shared" si="220"/>
        <v>0.21571630076619996</v>
      </c>
      <c r="F4704">
        <f t="shared" si="221"/>
        <v>0.1226331099637008</v>
      </c>
    </row>
    <row r="4705" spans="1:6" x14ac:dyDescent="0.2">
      <c r="A4705">
        <v>-26.119659065246299</v>
      </c>
      <c r="B4705">
        <v>-42.401307945224097</v>
      </c>
      <c r="C4705">
        <v>1509735326.20153</v>
      </c>
      <c r="D4705">
        <f t="shared" si="219"/>
        <v>2.0020008087158203E-2</v>
      </c>
      <c r="E4705">
        <f t="shared" si="220"/>
        <v>0.40648049687330001</v>
      </c>
      <c r="F4705">
        <f t="shared" si="221"/>
        <v>8.6795348107600034E-2</v>
      </c>
    </row>
    <row r="4706" spans="1:6" x14ac:dyDescent="0.2">
      <c r="A4706">
        <v>-26.3968038776339</v>
      </c>
      <c r="B4706">
        <v>-42.364202965405099</v>
      </c>
      <c r="C4706">
        <v>1509735326.24526</v>
      </c>
      <c r="D4706">
        <f t="shared" si="219"/>
        <v>4.3730020523071289E-2</v>
      </c>
      <c r="E4706">
        <f t="shared" si="220"/>
        <v>0.27714481238760058</v>
      </c>
      <c r="F4706">
        <f t="shared" si="221"/>
        <v>3.7104979818998629E-2</v>
      </c>
    </row>
    <row r="4707" spans="1:6" x14ac:dyDescent="0.2">
      <c r="A4707">
        <v>-26.4693558104427</v>
      </c>
      <c r="B4707">
        <v>-42.554039564881897</v>
      </c>
      <c r="C4707">
        <v>1509735326.26403</v>
      </c>
      <c r="D4707">
        <f t="shared" si="219"/>
        <v>1.8769979476928711E-2</v>
      </c>
      <c r="E4707">
        <f t="shared" si="220"/>
        <v>7.2551932808799791E-2</v>
      </c>
      <c r="F4707">
        <f t="shared" si="221"/>
        <v>0.18983659947679854</v>
      </c>
    </row>
    <row r="4708" spans="1:6" x14ac:dyDescent="0.2">
      <c r="A4708">
        <v>-25.742164757557301</v>
      </c>
      <c r="B4708">
        <v>-42.900193856595898</v>
      </c>
      <c r="C4708">
        <v>1509735326.2827699</v>
      </c>
      <c r="D4708">
        <f t="shared" si="219"/>
        <v>1.8739938735961914E-2</v>
      </c>
      <c r="E4708">
        <f t="shared" si="220"/>
        <v>0.72719105288539865</v>
      </c>
      <c r="F4708">
        <f t="shared" si="221"/>
        <v>0.34615429171400081</v>
      </c>
    </row>
    <row r="4709" spans="1:6" x14ac:dyDescent="0.2">
      <c r="A4709">
        <v>-26.425477278099599</v>
      </c>
      <c r="B4709">
        <v>-42.776645808195703</v>
      </c>
      <c r="C4709">
        <v>1509735326.3027799</v>
      </c>
      <c r="D4709">
        <f t="shared" si="219"/>
        <v>2.0009994506835938E-2</v>
      </c>
      <c r="E4709">
        <f t="shared" si="220"/>
        <v>0.68331252054229807</v>
      </c>
      <c r="F4709">
        <f t="shared" si="221"/>
        <v>0.1235480484001954</v>
      </c>
    </row>
    <row r="4710" spans="1:6" x14ac:dyDescent="0.2">
      <c r="A4710">
        <v>-26.083467683179901</v>
      </c>
      <c r="B4710">
        <v>-43.075201245431899</v>
      </c>
      <c r="C4710">
        <v>1509735326.32269</v>
      </c>
      <c r="D4710">
        <f t="shared" si="219"/>
        <v>1.9910097122192383E-2</v>
      </c>
      <c r="E4710">
        <f t="shared" si="220"/>
        <v>0.3420095949196984</v>
      </c>
      <c r="F4710">
        <f t="shared" si="221"/>
        <v>0.29855543723619604</v>
      </c>
    </row>
    <row r="4711" spans="1:6" x14ac:dyDescent="0.2">
      <c r="A4711">
        <v>-26.034568223380401</v>
      </c>
      <c r="B4711">
        <v>-43.2562411501535</v>
      </c>
      <c r="C4711">
        <v>1509735326.34269</v>
      </c>
      <c r="D4711">
        <f t="shared" si="219"/>
        <v>1.9999980926513672E-2</v>
      </c>
      <c r="E4711">
        <f t="shared" si="220"/>
        <v>4.8899459799500278E-2</v>
      </c>
      <c r="F4711">
        <f t="shared" si="221"/>
        <v>0.18103990472160092</v>
      </c>
    </row>
    <row r="4712" spans="1:6" x14ac:dyDescent="0.2">
      <c r="A4712">
        <v>-26.641995899490301</v>
      </c>
      <c r="B4712">
        <v>-44.070319091963398</v>
      </c>
      <c r="C4712">
        <v>1509735326.3628199</v>
      </c>
      <c r="D4712">
        <f t="shared" si="219"/>
        <v>2.0129919052124023E-2</v>
      </c>
      <c r="E4712">
        <f t="shared" si="220"/>
        <v>0.60742767610990001</v>
      </c>
      <c r="F4712">
        <f t="shared" si="221"/>
        <v>0.81407794180989868</v>
      </c>
    </row>
    <row r="4713" spans="1:6" x14ac:dyDescent="0.2">
      <c r="A4713">
        <v>-25.9372885126641</v>
      </c>
      <c r="B4713">
        <v>-44.451527161963902</v>
      </c>
      <c r="C4713">
        <v>1509735326.3827801</v>
      </c>
      <c r="D4713">
        <f t="shared" si="219"/>
        <v>1.9960165023803711E-2</v>
      </c>
      <c r="E4713">
        <f t="shared" si="220"/>
        <v>0.70470738682620038</v>
      </c>
      <c r="F4713">
        <f t="shared" si="221"/>
        <v>0.38120807000050405</v>
      </c>
    </row>
    <row r="4714" spans="1:6" x14ac:dyDescent="0.2">
      <c r="A4714">
        <v>-26.156253371888699</v>
      </c>
      <c r="B4714">
        <v>-44.834804901494699</v>
      </c>
      <c r="C4714">
        <v>1509735326.4040301</v>
      </c>
      <c r="D4714">
        <f t="shared" si="219"/>
        <v>2.1250009536743164E-2</v>
      </c>
      <c r="E4714">
        <f t="shared" si="220"/>
        <v>0.21896485922459874</v>
      </c>
      <c r="F4714">
        <f t="shared" si="221"/>
        <v>0.38327773953079713</v>
      </c>
    </row>
    <row r="4715" spans="1:6" x14ac:dyDescent="0.2">
      <c r="A4715">
        <v>-26.356326680268001</v>
      </c>
      <c r="B4715">
        <v>-44.751849134945303</v>
      </c>
      <c r="C4715">
        <v>1509735326.42278</v>
      </c>
      <c r="D4715">
        <f t="shared" si="219"/>
        <v>1.874995231628418E-2</v>
      </c>
      <c r="E4715">
        <f t="shared" si="220"/>
        <v>0.20007330837930226</v>
      </c>
      <c r="F4715">
        <f t="shared" si="221"/>
        <v>8.2955766549396515E-2</v>
      </c>
    </row>
    <row r="4716" spans="1:6" x14ac:dyDescent="0.2">
      <c r="A4716">
        <v>-26.094483121882799</v>
      </c>
      <c r="B4716">
        <v>-45.365254516870401</v>
      </c>
      <c r="C4716">
        <v>1509735326.44278</v>
      </c>
      <c r="D4716">
        <f t="shared" si="219"/>
        <v>1.9999980926513672E-2</v>
      </c>
      <c r="E4716">
        <f t="shared" si="220"/>
        <v>0.2618435583852019</v>
      </c>
      <c r="F4716">
        <f t="shared" si="221"/>
        <v>0.61340538192509797</v>
      </c>
    </row>
    <row r="4717" spans="1:6" x14ac:dyDescent="0.2">
      <c r="A4717">
        <v>-26.357151542357801</v>
      </c>
      <c r="B4717">
        <v>-45.5592242009619</v>
      </c>
      <c r="C4717">
        <v>1509735326.46403</v>
      </c>
      <c r="D4717">
        <f t="shared" si="219"/>
        <v>2.1250009536743164E-2</v>
      </c>
      <c r="E4717">
        <f t="shared" si="220"/>
        <v>0.26266842047500205</v>
      </c>
      <c r="F4717">
        <f t="shared" si="221"/>
        <v>0.19396968409149906</v>
      </c>
    </row>
    <row r="4718" spans="1:6" x14ac:dyDescent="0.2">
      <c r="A4718">
        <v>-25.9595100934215</v>
      </c>
      <c r="B4718">
        <v>-45.5951170234258</v>
      </c>
      <c r="C4718">
        <v>1509735326.48525</v>
      </c>
      <c r="D4718">
        <f t="shared" si="219"/>
        <v>2.1219968795776367E-2</v>
      </c>
      <c r="E4718">
        <f t="shared" si="220"/>
        <v>0.3976414489363016</v>
      </c>
      <c r="F4718">
        <f t="shared" si="221"/>
        <v>3.5892822463900131E-2</v>
      </c>
    </row>
    <row r="4719" spans="1:6" x14ac:dyDescent="0.2">
      <c r="A4719">
        <v>-26.1669460555221</v>
      </c>
      <c r="B4719">
        <v>-45.769991245012697</v>
      </c>
      <c r="C4719">
        <v>1509735326.50527</v>
      </c>
      <c r="D4719">
        <f t="shared" si="219"/>
        <v>2.0020008087158203E-2</v>
      </c>
      <c r="E4719">
        <f t="shared" si="220"/>
        <v>0.20743596210060034</v>
      </c>
      <c r="F4719">
        <f t="shared" si="221"/>
        <v>0.17487422158689725</v>
      </c>
    </row>
    <row r="4720" spans="1:6" x14ac:dyDescent="0.2">
      <c r="A4720">
        <v>-26.523964552875299</v>
      </c>
      <c r="B4720">
        <v>-46.3086607076877</v>
      </c>
      <c r="C4720">
        <v>1509735326.5253699</v>
      </c>
      <c r="D4720">
        <f t="shared" si="219"/>
        <v>2.0099878311157227E-2</v>
      </c>
      <c r="E4720">
        <f t="shared" si="220"/>
        <v>0.35701849735319868</v>
      </c>
      <c r="F4720">
        <f t="shared" si="221"/>
        <v>0.53866946267500282</v>
      </c>
    </row>
    <row r="4721" spans="1:6" x14ac:dyDescent="0.2">
      <c r="A4721">
        <v>-26.558259067433799</v>
      </c>
      <c r="B4721">
        <v>-46.3582539853141</v>
      </c>
      <c r="C4721">
        <v>1509735326.54528</v>
      </c>
      <c r="D4721">
        <f t="shared" si="219"/>
        <v>1.9910097122192383E-2</v>
      </c>
      <c r="E4721">
        <f t="shared" si="220"/>
        <v>3.4294514558499856E-2</v>
      </c>
      <c r="F4721">
        <f t="shared" si="221"/>
        <v>4.9593277626399868E-2</v>
      </c>
    </row>
    <row r="4722" spans="1:6" x14ac:dyDescent="0.2">
      <c r="A4722">
        <v>-26.497701125116699</v>
      </c>
      <c r="B4722">
        <v>-46.482230010749198</v>
      </c>
      <c r="C4722">
        <v>1509735326.5653</v>
      </c>
      <c r="D4722">
        <f t="shared" si="219"/>
        <v>2.0020008087158203E-2</v>
      </c>
      <c r="E4722">
        <f t="shared" si="220"/>
        <v>6.05579423171001E-2</v>
      </c>
      <c r="F4722">
        <f t="shared" si="221"/>
        <v>0.12397602543509834</v>
      </c>
    </row>
    <row r="4723" spans="1:6" x14ac:dyDescent="0.2">
      <c r="A4723">
        <v>-26.281316502442301</v>
      </c>
      <c r="B4723">
        <v>-46.285743956188703</v>
      </c>
      <c r="C4723">
        <v>1509735326.5852699</v>
      </c>
      <c r="D4723">
        <f t="shared" si="219"/>
        <v>1.9969940185546875E-2</v>
      </c>
      <c r="E4723">
        <f t="shared" si="220"/>
        <v>0.21638462267439706</v>
      </c>
      <c r="F4723">
        <f t="shared" si="221"/>
        <v>0.19648605456049495</v>
      </c>
    </row>
    <row r="4724" spans="1:6" x14ac:dyDescent="0.2">
      <c r="A4724">
        <v>-26.5900681136924</v>
      </c>
      <c r="B4724">
        <v>-45.749312570577999</v>
      </c>
      <c r="C4724">
        <v>1509735326.6052899</v>
      </c>
      <c r="D4724">
        <f t="shared" si="219"/>
        <v>2.0020008087158203E-2</v>
      </c>
      <c r="E4724">
        <f t="shared" si="220"/>
        <v>0.30875161125009853</v>
      </c>
      <c r="F4724">
        <f t="shared" si="221"/>
        <v>0.53643138561070458</v>
      </c>
    </row>
    <row r="4725" spans="1:6" x14ac:dyDescent="0.2">
      <c r="A4725">
        <v>-26.3174886223903</v>
      </c>
      <c r="B4725">
        <v>-45.7162763065052</v>
      </c>
      <c r="C4725">
        <v>1509735326.62656</v>
      </c>
      <c r="D4725">
        <f t="shared" si="219"/>
        <v>2.1270036697387695E-2</v>
      </c>
      <c r="E4725">
        <f t="shared" si="220"/>
        <v>0.2725794913020998</v>
      </c>
      <c r="F4725">
        <f t="shared" si="221"/>
        <v>3.303626407279836E-2</v>
      </c>
    </row>
    <row r="4726" spans="1:6" x14ac:dyDescent="0.2">
      <c r="A4726">
        <v>-26.621552295719798</v>
      </c>
      <c r="B4726">
        <v>-45.467837669292798</v>
      </c>
      <c r="C4726">
        <v>1509735326.64656</v>
      </c>
      <c r="D4726">
        <f t="shared" si="219"/>
        <v>1.9999980926513672E-2</v>
      </c>
      <c r="E4726">
        <f t="shared" si="220"/>
        <v>0.30406367332949813</v>
      </c>
      <c r="F4726">
        <f t="shared" si="221"/>
        <v>0.24843863721240211</v>
      </c>
    </row>
    <row r="4727" spans="1:6" x14ac:dyDescent="0.2">
      <c r="A4727">
        <v>-26.250606080448801</v>
      </c>
      <c r="B4727">
        <v>-45.060078306189197</v>
      </c>
      <c r="C4727">
        <v>1509735326.6653099</v>
      </c>
      <c r="D4727">
        <f t="shared" si="219"/>
        <v>1.874995231628418E-2</v>
      </c>
      <c r="E4727">
        <f t="shared" si="220"/>
        <v>0.37094621527099747</v>
      </c>
      <c r="F4727">
        <f t="shared" si="221"/>
        <v>0.40775936310360095</v>
      </c>
    </row>
    <row r="4728" spans="1:6" x14ac:dyDescent="0.2">
      <c r="A4728">
        <v>-26.757924920413501</v>
      </c>
      <c r="B4728">
        <v>-44.771087336233897</v>
      </c>
      <c r="C4728">
        <v>1509735326.6853099</v>
      </c>
      <c r="D4728">
        <f t="shared" si="219"/>
        <v>1.9999980926513672E-2</v>
      </c>
      <c r="E4728">
        <f t="shared" si="220"/>
        <v>0.50731883996470017</v>
      </c>
      <c r="F4728">
        <f t="shared" si="221"/>
        <v>0.28899096995530016</v>
      </c>
    </row>
    <row r="4729" spans="1:6" x14ac:dyDescent="0.2">
      <c r="A4729">
        <v>-26.788902865745001</v>
      </c>
      <c r="B4729">
        <v>-44.490214500902198</v>
      </c>
      <c r="C4729">
        <v>1509735326.7065401</v>
      </c>
      <c r="D4729">
        <f t="shared" si="219"/>
        <v>2.1230220794677734E-2</v>
      </c>
      <c r="E4729">
        <f t="shared" si="220"/>
        <v>3.0977945331500223E-2</v>
      </c>
      <c r="F4729">
        <f t="shared" si="221"/>
        <v>0.28087283533169938</v>
      </c>
    </row>
    <row r="4730" spans="1:6" x14ac:dyDescent="0.2">
      <c r="A4730">
        <v>-26.226612089547899</v>
      </c>
      <c r="B4730">
        <v>-44.480321439602399</v>
      </c>
      <c r="C4730">
        <v>1509735326.7265501</v>
      </c>
      <c r="D4730">
        <f t="shared" si="219"/>
        <v>2.0009994506835938E-2</v>
      </c>
      <c r="E4730">
        <f t="shared" si="220"/>
        <v>0.5622907761971021</v>
      </c>
      <c r="F4730">
        <f t="shared" si="221"/>
        <v>9.8930612997989442E-3</v>
      </c>
    </row>
    <row r="4731" spans="1:6" x14ac:dyDescent="0.2">
      <c r="A4731">
        <v>-26.694133385893299</v>
      </c>
      <c r="B4731">
        <v>-44.525582781504497</v>
      </c>
      <c r="C4731">
        <v>1509735326.7477801</v>
      </c>
      <c r="D4731">
        <f t="shared" si="219"/>
        <v>2.1229982376098633E-2</v>
      </c>
      <c r="E4731">
        <f t="shared" si="220"/>
        <v>0.46752129634539941</v>
      </c>
      <c r="F4731">
        <f t="shared" si="221"/>
        <v>4.526134190209774E-2</v>
      </c>
    </row>
    <row r="4732" spans="1:6" x14ac:dyDescent="0.2">
      <c r="A4732">
        <v>-26.420482417908101</v>
      </c>
      <c r="B4732">
        <v>-44.2709757896518</v>
      </c>
      <c r="C4732">
        <v>1509735326.76653</v>
      </c>
      <c r="D4732">
        <f t="shared" si="219"/>
        <v>1.874995231628418E-2</v>
      </c>
      <c r="E4732">
        <f t="shared" si="220"/>
        <v>0.27365096798519772</v>
      </c>
      <c r="F4732">
        <f t="shared" si="221"/>
        <v>0.25460699185269675</v>
      </c>
    </row>
    <row r="4733" spans="1:6" x14ac:dyDescent="0.2">
      <c r="A4733">
        <v>-26.2818794466124</v>
      </c>
      <c r="B4733">
        <v>-44.489160949618203</v>
      </c>
      <c r="C4733">
        <v>1509735326.7865601</v>
      </c>
      <c r="D4733">
        <f t="shared" si="219"/>
        <v>2.0030021667480469E-2</v>
      </c>
      <c r="E4733">
        <f t="shared" si="220"/>
        <v>0.13860297129570043</v>
      </c>
      <c r="F4733">
        <f t="shared" si="221"/>
        <v>0.21818515996640286</v>
      </c>
    </row>
    <row r="4734" spans="1:6" x14ac:dyDescent="0.2">
      <c r="A4734">
        <v>-26.256274080012499</v>
      </c>
      <c r="B4734">
        <v>-44.119916296068297</v>
      </c>
      <c r="C4734">
        <v>1509735326.80655</v>
      </c>
      <c r="D4734">
        <f t="shared" si="219"/>
        <v>1.9989967346191406E-2</v>
      </c>
      <c r="E4734">
        <f t="shared" si="220"/>
        <v>2.5605366599901203E-2</v>
      </c>
      <c r="F4734">
        <f t="shared" si="221"/>
        <v>0.36924465354990588</v>
      </c>
    </row>
    <row r="4735" spans="1:6" x14ac:dyDescent="0.2">
      <c r="A4735">
        <v>-26.165868936688099</v>
      </c>
      <c r="B4735">
        <v>-44.267606873097201</v>
      </c>
      <c r="C4735">
        <v>1509735326.8264999</v>
      </c>
      <c r="D4735">
        <f t="shared" si="219"/>
        <v>1.9949913024902344E-2</v>
      </c>
      <c r="E4735">
        <f t="shared" si="220"/>
        <v>9.0405143324399972E-2</v>
      </c>
      <c r="F4735">
        <f t="shared" si="221"/>
        <v>0.14769057702890365</v>
      </c>
    </row>
    <row r="4736" spans="1:6" x14ac:dyDescent="0.2">
      <c r="A4736">
        <v>-26.3268207098915</v>
      </c>
      <c r="B4736">
        <v>-44.158463882201303</v>
      </c>
      <c r="C4736">
        <v>1509735326.84654</v>
      </c>
      <c r="D4736">
        <f t="shared" si="219"/>
        <v>2.0040035247802734E-2</v>
      </c>
      <c r="E4736">
        <f t="shared" si="220"/>
        <v>0.16095177320340071</v>
      </c>
      <c r="F4736">
        <f t="shared" si="221"/>
        <v>0.10914299089589719</v>
      </c>
    </row>
    <row r="4737" spans="1:6" x14ac:dyDescent="0.2">
      <c r="A4737">
        <v>-26.443636316500701</v>
      </c>
      <c r="B4737">
        <v>-44.052596790939802</v>
      </c>
      <c r="C4737">
        <v>1509735326.8677499</v>
      </c>
      <c r="D4737">
        <f t="shared" si="219"/>
        <v>2.1209955215454102E-2</v>
      </c>
      <c r="E4737">
        <f t="shared" si="220"/>
        <v>0.11681560660920098</v>
      </c>
      <c r="F4737">
        <f t="shared" si="221"/>
        <v>0.1058670912615014</v>
      </c>
    </row>
    <row r="4738" spans="1:6" x14ac:dyDescent="0.2">
      <c r="A4738">
        <v>-26.379191487961101</v>
      </c>
      <c r="B4738">
        <v>-44.024804363168201</v>
      </c>
      <c r="C4738">
        <v>1509735326.8878</v>
      </c>
      <c r="D4738">
        <f t="shared" si="219"/>
        <v>2.0050048828125E-2</v>
      </c>
      <c r="E4738">
        <f t="shared" si="220"/>
        <v>6.4444828539599541E-2</v>
      </c>
      <c r="F4738">
        <f t="shared" si="221"/>
        <v>2.7792427771601069E-2</v>
      </c>
    </row>
    <row r="4739" spans="1:6" x14ac:dyDescent="0.2">
      <c r="A4739">
        <v>-26.327165732750199</v>
      </c>
      <c r="B4739">
        <v>-43.976315567891099</v>
      </c>
      <c r="C4739">
        <v>1509735326.90907</v>
      </c>
      <c r="D4739">
        <f t="shared" si="219"/>
        <v>2.1270036697387695E-2</v>
      </c>
      <c r="E4739">
        <f t="shared" si="220"/>
        <v>5.2025755210902247E-2</v>
      </c>
      <c r="F4739">
        <f t="shared" si="221"/>
        <v>4.8488795277101815E-2</v>
      </c>
    </row>
    <row r="4740" spans="1:6" x14ac:dyDescent="0.2">
      <c r="A4740">
        <v>-26.5391680481885</v>
      </c>
      <c r="B4740">
        <v>-43.835852467916503</v>
      </c>
      <c r="C4740">
        <v>1509735326.9277899</v>
      </c>
      <c r="D4740">
        <f t="shared" ref="D4740:D4803" si="222">C4740-C4739</f>
        <v>1.8719911575317383E-2</v>
      </c>
      <c r="E4740">
        <f t="shared" ref="E4740:E4803" si="223">ABS(A4740-A4739)</f>
        <v>0.21200231543830128</v>
      </c>
      <c r="F4740">
        <f t="shared" ref="F4740:F4803" si="224">ABS(B4740-B4739)</f>
        <v>0.14046309997459616</v>
      </c>
    </row>
    <row r="4741" spans="1:6" x14ac:dyDescent="0.2">
      <c r="A4741">
        <v>-25.874002593489301</v>
      </c>
      <c r="B4741">
        <v>-43.6590364271228</v>
      </c>
      <c r="C4741">
        <v>1509735326.9477899</v>
      </c>
      <c r="D4741">
        <f t="shared" si="222"/>
        <v>1.9999980926513672E-2</v>
      </c>
      <c r="E4741">
        <f t="shared" si="223"/>
        <v>0.66516545469919919</v>
      </c>
      <c r="F4741">
        <f t="shared" si="224"/>
        <v>0.17681604079370317</v>
      </c>
    </row>
    <row r="4742" spans="1:6" x14ac:dyDescent="0.2">
      <c r="A4742">
        <v>-25.8777645835108</v>
      </c>
      <c r="B4742">
        <v>-43.738539928721103</v>
      </c>
      <c r="C4742">
        <v>1509735326.9690599</v>
      </c>
      <c r="D4742">
        <f t="shared" si="222"/>
        <v>2.1270036697387695E-2</v>
      </c>
      <c r="E4742">
        <f t="shared" si="223"/>
        <v>3.7619900214984625E-3</v>
      </c>
      <c r="F4742">
        <f t="shared" si="224"/>
        <v>7.9503501598303217E-2</v>
      </c>
    </row>
    <row r="4743" spans="1:6" x14ac:dyDescent="0.2">
      <c r="A4743">
        <v>-25.986450695688202</v>
      </c>
      <c r="B4743">
        <v>-43.726376136985103</v>
      </c>
      <c r="C4743">
        <v>1509735326.9890499</v>
      </c>
      <c r="D4743">
        <f t="shared" si="222"/>
        <v>1.9989967346191406E-2</v>
      </c>
      <c r="E4743">
        <f t="shared" si="223"/>
        <v>0.10868611217740209</v>
      </c>
      <c r="F4743">
        <f t="shared" si="224"/>
        <v>1.2163791736000462E-2</v>
      </c>
    </row>
    <row r="4744" spans="1:6" x14ac:dyDescent="0.2">
      <c r="A4744">
        <v>-26.2421053222042</v>
      </c>
      <c r="B4744">
        <v>-43.691919793562697</v>
      </c>
      <c r="C4744">
        <v>1509735327.0090401</v>
      </c>
      <c r="D4744">
        <f t="shared" si="222"/>
        <v>1.9990205764770508E-2</v>
      </c>
      <c r="E4744">
        <f t="shared" si="223"/>
        <v>0.25565462651599802</v>
      </c>
      <c r="F4744">
        <f t="shared" si="224"/>
        <v>3.4456343422405666E-2</v>
      </c>
    </row>
    <row r="4745" spans="1:6" x14ac:dyDescent="0.2">
      <c r="A4745">
        <v>-25.917799200228298</v>
      </c>
      <c r="B4745">
        <v>-43.653094650172903</v>
      </c>
      <c r="C4745">
        <v>1509735327.0290401</v>
      </c>
      <c r="D4745">
        <f t="shared" si="222"/>
        <v>1.9999980926513672E-2</v>
      </c>
      <c r="E4745">
        <f t="shared" si="223"/>
        <v>0.32430612197590136</v>
      </c>
      <c r="F4745">
        <f t="shared" si="224"/>
        <v>3.8825143389793482E-2</v>
      </c>
    </row>
    <row r="4746" spans="1:6" x14ac:dyDescent="0.2">
      <c r="A4746">
        <v>-25.8249996447279</v>
      </c>
      <c r="B4746">
        <v>-43.878300309837797</v>
      </c>
      <c r="C4746">
        <v>1509735327.0502999</v>
      </c>
      <c r="D4746">
        <f t="shared" si="222"/>
        <v>2.1259784698486328E-2</v>
      </c>
      <c r="E4746">
        <f t="shared" si="223"/>
        <v>9.2799555500398867E-2</v>
      </c>
      <c r="F4746">
        <f t="shared" si="224"/>
        <v>0.22520565966489414</v>
      </c>
    </row>
    <row r="4747" spans="1:6" x14ac:dyDescent="0.2">
      <c r="A4747">
        <v>-25.960470320447399</v>
      </c>
      <c r="B4747">
        <v>-43.686819550926103</v>
      </c>
      <c r="C4747">
        <v>1509735327.0702901</v>
      </c>
      <c r="D4747">
        <f t="shared" si="222"/>
        <v>1.9990205764770508E-2</v>
      </c>
      <c r="E4747">
        <f t="shared" si="223"/>
        <v>0.13547067571949967</v>
      </c>
      <c r="F4747">
        <f t="shared" si="224"/>
        <v>0.19148075891169469</v>
      </c>
    </row>
    <row r="4748" spans="1:6" x14ac:dyDescent="0.2">
      <c r="A4748">
        <v>-25.887014537166301</v>
      </c>
      <c r="B4748">
        <v>-43.6426147893159</v>
      </c>
      <c r="C4748">
        <v>1509735327.0902801</v>
      </c>
      <c r="D4748">
        <f t="shared" si="222"/>
        <v>1.9989967346191406E-2</v>
      </c>
      <c r="E4748">
        <f t="shared" si="223"/>
        <v>7.3455783281097808E-2</v>
      </c>
      <c r="F4748">
        <f t="shared" si="224"/>
        <v>4.4204761610203036E-2</v>
      </c>
    </row>
    <row r="4749" spans="1:6" x14ac:dyDescent="0.2">
      <c r="A4749">
        <v>-26.0335628375041</v>
      </c>
      <c r="B4749">
        <v>-43.947524522643903</v>
      </c>
      <c r="C4749">
        <v>1509735327.1102901</v>
      </c>
      <c r="D4749">
        <f t="shared" si="222"/>
        <v>2.0009994506835938E-2</v>
      </c>
      <c r="E4749">
        <f t="shared" si="223"/>
        <v>0.14654830033779831</v>
      </c>
      <c r="F4749">
        <f t="shared" si="224"/>
        <v>0.30490973332800309</v>
      </c>
    </row>
    <row r="4750" spans="1:6" x14ac:dyDescent="0.2">
      <c r="A4750">
        <v>-26.1238174269761</v>
      </c>
      <c r="B4750">
        <v>-43.9817185626083</v>
      </c>
      <c r="C4750">
        <v>1509735327.1303</v>
      </c>
      <c r="D4750">
        <f t="shared" si="222"/>
        <v>2.0009994506835938E-2</v>
      </c>
      <c r="E4750">
        <f t="shared" si="223"/>
        <v>9.0254589471999935E-2</v>
      </c>
      <c r="F4750">
        <f t="shared" si="224"/>
        <v>3.4194039964397405E-2</v>
      </c>
    </row>
    <row r="4751" spans="1:6" x14ac:dyDescent="0.2">
      <c r="A4751">
        <v>-26.3865944812602</v>
      </c>
      <c r="B4751">
        <v>-44.104530861724399</v>
      </c>
      <c r="C4751">
        <v>1509735327.15029</v>
      </c>
      <c r="D4751">
        <f t="shared" si="222"/>
        <v>1.9989967346191406E-2</v>
      </c>
      <c r="E4751">
        <f t="shared" si="223"/>
        <v>0.26277705428410059</v>
      </c>
      <c r="F4751">
        <f t="shared" si="224"/>
        <v>0.1228122991160987</v>
      </c>
    </row>
    <row r="4752" spans="1:6" x14ac:dyDescent="0.2">
      <c r="A4752">
        <v>-26.8151028877271</v>
      </c>
      <c r="B4752">
        <v>-43.981926566455201</v>
      </c>
      <c r="C4752">
        <v>1509735327.17029</v>
      </c>
      <c r="D4752">
        <f t="shared" si="222"/>
        <v>1.9999980926513672E-2</v>
      </c>
      <c r="E4752">
        <f t="shared" si="223"/>
        <v>0.42850840646690003</v>
      </c>
      <c r="F4752">
        <f t="shared" si="224"/>
        <v>0.12260429526919836</v>
      </c>
    </row>
    <row r="4753" spans="1:6" x14ac:dyDescent="0.2">
      <c r="A4753">
        <v>-26.5345043456336</v>
      </c>
      <c r="B4753">
        <v>-44.231096821798602</v>
      </c>
      <c r="C4753">
        <v>1509735327.19155</v>
      </c>
      <c r="D4753">
        <f t="shared" si="222"/>
        <v>2.126002311706543E-2</v>
      </c>
      <c r="E4753">
        <f t="shared" si="223"/>
        <v>0.28059854209350021</v>
      </c>
      <c r="F4753">
        <f t="shared" si="224"/>
        <v>0.24917025534340098</v>
      </c>
    </row>
    <row r="4754" spans="1:6" x14ac:dyDescent="0.2">
      <c r="A4754">
        <v>-26.7684390995</v>
      </c>
      <c r="B4754">
        <v>-44.383012130990899</v>
      </c>
      <c r="C4754">
        <v>1509735327.21154</v>
      </c>
      <c r="D4754">
        <f t="shared" si="222"/>
        <v>1.9989967346191406E-2</v>
      </c>
      <c r="E4754">
        <f t="shared" si="223"/>
        <v>0.23393475386640006</v>
      </c>
      <c r="F4754">
        <f t="shared" si="224"/>
        <v>0.15191530919229734</v>
      </c>
    </row>
    <row r="4755" spans="1:6" x14ac:dyDescent="0.2">
      <c r="A4755">
        <v>-26.715756037167498</v>
      </c>
      <c r="B4755">
        <v>-44.116042954989197</v>
      </c>
      <c r="C4755">
        <v>1509735327.23154</v>
      </c>
      <c r="D4755">
        <f t="shared" si="222"/>
        <v>1.9999980926513672E-2</v>
      </c>
      <c r="E4755">
        <f t="shared" si="223"/>
        <v>5.2683062332501862E-2</v>
      </c>
      <c r="F4755">
        <f t="shared" si="224"/>
        <v>0.26696917600170167</v>
      </c>
    </row>
    <row r="4756" spans="1:6" x14ac:dyDescent="0.2">
      <c r="A4756">
        <v>-27.088536102214299</v>
      </c>
      <c r="B4756">
        <v>-44.158067281063197</v>
      </c>
      <c r="C4756">
        <v>1509735327.2515299</v>
      </c>
      <c r="D4756">
        <f t="shared" si="222"/>
        <v>1.9989967346191406E-2</v>
      </c>
      <c r="E4756">
        <f t="shared" si="223"/>
        <v>0.3727800650468005</v>
      </c>
      <c r="F4756">
        <f t="shared" si="224"/>
        <v>4.2024326073999418E-2</v>
      </c>
    </row>
    <row r="4757" spans="1:6" x14ac:dyDescent="0.2">
      <c r="A4757">
        <v>-27.061149355310398</v>
      </c>
      <c r="B4757">
        <v>-44.261776727523099</v>
      </c>
      <c r="C4757">
        <v>1509735327.2715399</v>
      </c>
      <c r="D4757">
        <f t="shared" si="222"/>
        <v>2.0009994506835938E-2</v>
      </c>
      <c r="E4757">
        <f t="shared" si="223"/>
        <v>2.7386746903900416E-2</v>
      </c>
      <c r="F4757">
        <f t="shared" si="224"/>
        <v>0.10370944645990221</v>
      </c>
    </row>
    <row r="4758" spans="1:6" x14ac:dyDescent="0.2">
      <c r="A4758">
        <v>-27.180905899235999</v>
      </c>
      <c r="B4758">
        <v>-44.524606911389</v>
      </c>
      <c r="C4758">
        <v>1509735327.2915399</v>
      </c>
      <c r="D4758">
        <f t="shared" si="222"/>
        <v>1.9999980926513672E-2</v>
      </c>
      <c r="E4758">
        <f t="shared" si="223"/>
        <v>0.11975654392560031</v>
      </c>
      <c r="F4758">
        <f t="shared" si="224"/>
        <v>0.26283018386590129</v>
      </c>
    </row>
    <row r="4759" spans="1:6" x14ac:dyDescent="0.2">
      <c r="A4759">
        <v>-26.939934233929801</v>
      </c>
      <c r="B4759">
        <v>-44.472628878359501</v>
      </c>
      <c r="C4759">
        <v>1509735327.3115399</v>
      </c>
      <c r="D4759">
        <f t="shared" si="222"/>
        <v>1.9999980926513672E-2</v>
      </c>
      <c r="E4759">
        <f t="shared" si="223"/>
        <v>0.24097166530619774</v>
      </c>
      <c r="F4759">
        <f t="shared" si="224"/>
        <v>5.1978033029499215E-2</v>
      </c>
    </row>
    <row r="4760" spans="1:6" x14ac:dyDescent="0.2">
      <c r="A4760">
        <v>-27.523080329586499</v>
      </c>
      <c r="B4760">
        <v>-44.665992560974097</v>
      </c>
      <c r="C4760">
        <v>1509735327.3327301</v>
      </c>
      <c r="D4760">
        <f t="shared" si="222"/>
        <v>2.1190166473388672E-2</v>
      </c>
      <c r="E4760">
        <f t="shared" si="223"/>
        <v>0.58314609565669784</v>
      </c>
      <c r="F4760">
        <f t="shared" si="224"/>
        <v>0.19336368261459569</v>
      </c>
    </row>
    <row r="4761" spans="1:6" x14ac:dyDescent="0.2">
      <c r="A4761">
        <v>-27.850957101372199</v>
      </c>
      <c r="B4761">
        <v>-44.6007689183743</v>
      </c>
      <c r="C4761">
        <v>1509735327.3527701</v>
      </c>
      <c r="D4761">
        <f t="shared" si="222"/>
        <v>2.0040035247802734E-2</v>
      </c>
      <c r="E4761">
        <f t="shared" si="223"/>
        <v>0.32787677178570007</v>
      </c>
      <c r="F4761">
        <f t="shared" si="224"/>
        <v>6.522364259979696E-2</v>
      </c>
    </row>
    <row r="4762" spans="1:6" x14ac:dyDescent="0.2">
      <c r="A4762">
        <v>-27.417428299427002</v>
      </c>
      <c r="B4762">
        <v>-44.790725805643497</v>
      </c>
      <c r="C4762">
        <v>1509735327.37274</v>
      </c>
      <c r="D4762">
        <f t="shared" si="222"/>
        <v>1.9969940185546875E-2</v>
      </c>
      <c r="E4762">
        <f t="shared" si="223"/>
        <v>0.43352880194519727</v>
      </c>
      <c r="F4762">
        <f t="shared" si="224"/>
        <v>0.18995688726919724</v>
      </c>
    </row>
    <row r="4763" spans="1:6" x14ac:dyDescent="0.2">
      <c r="A4763">
        <v>-27.4628449637116</v>
      </c>
      <c r="B4763">
        <v>-44.971032728027097</v>
      </c>
      <c r="C4763">
        <v>1509735327.39275</v>
      </c>
      <c r="D4763">
        <f t="shared" si="222"/>
        <v>2.0009994506835938E-2</v>
      </c>
      <c r="E4763">
        <f t="shared" si="223"/>
        <v>4.541666428459834E-2</v>
      </c>
      <c r="F4763">
        <f t="shared" si="224"/>
        <v>0.18030692238360047</v>
      </c>
    </row>
    <row r="4764" spans="1:6" x14ac:dyDescent="0.2">
      <c r="A4764">
        <v>-27.720823261094001</v>
      </c>
      <c r="B4764">
        <v>-44.834214121134401</v>
      </c>
      <c r="C4764">
        <v>1509735327.41418</v>
      </c>
      <c r="D4764">
        <f t="shared" si="222"/>
        <v>2.1430015563964844E-2</v>
      </c>
      <c r="E4764">
        <f t="shared" si="223"/>
        <v>0.25797829738240097</v>
      </c>
      <c r="F4764">
        <f t="shared" si="224"/>
        <v>0.13681860689269598</v>
      </c>
    </row>
    <row r="4765" spans="1:6" x14ac:dyDescent="0.2">
      <c r="A4765">
        <v>-27.452910638865799</v>
      </c>
      <c r="B4765">
        <v>-44.885265816788703</v>
      </c>
      <c r="C4765">
        <v>1509735327.4365499</v>
      </c>
      <c r="D4765">
        <f t="shared" si="222"/>
        <v>2.2369861602783203E-2</v>
      </c>
      <c r="E4765">
        <f t="shared" si="223"/>
        <v>0.26791262222820222</v>
      </c>
      <c r="F4765">
        <f t="shared" si="224"/>
        <v>5.1051695654301454E-2</v>
      </c>
    </row>
    <row r="4766" spans="1:6" x14ac:dyDescent="0.2">
      <c r="A4766">
        <v>-27.386985567097401</v>
      </c>
      <c r="B4766">
        <v>-45.036448424826901</v>
      </c>
      <c r="C4766">
        <v>1509735327.46294</v>
      </c>
      <c r="D4766">
        <f t="shared" si="222"/>
        <v>2.639007568359375E-2</v>
      </c>
      <c r="E4766">
        <f t="shared" si="223"/>
        <v>6.5925071768397459E-2</v>
      </c>
      <c r="F4766">
        <f t="shared" si="224"/>
        <v>0.15118260803819794</v>
      </c>
    </row>
    <row r="4767" spans="1:6" x14ac:dyDescent="0.2">
      <c r="A4767">
        <v>-27.808389256860199</v>
      </c>
      <c r="B4767">
        <v>-44.899111463911098</v>
      </c>
      <c r="C4767">
        <v>1509735327.48406</v>
      </c>
      <c r="D4767">
        <f t="shared" si="222"/>
        <v>2.1120071411132812E-2</v>
      </c>
      <c r="E4767">
        <f t="shared" si="223"/>
        <v>0.42140368976279774</v>
      </c>
      <c r="F4767">
        <f t="shared" si="224"/>
        <v>0.13733696091580327</v>
      </c>
    </row>
    <row r="4768" spans="1:6" x14ac:dyDescent="0.2">
      <c r="A4768">
        <v>-27.609482842735499</v>
      </c>
      <c r="B4768">
        <v>-44.9503345855018</v>
      </c>
      <c r="C4768">
        <v>1509735327.51279</v>
      </c>
      <c r="D4768">
        <f t="shared" si="222"/>
        <v>2.8729915618896484E-2</v>
      </c>
      <c r="E4768">
        <f t="shared" si="223"/>
        <v>0.19890641412469989</v>
      </c>
      <c r="F4768">
        <f t="shared" si="224"/>
        <v>5.1223121590702192E-2</v>
      </c>
    </row>
    <row r="4769" spans="1:6" x14ac:dyDescent="0.2">
      <c r="A4769">
        <v>-28.031665046800999</v>
      </c>
      <c r="B4769">
        <v>-45.106395089655599</v>
      </c>
      <c r="C4769">
        <v>1509735327.53653</v>
      </c>
      <c r="D4769">
        <f t="shared" si="222"/>
        <v>2.3740053176879883E-2</v>
      </c>
      <c r="E4769">
        <f t="shared" si="223"/>
        <v>0.42218220406549989</v>
      </c>
      <c r="F4769">
        <f t="shared" si="224"/>
        <v>0.15606050415379968</v>
      </c>
    </row>
    <row r="4770" spans="1:6" x14ac:dyDescent="0.2">
      <c r="A4770">
        <v>-28.1219201264311</v>
      </c>
      <c r="B4770">
        <v>-44.884423247059303</v>
      </c>
      <c r="C4770">
        <v>1509735327.55532</v>
      </c>
      <c r="D4770">
        <f t="shared" si="222"/>
        <v>1.8790006637573242E-2</v>
      </c>
      <c r="E4770">
        <f t="shared" si="223"/>
        <v>9.025507963010071E-2</v>
      </c>
      <c r="F4770">
        <f t="shared" si="224"/>
        <v>0.22197184259629665</v>
      </c>
    </row>
    <row r="4771" spans="1:6" x14ac:dyDescent="0.2">
      <c r="A4771">
        <v>-27.998984371089001</v>
      </c>
      <c r="B4771">
        <v>-44.9847259834266</v>
      </c>
      <c r="C4771">
        <v>1509735327.5778</v>
      </c>
      <c r="D4771">
        <f t="shared" si="222"/>
        <v>2.2480010986328125E-2</v>
      </c>
      <c r="E4771">
        <f t="shared" si="223"/>
        <v>0.12293575534209822</v>
      </c>
      <c r="F4771">
        <f t="shared" si="224"/>
        <v>0.10030273636729703</v>
      </c>
    </row>
    <row r="4772" spans="1:6" x14ac:dyDescent="0.2">
      <c r="A4772">
        <v>-27.5917408299123</v>
      </c>
      <c r="B4772">
        <v>-44.775686122806498</v>
      </c>
      <c r="C4772">
        <v>1509735327.59654</v>
      </c>
      <c r="D4772">
        <f t="shared" si="222"/>
        <v>1.8739938735961914E-2</v>
      </c>
      <c r="E4772">
        <f t="shared" si="223"/>
        <v>0.40724354117670103</v>
      </c>
      <c r="F4772">
        <f t="shared" si="224"/>
        <v>0.20903986062010205</v>
      </c>
    </row>
    <row r="4773" spans="1:6" x14ac:dyDescent="0.2">
      <c r="A4773">
        <v>-28.00700150079</v>
      </c>
      <c r="B4773">
        <v>-44.666577354382298</v>
      </c>
      <c r="C4773">
        <v>1509735327.6189499</v>
      </c>
      <c r="D4773">
        <f t="shared" si="222"/>
        <v>2.2409915924072266E-2</v>
      </c>
      <c r="E4773">
        <f t="shared" si="223"/>
        <v>0.41526067087770002</v>
      </c>
      <c r="F4773">
        <f t="shared" si="224"/>
        <v>0.10910876842419981</v>
      </c>
    </row>
    <row r="4774" spans="1:6" x14ac:dyDescent="0.2">
      <c r="A4774">
        <v>-28.272814959271699</v>
      </c>
      <c r="B4774">
        <v>-44.719971334755101</v>
      </c>
      <c r="C4774">
        <v>1509735327.63903</v>
      </c>
      <c r="D4774">
        <f t="shared" si="222"/>
        <v>2.0080089569091797E-2</v>
      </c>
      <c r="E4774">
        <f t="shared" si="223"/>
        <v>0.26581345848169846</v>
      </c>
      <c r="F4774">
        <f t="shared" si="224"/>
        <v>5.3393980372803185E-2</v>
      </c>
    </row>
    <row r="4775" spans="1:6" x14ac:dyDescent="0.2">
      <c r="A4775">
        <v>-27.9077819218797</v>
      </c>
      <c r="B4775">
        <v>-44.619278518192303</v>
      </c>
      <c r="C4775">
        <v>1509735327.6579199</v>
      </c>
      <c r="D4775">
        <f t="shared" si="222"/>
        <v>1.8889904022216797E-2</v>
      </c>
      <c r="E4775">
        <f t="shared" si="223"/>
        <v>0.36503303739199922</v>
      </c>
      <c r="F4775">
        <f t="shared" si="224"/>
        <v>0.10069281656279827</v>
      </c>
    </row>
    <row r="4776" spans="1:6" x14ac:dyDescent="0.2">
      <c r="A4776">
        <v>-28.046567859674099</v>
      </c>
      <c r="B4776">
        <v>-44.582420768753799</v>
      </c>
      <c r="C4776">
        <v>1509735327.6877899</v>
      </c>
      <c r="D4776">
        <f t="shared" si="222"/>
        <v>2.9870033264160156E-2</v>
      </c>
      <c r="E4776">
        <f t="shared" si="223"/>
        <v>0.13878593779439896</v>
      </c>
      <c r="F4776">
        <f t="shared" si="224"/>
        <v>3.6857749438503618E-2</v>
      </c>
    </row>
    <row r="4777" spans="1:6" x14ac:dyDescent="0.2">
      <c r="A4777">
        <v>-28.027728659458202</v>
      </c>
      <c r="B4777">
        <v>-44.735939358441101</v>
      </c>
      <c r="C4777">
        <v>1509735327.7077899</v>
      </c>
      <c r="D4777">
        <f t="shared" si="222"/>
        <v>1.9999980926513672E-2</v>
      </c>
      <c r="E4777">
        <f t="shared" si="223"/>
        <v>1.8839200215897023E-2</v>
      </c>
      <c r="F4777">
        <f t="shared" si="224"/>
        <v>0.1535185896873017</v>
      </c>
    </row>
    <row r="4778" spans="1:6" x14ac:dyDescent="0.2">
      <c r="A4778">
        <v>-27.834649469386999</v>
      </c>
      <c r="B4778">
        <v>-44.499461560140297</v>
      </c>
      <c r="C4778">
        <v>1509735327.7277801</v>
      </c>
      <c r="D4778">
        <f t="shared" si="222"/>
        <v>1.9990205764770508E-2</v>
      </c>
      <c r="E4778">
        <f t="shared" si="223"/>
        <v>0.19307919007120233</v>
      </c>
      <c r="F4778">
        <f t="shared" si="224"/>
        <v>0.23647779830080395</v>
      </c>
    </row>
    <row r="4779" spans="1:6" x14ac:dyDescent="0.2">
      <c r="A4779">
        <v>-27.751813916202</v>
      </c>
      <c r="B4779">
        <v>-44.335647122009902</v>
      </c>
      <c r="C4779">
        <v>1509735327.7490301</v>
      </c>
      <c r="D4779">
        <f t="shared" si="222"/>
        <v>2.1250009536743164E-2</v>
      </c>
      <c r="E4779">
        <f t="shared" si="223"/>
        <v>8.2835553184999355E-2</v>
      </c>
      <c r="F4779">
        <f t="shared" si="224"/>
        <v>0.16381443813039454</v>
      </c>
    </row>
    <row r="4780" spans="1:6" x14ac:dyDescent="0.2">
      <c r="A4780">
        <v>-27.475620043707899</v>
      </c>
      <c r="B4780">
        <v>-44.407629800454302</v>
      </c>
      <c r="C4780">
        <v>1509735327.7677901</v>
      </c>
      <c r="D4780">
        <f t="shared" si="222"/>
        <v>1.8759965896606445E-2</v>
      </c>
      <c r="E4780">
        <f t="shared" si="223"/>
        <v>0.2761938724941011</v>
      </c>
      <c r="F4780">
        <f t="shared" si="224"/>
        <v>7.1982678444399539E-2</v>
      </c>
    </row>
    <row r="4781" spans="1:6" x14ac:dyDescent="0.2">
      <c r="A4781">
        <v>-27.864599533612001</v>
      </c>
      <c r="B4781">
        <v>-44.619902055057402</v>
      </c>
      <c r="C4781">
        <v>1509735327.78917</v>
      </c>
      <c r="D4781">
        <f t="shared" si="222"/>
        <v>2.1379947662353516E-2</v>
      </c>
      <c r="E4781">
        <f t="shared" si="223"/>
        <v>0.38897948990410214</v>
      </c>
      <c r="F4781">
        <f t="shared" si="224"/>
        <v>0.21227225460309995</v>
      </c>
    </row>
    <row r="4782" spans="1:6" x14ac:dyDescent="0.2">
      <c r="A4782">
        <v>-27.8407583022029</v>
      </c>
      <c r="B4782">
        <v>-44.216671449726597</v>
      </c>
      <c r="C4782">
        <v>1509735327.8091199</v>
      </c>
      <c r="D4782">
        <f t="shared" si="222"/>
        <v>1.9949913024902344E-2</v>
      </c>
      <c r="E4782">
        <f t="shared" si="223"/>
        <v>2.3841231409100772E-2</v>
      </c>
      <c r="F4782">
        <f t="shared" si="224"/>
        <v>0.40323060533080479</v>
      </c>
    </row>
    <row r="4783" spans="1:6" x14ac:dyDescent="0.2">
      <c r="A4783">
        <v>-27.566457220045201</v>
      </c>
      <c r="B4783">
        <v>-44.149508057810301</v>
      </c>
      <c r="C4783">
        <v>1509735327.8291199</v>
      </c>
      <c r="D4783">
        <f t="shared" si="222"/>
        <v>1.9999980926513672E-2</v>
      </c>
      <c r="E4783">
        <f t="shared" si="223"/>
        <v>0.27430108215769877</v>
      </c>
      <c r="F4783">
        <f t="shared" si="224"/>
        <v>6.7163391916295723E-2</v>
      </c>
    </row>
    <row r="4784" spans="1:6" x14ac:dyDescent="0.2">
      <c r="A4784">
        <v>-27.507567965649098</v>
      </c>
      <c r="B4784">
        <v>-43.835319989876602</v>
      </c>
      <c r="C4784">
        <v>1509735327.8491199</v>
      </c>
      <c r="D4784">
        <f t="shared" si="222"/>
        <v>1.9999980926513672E-2</v>
      </c>
      <c r="E4784">
        <f t="shared" si="223"/>
        <v>5.8889254396103041E-2</v>
      </c>
      <c r="F4784">
        <f t="shared" si="224"/>
        <v>0.31418806793369924</v>
      </c>
    </row>
    <row r="4785" spans="1:6" x14ac:dyDescent="0.2">
      <c r="A4785">
        <v>-27.357002374299402</v>
      </c>
      <c r="B4785">
        <v>-43.961495708966702</v>
      </c>
      <c r="C4785">
        <v>1509735327.8691599</v>
      </c>
      <c r="D4785">
        <f t="shared" si="222"/>
        <v>2.0040035247802734E-2</v>
      </c>
      <c r="E4785">
        <f t="shared" si="223"/>
        <v>0.1505655913496966</v>
      </c>
      <c r="F4785">
        <f t="shared" si="224"/>
        <v>0.12617571909009939</v>
      </c>
    </row>
    <row r="4786" spans="1:6" x14ac:dyDescent="0.2">
      <c r="A4786">
        <v>-27.754147093586202</v>
      </c>
      <c r="B4786">
        <v>-43.860476764623101</v>
      </c>
      <c r="C4786">
        <v>1509735327.89044</v>
      </c>
      <c r="D4786">
        <f t="shared" si="222"/>
        <v>2.1280050277709961E-2</v>
      </c>
      <c r="E4786">
        <f t="shared" si="223"/>
        <v>0.39714471928679984</v>
      </c>
      <c r="F4786">
        <f t="shared" si="224"/>
        <v>0.10101894434360048</v>
      </c>
    </row>
    <row r="4787" spans="1:6" x14ac:dyDescent="0.2">
      <c r="A4787">
        <v>-27.658674465320701</v>
      </c>
      <c r="B4787">
        <v>-43.925371981115198</v>
      </c>
      <c r="C4787">
        <v>1509735327.91044</v>
      </c>
      <c r="D4787">
        <f t="shared" si="222"/>
        <v>1.9999980926513672E-2</v>
      </c>
      <c r="E4787">
        <f t="shared" si="223"/>
        <v>9.5472628265500958E-2</v>
      </c>
      <c r="F4787">
        <f t="shared" si="224"/>
        <v>6.4895216492097063E-2</v>
      </c>
    </row>
    <row r="4788" spans="1:6" x14ac:dyDescent="0.2">
      <c r="A4788">
        <v>-26.989706267080599</v>
      </c>
      <c r="B4788">
        <v>-44.0371658090952</v>
      </c>
      <c r="C4788">
        <v>1509735327.9304199</v>
      </c>
      <c r="D4788">
        <f t="shared" si="222"/>
        <v>1.9979953765869141E-2</v>
      </c>
      <c r="E4788">
        <f t="shared" si="223"/>
        <v>0.66896819824010123</v>
      </c>
      <c r="F4788">
        <f t="shared" si="224"/>
        <v>0.11179382798000148</v>
      </c>
    </row>
    <row r="4789" spans="1:6" x14ac:dyDescent="0.2">
      <c r="A4789">
        <v>-27.146736724577199</v>
      </c>
      <c r="B4789">
        <v>-43.7735461932051</v>
      </c>
      <c r="C4789">
        <v>1509735327.9504099</v>
      </c>
      <c r="D4789">
        <f t="shared" si="222"/>
        <v>1.9989967346191406E-2</v>
      </c>
      <c r="E4789">
        <f t="shared" si="223"/>
        <v>0.1570304574965995</v>
      </c>
      <c r="F4789">
        <f t="shared" si="224"/>
        <v>0.26361961589010008</v>
      </c>
    </row>
    <row r="4790" spans="1:6" x14ac:dyDescent="0.2">
      <c r="A4790">
        <v>-27.296982810964899</v>
      </c>
      <c r="B4790">
        <v>-43.975301873260499</v>
      </c>
      <c r="C4790">
        <v>1509735327.97154</v>
      </c>
      <c r="D4790">
        <f t="shared" si="222"/>
        <v>2.1130084991455078E-2</v>
      </c>
      <c r="E4790">
        <f t="shared" si="223"/>
        <v>0.15024608638769976</v>
      </c>
      <c r="F4790">
        <f t="shared" si="224"/>
        <v>0.20175568005539901</v>
      </c>
    </row>
    <row r="4791" spans="1:6" x14ac:dyDescent="0.2">
      <c r="A4791">
        <v>-27.200015907412499</v>
      </c>
      <c r="B4791">
        <v>-44.043206005211601</v>
      </c>
      <c r="C4791">
        <v>1509735327.9904101</v>
      </c>
      <c r="D4791">
        <f t="shared" si="222"/>
        <v>1.8870115280151367E-2</v>
      </c>
      <c r="E4791">
        <f t="shared" si="223"/>
        <v>9.6966903552399231E-2</v>
      </c>
      <c r="F4791">
        <f t="shared" si="224"/>
        <v>6.7904131951102897E-2</v>
      </c>
    </row>
    <row r="4792" spans="1:6" x14ac:dyDescent="0.2">
      <c r="A4792">
        <v>-27.454082416654199</v>
      </c>
      <c r="B4792">
        <v>-43.8208995464258</v>
      </c>
      <c r="C4792">
        <v>1509735328.0104101</v>
      </c>
      <c r="D4792">
        <f t="shared" si="222"/>
        <v>1.9999980926513672E-2</v>
      </c>
      <c r="E4792">
        <f t="shared" si="223"/>
        <v>0.25406650924169938</v>
      </c>
      <c r="F4792">
        <f t="shared" si="224"/>
        <v>0.22230645878580191</v>
      </c>
    </row>
    <row r="4793" spans="1:6" x14ac:dyDescent="0.2">
      <c r="A4793">
        <v>-27.441070340986599</v>
      </c>
      <c r="B4793">
        <v>-44.057551618872999</v>
      </c>
      <c r="C4793">
        <v>1509735328.0304101</v>
      </c>
      <c r="D4793">
        <f t="shared" si="222"/>
        <v>1.9999980926513672E-2</v>
      </c>
      <c r="E4793">
        <f t="shared" si="223"/>
        <v>1.3012075667599987E-2</v>
      </c>
      <c r="F4793">
        <f t="shared" si="224"/>
        <v>0.23665207244719966</v>
      </c>
    </row>
    <row r="4794" spans="1:6" x14ac:dyDescent="0.2">
      <c r="A4794">
        <v>-27.538507742822699</v>
      </c>
      <c r="B4794">
        <v>-43.807390832699099</v>
      </c>
      <c r="C4794">
        <v>1509735328.0516801</v>
      </c>
      <c r="D4794">
        <f t="shared" si="222"/>
        <v>2.1270036697387695E-2</v>
      </c>
      <c r="E4794">
        <f t="shared" si="223"/>
        <v>9.7437401836099724E-2</v>
      </c>
      <c r="F4794">
        <f t="shared" si="224"/>
        <v>0.25016078617390036</v>
      </c>
    </row>
    <row r="4795" spans="1:6" x14ac:dyDescent="0.2">
      <c r="A4795">
        <v>-27.3466735141802</v>
      </c>
      <c r="B4795">
        <v>-43.467136412320997</v>
      </c>
      <c r="C4795">
        <v>1509735328.07163</v>
      </c>
      <c r="D4795">
        <f t="shared" si="222"/>
        <v>1.9949913024902344E-2</v>
      </c>
      <c r="E4795">
        <f t="shared" si="223"/>
        <v>0.19183422864249877</v>
      </c>
      <c r="F4795">
        <f t="shared" si="224"/>
        <v>0.34025442037810194</v>
      </c>
    </row>
    <row r="4796" spans="1:6" x14ac:dyDescent="0.2">
      <c r="A4796">
        <v>-27.7396591567461</v>
      </c>
      <c r="B4796">
        <v>-43.9085802300552</v>
      </c>
      <c r="C4796">
        <v>1509735328.09166</v>
      </c>
      <c r="D4796">
        <f t="shared" si="222"/>
        <v>2.0030021667480469E-2</v>
      </c>
      <c r="E4796">
        <f t="shared" si="223"/>
        <v>0.39298564256590041</v>
      </c>
      <c r="F4796">
        <f t="shared" si="224"/>
        <v>0.44144381773420349</v>
      </c>
    </row>
    <row r="4797" spans="1:6" x14ac:dyDescent="0.2">
      <c r="A4797">
        <v>-27.2488209187275</v>
      </c>
      <c r="B4797">
        <v>-43.827205937294899</v>
      </c>
      <c r="C4797">
        <v>1509735328.11291</v>
      </c>
      <c r="D4797">
        <f t="shared" si="222"/>
        <v>2.1250009536743164E-2</v>
      </c>
      <c r="E4797">
        <f t="shared" si="223"/>
        <v>0.49083823801860049</v>
      </c>
      <c r="F4797">
        <f t="shared" si="224"/>
        <v>8.1374292760301614E-2</v>
      </c>
    </row>
    <row r="4798" spans="1:6" x14ac:dyDescent="0.2">
      <c r="A4798">
        <v>-27.299457048278502</v>
      </c>
      <c r="B4798">
        <v>-43.908858525942698</v>
      </c>
      <c r="C4798">
        <v>1509735328.13167</v>
      </c>
      <c r="D4798">
        <f t="shared" si="222"/>
        <v>1.8759965896606445E-2</v>
      </c>
      <c r="E4798">
        <f t="shared" si="223"/>
        <v>5.0636129551001829E-2</v>
      </c>
      <c r="F4798">
        <f t="shared" si="224"/>
        <v>8.1652588647799007E-2</v>
      </c>
    </row>
    <row r="4799" spans="1:6" x14ac:dyDescent="0.2">
      <c r="A4799">
        <v>-27.193887791834999</v>
      </c>
      <c r="B4799">
        <v>-43.962373220036604</v>
      </c>
      <c r="C4799">
        <v>1509735328.15167</v>
      </c>
      <c r="D4799">
        <f t="shared" si="222"/>
        <v>1.9999980926513672E-2</v>
      </c>
      <c r="E4799">
        <f t="shared" si="223"/>
        <v>0.10556925644350201</v>
      </c>
      <c r="F4799">
        <f t="shared" si="224"/>
        <v>5.3514694093905746E-2</v>
      </c>
    </row>
    <row r="4800" spans="1:6" x14ac:dyDescent="0.2">
      <c r="A4800">
        <v>-27.290302185416699</v>
      </c>
      <c r="B4800">
        <v>-43.786224613609001</v>
      </c>
      <c r="C4800">
        <v>1509735328.17167</v>
      </c>
      <c r="D4800">
        <f t="shared" si="222"/>
        <v>1.9999980926513672E-2</v>
      </c>
      <c r="E4800">
        <f t="shared" si="223"/>
        <v>9.6414393581699898E-2</v>
      </c>
      <c r="F4800">
        <f t="shared" si="224"/>
        <v>0.17614860642760277</v>
      </c>
    </row>
    <row r="4801" spans="1:6" x14ac:dyDescent="0.2">
      <c r="A4801">
        <v>-27.273063201166998</v>
      </c>
      <c r="B4801">
        <v>-43.684727646361402</v>
      </c>
      <c r="C4801">
        <v>1509735328.19292</v>
      </c>
      <c r="D4801">
        <f t="shared" si="222"/>
        <v>2.1250009536743164E-2</v>
      </c>
      <c r="E4801">
        <f t="shared" si="223"/>
        <v>1.7238984249701161E-2</v>
      </c>
      <c r="F4801">
        <f t="shared" si="224"/>
        <v>0.10149696724759849</v>
      </c>
    </row>
    <row r="4802" spans="1:6" x14ac:dyDescent="0.2">
      <c r="A4802">
        <v>-27.284234285882398</v>
      </c>
      <c r="B4802">
        <v>-43.993215837974702</v>
      </c>
      <c r="C4802">
        <v>1509735328.21417</v>
      </c>
      <c r="D4802">
        <f t="shared" si="222"/>
        <v>2.1250009536743164E-2</v>
      </c>
      <c r="E4802">
        <f t="shared" si="223"/>
        <v>1.117108471540007E-2</v>
      </c>
      <c r="F4802">
        <f t="shared" si="224"/>
        <v>0.30848819161329999</v>
      </c>
    </row>
    <row r="4803" spans="1:6" x14ac:dyDescent="0.2">
      <c r="A4803">
        <v>-27.573250278873399</v>
      </c>
      <c r="B4803">
        <v>-43.578695756991401</v>
      </c>
      <c r="C4803">
        <v>1509735328.2329199</v>
      </c>
      <c r="D4803">
        <f t="shared" si="222"/>
        <v>1.874995231628418E-2</v>
      </c>
      <c r="E4803">
        <f t="shared" si="223"/>
        <v>0.28901599299100056</v>
      </c>
      <c r="F4803">
        <f t="shared" si="224"/>
        <v>0.4145200809833014</v>
      </c>
    </row>
    <row r="4804" spans="1:6" x14ac:dyDescent="0.2">
      <c r="A4804">
        <v>-27.347751908144001</v>
      </c>
      <c r="B4804">
        <v>-43.9114637801516</v>
      </c>
      <c r="C4804">
        <v>1509735328.2629199</v>
      </c>
      <c r="D4804">
        <f t="shared" ref="D4804:D4867" si="225">C4804-C4803</f>
        <v>2.9999971389770508E-2</v>
      </c>
      <c r="E4804">
        <f t="shared" ref="E4804:E4867" si="226">ABS(A4804-A4803)</f>
        <v>0.22549837072939738</v>
      </c>
      <c r="F4804">
        <f t="shared" ref="F4804:F4867" si="227">ABS(B4804-B4803)</f>
        <v>0.33276802316019882</v>
      </c>
    </row>
    <row r="4805" spans="1:6" x14ac:dyDescent="0.2">
      <c r="A4805">
        <v>-27.712512259421299</v>
      </c>
      <c r="B4805">
        <v>-43.793369950631401</v>
      </c>
      <c r="C4805">
        <v>1509735328.2829199</v>
      </c>
      <c r="D4805">
        <f t="shared" si="225"/>
        <v>1.9999980926513672E-2</v>
      </c>
      <c r="E4805">
        <f t="shared" si="226"/>
        <v>0.36476035127729745</v>
      </c>
      <c r="F4805">
        <f t="shared" si="227"/>
        <v>0.11809382952019831</v>
      </c>
    </row>
    <row r="4806" spans="1:6" x14ac:dyDescent="0.2">
      <c r="A4806">
        <v>-27.465738358517299</v>
      </c>
      <c r="B4806">
        <v>-43.731823771999402</v>
      </c>
      <c r="C4806">
        <v>1509735328.3040099</v>
      </c>
      <c r="D4806">
        <f t="shared" si="225"/>
        <v>2.1090030670166016E-2</v>
      </c>
      <c r="E4806">
        <f t="shared" si="226"/>
        <v>0.24677390090399953</v>
      </c>
      <c r="F4806">
        <f t="shared" si="227"/>
        <v>6.1546178631999737E-2</v>
      </c>
    </row>
    <row r="4807" spans="1:6" x14ac:dyDescent="0.2">
      <c r="A4807">
        <v>-27.5048181873826</v>
      </c>
      <c r="B4807">
        <v>-43.720737321489999</v>
      </c>
      <c r="C4807">
        <v>1509735328.3254199</v>
      </c>
      <c r="D4807">
        <f t="shared" si="225"/>
        <v>2.1409988403320312E-2</v>
      </c>
      <c r="E4807">
        <f t="shared" si="226"/>
        <v>3.9079828865300925E-2</v>
      </c>
      <c r="F4807">
        <f t="shared" si="227"/>
        <v>1.1086450509402823E-2</v>
      </c>
    </row>
    <row r="4808" spans="1:6" x14ac:dyDescent="0.2">
      <c r="A4808">
        <v>-27.655656395237301</v>
      </c>
      <c r="B4808">
        <v>-43.594228966868997</v>
      </c>
      <c r="C4808">
        <v>1509735328.3454199</v>
      </c>
      <c r="D4808">
        <f t="shared" si="225"/>
        <v>1.9999980926513672E-2</v>
      </c>
      <c r="E4808">
        <f t="shared" si="226"/>
        <v>0.15083820785470081</v>
      </c>
      <c r="F4808">
        <f t="shared" si="227"/>
        <v>0.12650835462100218</v>
      </c>
    </row>
    <row r="4809" spans="1:6" x14ac:dyDescent="0.2">
      <c r="A4809">
        <v>-27.3485739446363</v>
      </c>
      <c r="B4809">
        <v>-43.765061826352998</v>
      </c>
      <c r="C4809">
        <v>1509735328.3654001</v>
      </c>
      <c r="D4809">
        <f t="shared" si="225"/>
        <v>1.9980192184448242E-2</v>
      </c>
      <c r="E4809">
        <f t="shared" si="226"/>
        <v>0.30708245060100126</v>
      </c>
      <c r="F4809">
        <f t="shared" si="227"/>
        <v>0.17083285948400118</v>
      </c>
    </row>
    <row r="4810" spans="1:6" x14ac:dyDescent="0.2">
      <c r="A4810">
        <v>-27.456723310243</v>
      </c>
      <c r="B4810">
        <v>-43.754103296312103</v>
      </c>
      <c r="C4810">
        <v>1509735328.38416</v>
      </c>
      <c r="D4810">
        <f t="shared" si="225"/>
        <v>1.8759965896606445E-2</v>
      </c>
      <c r="E4810">
        <f t="shared" si="226"/>
        <v>0.10814936560669963</v>
      </c>
      <c r="F4810">
        <f t="shared" si="227"/>
        <v>1.0958530040895198E-2</v>
      </c>
    </row>
    <row r="4811" spans="1:6" x14ac:dyDescent="0.2">
      <c r="A4811">
        <v>-27.820273488223901</v>
      </c>
      <c r="B4811">
        <v>-43.964833469685601</v>
      </c>
      <c r="C4811">
        <v>1509735328.4054101</v>
      </c>
      <c r="D4811">
        <f t="shared" si="225"/>
        <v>2.1250009536743164E-2</v>
      </c>
      <c r="E4811">
        <f t="shared" si="226"/>
        <v>0.36355017798090117</v>
      </c>
      <c r="F4811">
        <f t="shared" si="227"/>
        <v>0.21073017337349853</v>
      </c>
    </row>
    <row r="4812" spans="1:6" x14ac:dyDescent="0.2">
      <c r="A4812">
        <v>-27.636975022011899</v>
      </c>
      <c r="B4812">
        <v>-43.675888374817099</v>
      </c>
      <c r="C4812">
        <v>1509735328.42541</v>
      </c>
      <c r="D4812">
        <f t="shared" si="225"/>
        <v>1.9999980926513672E-2</v>
      </c>
      <c r="E4812">
        <f t="shared" si="226"/>
        <v>0.18329846621200119</v>
      </c>
      <c r="F4812">
        <f t="shared" si="227"/>
        <v>0.28894509486850239</v>
      </c>
    </row>
    <row r="4813" spans="1:6" x14ac:dyDescent="0.2">
      <c r="A4813">
        <v>-27.923079136826701</v>
      </c>
      <c r="B4813">
        <v>-43.725548548551998</v>
      </c>
      <c r="C4813">
        <v>1509735328.44541</v>
      </c>
      <c r="D4813">
        <f t="shared" si="225"/>
        <v>1.9999980926513672E-2</v>
      </c>
      <c r="E4813">
        <f t="shared" si="226"/>
        <v>0.28610411481480114</v>
      </c>
      <c r="F4813">
        <f t="shared" si="227"/>
        <v>4.9660173734899615E-2</v>
      </c>
    </row>
    <row r="4814" spans="1:6" x14ac:dyDescent="0.2">
      <c r="A4814">
        <v>-27.8627743466078</v>
      </c>
      <c r="B4814">
        <v>-43.739993627141097</v>
      </c>
      <c r="C4814">
        <v>1509735328.46541</v>
      </c>
      <c r="D4814">
        <f t="shared" si="225"/>
        <v>1.9999980926513672E-2</v>
      </c>
      <c r="E4814">
        <f t="shared" si="226"/>
        <v>6.030479021890045E-2</v>
      </c>
      <c r="F4814">
        <f t="shared" si="227"/>
        <v>1.4445078589098159E-2</v>
      </c>
    </row>
    <row r="4815" spans="1:6" x14ac:dyDescent="0.2">
      <c r="A4815">
        <v>-27.570414615884001</v>
      </c>
      <c r="B4815">
        <v>-44.152844033565003</v>
      </c>
      <c r="C4815">
        <v>1509735328.48666</v>
      </c>
      <c r="D4815">
        <f t="shared" si="225"/>
        <v>2.1250009536743164E-2</v>
      </c>
      <c r="E4815">
        <f t="shared" si="226"/>
        <v>0.29235973072379906</v>
      </c>
      <c r="F4815">
        <f t="shared" si="227"/>
        <v>0.41285040642390669</v>
      </c>
    </row>
    <row r="4816" spans="1:6" x14ac:dyDescent="0.2">
      <c r="A4816">
        <v>-28.101914013704</v>
      </c>
      <c r="B4816">
        <v>-43.829911090641097</v>
      </c>
      <c r="C4816">
        <v>1509735328.50666</v>
      </c>
      <c r="D4816">
        <f t="shared" si="225"/>
        <v>1.9999980926513672E-2</v>
      </c>
      <c r="E4816">
        <f t="shared" si="226"/>
        <v>0.53149939781999933</v>
      </c>
      <c r="F4816">
        <f t="shared" si="227"/>
        <v>0.32293294292390584</v>
      </c>
    </row>
    <row r="4817" spans="1:6" x14ac:dyDescent="0.2">
      <c r="A4817">
        <v>-28.157583020865601</v>
      </c>
      <c r="B4817">
        <v>-43.877536160648198</v>
      </c>
      <c r="C4817">
        <v>1509735328.52667</v>
      </c>
      <c r="D4817">
        <f t="shared" si="225"/>
        <v>2.0009994506835938E-2</v>
      </c>
      <c r="E4817">
        <f t="shared" si="226"/>
        <v>5.5669007161601058E-2</v>
      </c>
      <c r="F4817">
        <f t="shared" si="227"/>
        <v>4.7625070007100589E-2</v>
      </c>
    </row>
    <row r="4818" spans="1:6" x14ac:dyDescent="0.2">
      <c r="A4818">
        <v>-28.057631290718302</v>
      </c>
      <c r="B4818">
        <v>-44.049117562691698</v>
      </c>
      <c r="C4818">
        <v>1509735328.55667</v>
      </c>
      <c r="D4818">
        <f t="shared" si="225"/>
        <v>2.9999971389770508E-2</v>
      </c>
      <c r="E4818">
        <f t="shared" si="226"/>
        <v>9.9951730147299855E-2</v>
      </c>
      <c r="F4818">
        <f t="shared" si="227"/>
        <v>0.17158140204350047</v>
      </c>
    </row>
    <row r="4819" spans="1:6" x14ac:dyDescent="0.2">
      <c r="A4819">
        <v>-27.952138103305799</v>
      </c>
      <c r="B4819">
        <v>-43.7742831542758</v>
      </c>
      <c r="C4819">
        <v>1509735328.5804</v>
      </c>
      <c r="D4819">
        <f t="shared" si="225"/>
        <v>2.3730039596557617E-2</v>
      </c>
      <c r="E4819">
        <f t="shared" si="226"/>
        <v>0.10549318741250246</v>
      </c>
      <c r="F4819">
        <f t="shared" si="227"/>
        <v>0.27483440841589868</v>
      </c>
    </row>
    <row r="4820" spans="1:6" x14ac:dyDescent="0.2">
      <c r="A4820">
        <v>-27.952138103305799</v>
      </c>
      <c r="B4820">
        <v>-43.7742831542758</v>
      </c>
      <c r="C4820">
        <v>1509735328.5979099</v>
      </c>
      <c r="D4820">
        <f t="shared" si="225"/>
        <v>1.7509937286376953E-2</v>
      </c>
      <c r="E4820">
        <f t="shared" si="226"/>
        <v>0</v>
      </c>
      <c r="F4820">
        <f t="shared" si="227"/>
        <v>0</v>
      </c>
    </row>
    <row r="4821" spans="1:6" x14ac:dyDescent="0.2">
      <c r="A4821">
        <v>-27.793798447583001</v>
      </c>
      <c r="B4821">
        <v>-44.285858192858399</v>
      </c>
      <c r="C4821">
        <v>1509735328.6179099</v>
      </c>
      <c r="D4821">
        <f t="shared" si="225"/>
        <v>1.9999980926513672E-2</v>
      </c>
      <c r="E4821">
        <f t="shared" si="226"/>
        <v>0.15833965572279851</v>
      </c>
      <c r="F4821">
        <f t="shared" si="227"/>
        <v>0.51157503858259901</v>
      </c>
    </row>
    <row r="4822" spans="1:6" x14ac:dyDescent="0.2">
      <c r="A4822">
        <v>-28.024345601526601</v>
      </c>
      <c r="B4822">
        <v>-43.807244596752099</v>
      </c>
      <c r="C4822">
        <v>1509735328.6379099</v>
      </c>
      <c r="D4822">
        <f t="shared" si="225"/>
        <v>1.9999980926513672E-2</v>
      </c>
      <c r="E4822">
        <f t="shared" si="226"/>
        <v>0.23054715394360059</v>
      </c>
      <c r="F4822">
        <f t="shared" si="227"/>
        <v>0.47861359610629961</v>
      </c>
    </row>
    <row r="4823" spans="1:6" x14ac:dyDescent="0.2">
      <c r="A4823">
        <v>-27.788232799274201</v>
      </c>
      <c r="B4823">
        <v>-43.947625695236098</v>
      </c>
      <c r="C4823">
        <v>1509735328.6579101</v>
      </c>
      <c r="D4823">
        <f t="shared" si="225"/>
        <v>2.0000219345092773E-2</v>
      </c>
      <c r="E4823">
        <f t="shared" si="226"/>
        <v>0.23611280225239994</v>
      </c>
      <c r="F4823">
        <f t="shared" si="227"/>
        <v>0.14038109848399927</v>
      </c>
    </row>
    <row r="4824" spans="1:6" x14ac:dyDescent="0.2">
      <c r="A4824">
        <v>-27.522719149722001</v>
      </c>
      <c r="B4824">
        <v>-43.858148496169797</v>
      </c>
      <c r="C4824">
        <v>1509735328.6791699</v>
      </c>
      <c r="D4824">
        <f t="shared" si="225"/>
        <v>2.1259784698486328E-2</v>
      </c>
      <c r="E4824">
        <f t="shared" si="226"/>
        <v>0.2655136495522008</v>
      </c>
      <c r="F4824">
        <f t="shared" si="227"/>
        <v>8.9477199066301694E-2</v>
      </c>
    </row>
    <row r="4825" spans="1:6" x14ac:dyDescent="0.2">
      <c r="A4825">
        <v>-27.3272084538056</v>
      </c>
      <c r="B4825">
        <v>-43.659320641119301</v>
      </c>
      <c r="C4825">
        <v>1509735328.6991701</v>
      </c>
      <c r="D4825">
        <f t="shared" si="225"/>
        <v>2.0000219345092773E-2</v>
      </c>
      <c r="E4825">
        <f t="shared" si="226"/>
        <v>0.19551069591640058</v>
      </c>
      <c r="F4825">
        <f t="shared" si="227"/>
        <v>0.19882785505049583</v>
      </c>
    </row>
    <row r="4826" spans="1:6" x14ac:dyDescent="0.2">
      <c r="A4826">
        <v>-27.844064303584499</v>
      </c>
      <c r="B4826">
        <v>-43.712569696022598</v>
      </c>
      <c r="C4826">
        <v>1509735328.7191701</v>
      </c>
      <c r="D4826">
        <f t="shared" si="225"/>
        <v>1.9999980926513672E-2</v>
      </c>
      <c r="E4826">
        <f t="shared" si="226"/>
        <v>0.51685584977889931</v>
      </c>
      <c r="F4826">
        <f t="shared" si="227"/>
        <v>5.3249054903297122E-2</v>
      </c>
    </row>
    <row r="4827" spans="1:6" x14ac:dyDescent="0.2">
      <c r="A4827">
        <v>-28.0264177251372</v>
      </c>
      <c r="B4827">
        <v>-43.849390644440597</v>
      </c>
      <c r="C4827">
        <v>1509735328.73912</v>
      </c>
      <c r="D4827">
        <f t="shared" si="225"/>
        <v>1.9949913024902344E-2</v>
      </c>
      <c r="E4827">
        <f t="shared" si="226"/>
        <v>0.18235342155270118</v>
      </c>
      <c r="F4827">
        <f t="shared" si="227"/>
        <v>0.13682094841799852</v>
      </c>
    </row>
    <row r="4828" spans="1:6" x14ac:dyDescent="0.2">
      <c r="A4828">
        <v>-28.200333987009799</v>
      </c>
      <c r="B4828">
        <v>-43.3979722003468</v>
      </c>
      <c r="C4828">
        <v>1509735328.75913</v>
      </c>
      <c r="D4828">
        <f t="shared" si="225"/>
        <v>2.0009994506835938E-2</v>
      </c>
      <c r="E4828">
        <f t="shared" si="226"/>
        <v>0.17391626187259845</v>
      </c>
      <c r="F4828">
        <f t="shared" si="227"/>
        <v>0.45141844409379672</v>
      </c>
    </row>
    <row r="4829" spans="1:6" x14ac:dyDescent="0.2">
      <c r="A4829">
        <v>-27.777026722091499</v>
      </c>
      <c r="B4829">
        <v>-43.818233429634503</v>
      </c>
      <c r="C4829">
        <v>1509735328.8054199</v>
      </c>
      <c r="D4829">
        <f t="shared" si="225"/>
        <v>4.6289920806884766E-2</v>
      </c>
      <c r="E4829">
        <f t="shared" si="226"/>
        <v>0.42330726491830006</v>
      </c>
      <c r="F4829">
        <f t="shared" si="227"/>
        <v>0.42026122928770349</v>
      </c>
    </row>
    <row r="4830" spans="1:6" x14ac:dyDescent="0.2">
      <c r="A4830">
        <v>-27.895849959995701</v>
      </c>
      <c r="B4830">
        <v>-43.393151969354399</v>
      </c>
      <c r="C4830">
        <v>1509735328.83042</v>
      </c>
      <c r="D4830">
        <f t="shared" si="225"/>
        <v>2.5000095367431641E-2</v>
      </c>
      <c r="E4830">
        <f t="shared" si="226"/>
        <v>0.11882323790420202</v>
      </c>
      <c r="F4830">
        <f t="shared" si="227"/>
        <v>0.4250814602801043</v>
      </c>
    </row>
    <row r="4831" spans="1:6" x14ac:dyDescent="0.2">
      <c r="A4831">
        <v>-27.933168028697999</v>
      </c>
      <c r="B4831">
        <v>-43.266306881492497</v>
      </c>
      <c r="C4831">
        <v>1509735328.85167</v>
      </c>
      <c r="D4831">
        <f t="shared" si="225"/>
        <v>2.1250009536743164E-2</v>
      </c>
      <c r="E4831">
        <f t="shared" si="226"/>
        <v>3.7318068702298035E-2</v>
      </c>
      <c r="F4831">
        <f t="shared" si="227"/>
        <v>0.12684508786190207</v>
      </c>
    </row>
    <row r="4832" spans="1:6" x14ac:dyDescent="0.2">
      <c r="A4832">
        <v>-28.351039426259501</v>
      </c>
      <c r="B4832">
        <v>-43.017183422603097</v>
      </c>
      <c r="C4832">
        <v>1509735328.87167</v>
      </c>
      <c r="D4832">
        <f t="shared" si="225"/>
        <v>1.9999980926513672E-2</v>
      </c>
      <c r="E4832">
        <f t="shared" si="226"/>
        <v>0.41787139756150182</v>
      </c>
      <c r="F4832">
        <f t="shared" si="227"/>
        <v>0.24912345888940024</v>
      </c>
    </row>
    <row r="4833" spans="1:6" x14ac:dyDescent="0.2">
      <c r="A4833">
        <v>-27.921450003011699</v>
      </c>
      <c r="B4833">
        <v>-43.282915174467099</v>
      </c>
      <c r="C4833">
        <v>1509735328.89167</v>
      </c>
      <c r="D4833">
        <f t="shared" si="225"/>
        <v>1.9999980926513672E-2</v>
      </c>
      <c r="E4833">
        <f t="shared" si="226"/>
        <v>0.42958942324780125</v>
      </c>
      <c r="F4833">
        <f t="shared" si="227"/>
        <v>0.26573175186400277</v>
      </c>
    </row>
    <row r="4834" spans="1:6" x14ac:dyDescent="0.2">
      <c r="A4834">
        <v>-28.5561519254248</v>
      </c>
      <c r="B4834">
        <v>-43.084136215459701</v>
      </c>
      <c r="C4834">
        <v>1509735328.9117601</v>
      </c>
      <c r="D4834">
        <f t="shared" si="225"/>
        <v>2.0090103149414062E-2</v>
      </c>
      <c r="E4834">
        <f t="shared" si="226"/>
        <v>0.63470192241310031</v>
      </c>
      <c r="F4834">
        <f t="shared" si="227"/>
        <v>0.19877895900739873</v>
      </c>
    </row>
    <row r="4835" spans="1:6" x14ac:dyDescent="0.2">
      <c r="A4835">
        <v>-28.496070395499299</v>
      </c>
      <c r="B4835">
        <v>-42.8350880222889</v>
      </c>
      <c r="C4835">
        <v>1509735328.93167</v>
      </c>
      <c r="D4835">
        <f t="shared" si="225"/>
        <v>1.9909858703613281E-2</v>
      </c>
      <c r="E4835">
        <f t="shared" si="226"/>
        <v>6.0081529925501087E-2</v>
      </c>
      <c r="F4835">
        <f t="shared" si="227"/>
        <v>0.2490481931708004</v>
      </c>
    </row>
    <row r="4836" spans="1:6" x14ac:dyDescent="0.2">
      <c r="A4836">
        <v>-28.624289953313099</v>
      </c>
      <c r="B4836">
        <v>-43.113397515465202</v>
      </c>
      <c r="C4836">
        <v>1509735328.9516599</v>
      </c>
      <c r="D4836">
        <f t="shared" si="225"/>
        <v>1.9989967346191406E-2</v>
      </c>
      <c r="E4836">
        <f t="shared" si="226"/>
        <v>0.12821955781380012</v>
      </c>
      <c r="F4836">
        <f t="shared" si="227"/>
        <v>0.27830949317630171</v>
      </c>
    </row>
    <row r="4837" spans="1:6" x14ac:dyDescent="0.2">
      <c r="A4837">
        <v>-27.775186326494101</v>
      </c>
      <c r="B4837">
        <v>-42.831317963963102</v>
      </c>
      <c r="C4837">
        <v>1509735328.9729099</v>
      </c>
      <c r="D4837">
        <f t="shared" si="225"/>
        <v>2.1250009536743164E-2</v>
      </c>
      <c r="E4837">
        <f t="shared" si="226"/>
        <v>0.84910362681899798</v>
      </c>
      <c r="F4837">
        <f t="shared" si="227"/>
        <v>0.2820795515021004</v>
      </c>
    </row>
    <row r="4838" spans="1:6" x14ac:dyDescent="0.2">
      <c r="A4838">
        <v>-27.824710846358698</v>
      </c>
      <c r="B4838">
        <v>-42.723025904037499</v>
      </c>
      <c r="C4838">
        <v>1509735328.9928601</v>
      </c>
      <c r="D4838">
        <f t="shared" si="225"/>
        <v>1.9950151443481445E-2</v>
      </c>
      <c r="E4838">
        <f t="shared" si="226"/>
        <v>4.9524519864597494E-2</v>
      </c>
      <c r="F4838">
        <f t="shared" si="227"/>
        <v>0.10829205992560276</v>
      </c>
    </row>
    <row r="4839" spans="1:6" x14ac:dyDescent="0.2">
      <c r="A4839">
        <v>-28.5264992921947</v>
      </c>
      <c r="B4839">
        <v>-42.663951882657102</v>
      </c>
      <c r="C4839">
        <v>1509735329.0129001</v>
      </c>
      <c r="D4839">
        <f t="shared" si="225"/>
        <v>2.0040035247802734E-2</v>
      </c>
      <c r="E4839">
        <f t="shared" si="226"/>
        <v>0.70178844583600153</v>
      </c>
      <c r="F4839">
        <f t="shared" si="227"/>
        <v>5.9074021380396857E-2</v>
      </c>
    </row>
    <row r="4840" spans="1:6" x14ac:dyDescent="0.2">
      <c r="A4840">
        <v>-28.5782620785074</v>
      </c>
      <c r="B4840">
        <v>-42.198827655248799</v>
      </c>
      <c r="C4840">
        <v>1509735329.0341599</v>
      </c>
      <c r="D4840">
        <f t="shared" si="225"/>
        <v>2.1259784698486328E-2</v>
      </c>
      <c r="E4840">
        <f t="shared" si="226"/>
        <v>5.1762786312700371E-2</v>
      </c>
      <c r="F4840">
        <f t="shared" si="227"/>
        <v>0.46512422740830317</v>
      </c>
    </row>
    <row r="4841" spans="1:6" x14ac:dyDescent="0.2">
      <c r="A4841">
        <v>-28.667581279730001</v>
      </c>
      <c r="B4841">
        <v>-42.342474432114301</v>
      </c>
      <c r="C4841">
        <v>1509735329.0529101</v>
      </c>
      <c r="D4841">
        <f t="shared" si="225"/>
        <v>1.8750190734863281E-2</v>
      </c>
      <c r="E4841">
        <f t="shared" si="226"/>
        <v>8.9319201222600952E-2</v>
      </c>
      <c r="F4841">
        <f t="shared" si="227"/>
        <v>0.14364677686550209</v>
      </c>
    </row>
    <row r="4842" spans="1:6" x14ac:dyDescent="0.2">
      <c r="A4842">
        <v>-28.460456860365401</v>
      </c>
      <c r="B4842">
        <v>-42.160326915476404</v>
      </c>
      <c r="C4842">
        <v>1509735329.0729101</v>
      </c>
      <c r="D4842">
        <f t="shared" si="225"/>
        <v>1.9999980926513672E-2</v>
      </c>
      <c r="E4842">
        <f t="shared" si="226"/>
        <v>0.20712441936460024</v>
      </c>
      <c r="F4842">
        <f t="shared" si="227"/>
        <v>0.18214751663789741</v>
      </c>
    </row>
    <row r="4843" spans="1:6" x14ac:dyDescent="0.2">
      <c r="A4843">
        <v>-28.3129069378476</v>
      </c>
      <c r="B4843">
        <v>-42.07406542967</v>
      </c>
      <c r="C4843">
        <v>1509735329.0929101</v>
      </c>
      <c r="D4843">
        <f t="shared" si="225"/>
        <v>1.9999980926513672E-2</v>
      </c>
      <c r="E4843">
        <f t="shared" si="226"/>
        <v>0.14754992251780052</v>
      </c>
      <c r="F4843">
        <f t="shared" si="227"/>
        <v>8.6261485806403471E-2</v>
      </c>
    </row>
    <row r="4844" spans="1:6" x14ac:dyDescent="0.2">
      <c r="A4844">
        <v>-28.237504054451101</v>
      </c>
      <c r="B4844">
        <v>-41.704123260649297</v>
      </c>
      <c r="C4844">
        <v>1509735329.1129501</v>
      </c>
      <c r="D4844">
        <f t="shared" si="225"/>
        <v>2.0040035247802734E-2</v>
      </c>
      <c r="E4844">
        <f t="shared" si="226"/>
        <v>7.5402883396499476E-2</v>
      </c>
      <c r="F4844">
        <f t="shared" si="227"/>
        <v>0.3699421690207032</v>
      </c>
    </row>
    <row r="4845" spans="1:6" x14ac:dyDescent="0.2">
      <c r="A4845">
        <v>-28.5127536734791</v>
      </c>
      <c r="B4845">
        <v>-41.658974007021399</v>
      </c>
      <c r="C4845">
        <v>1509735329.13292</v>
      </c>
      <c r="D4845">
        <f t="shared" si="225"/>
        <v>1.9969940185546875E-2</v>
      </c>
      <c r="E4845">
        <f t="shared" si="226"/>
        <v>0.27524961902799916</v>
      </c>
      <c r="F4845">
        <f t="shared" si="227"/>
        <v>4.5149253627897679E-2</v>
      </c>
    </row>
    <row r="4846" spans="1:6" x14ac:dyDescent="0.2">
      <c r="A4846">
        <v>-28.209624461351201</v>
      </c>
      <c r="B4846">
        <v>-41.218506955491797</v>
      </c>
      <c r="C4846">
        <v>1509735329.1540999</v>
      </c>
      <c r="D4846">
        <f t="shared" si="225"/>
        <v>2.1179914474487305E-2</v>
      </c>
      <c r="E4846">
        <f t="shared" si="226"/>
        <v>0.30312921212789945</v>
      </c>
      <c r="F4846">
        <f t="shared" si="227"/>
        <v>0.44046705152960186</v>
      </c>
    </row>
    <row r="4847" spans="1:6" x14ac:dyDescent="0.2">
      <c r="A4847">
        <v>-28.178848185104101</v>
      </c>
      <c r="B4847">
        <v>-40.833850983620898</v>
      </c>
      <c r="C4847">
        <v>1509735329.17417</v>
      </c>
      <c r="D4847">
        <f t="shared" si="225"/>
        <v>2.0070075988769531E-2</v>
      </c>
      <c r="E4847">
        <f t="shared" si="226"/>
        <v>3.0776276247099332E-2</v>
      </c>
      <c r="F4847">
        <f t="shared" si="227"/>
        <v>0.38465597187089884</v>
      </c>
    </row>
    <row r="4848" spans="1:6" x14ac:dyDescent="0.2">
      <c r="A4848">
        <v>-28.8583137164084</v>
      </c>
      <c r="B4848">
        <v>-41.057671950401897</v>
      </c>
      <c r="C4848">
        <v>1509735329.19415</v>
      </c>
      <c r="D4848">
        <f t="shared" si="225"/>
        <v>1.9979953765869141E-2</v>
      </c>
      <c r="E4848">
        <f t="shared" si="226"/>
        <v>0.67946553130429876</v>
      </c>
      <c r="F4848">
        <f t="shared" si="227"/>
        <v>0.22382096678099828</v>
      </c>
    </row>
    <row r="4849" spans="1:6" x14ac:dyDescent="0.2">
      <c r="A4849">
        <v>-28.402511803102101</v>
      </c>
      <c r="B4849">
        <v>-40.622267310369502</v>
      </c>
      <c r="C4849">
        <v>1509735329.21416</v>
      </c>
      <c r="D4849">
        <f t="shared" si="225"/>
        <v>2.0009994506835938E-2</v>
      </c>
      <c r="E4849">
        <f t="shared" si="226"/>
        <v>0.45580191330629916</v>
      </c>
      <c r="F4849">
        <f t="shared" si="227"/>
        <v>0.43540464003239521</v>
      </c>
    </row>
    <row r="4850" spans="1:6" x14ac:dyDescent="0.2">
      <c r="A4850">
        <v>-28.353327318474602</v>
      </c>
      <c r="B4850">
        <v>-40.136265944209498</v>
      </c>
      <c r="C4850">
        <v>1509735329.2341599</v>
      </c>
      <c r="D4850">
        <f t="shared" si="225"/>
        <v>1.9999980926513672E-2</v>
      </c>
      <c r="E4850">
        <f t="shared" si="226"/>
        <v>4.9184484627499359E-2</v>
      </c>
      <c r="F4850">
        <f t="shared" si="227"/>
        <v>0.48600136616000356</v>
      </c>
    </row>
    <row r="4851" spans="1:6" x14ac:dyDescent="0.2">
      <c r="A4851">
        <v>-28.035431896750399</v>
      </c>
      <c r="B4851">
        <v>-39.699017171948803</v>
      </c>
      <c r="C4851">
        <v>1509735329.25542</v>
      </c>
      <c r="D4851">
        <f t="shared" si="225"/>
        <v>2.126002311706543E-2</v>
      </c>
      <c r="E4851">
        <f t="shared" si="226"/>
        <v>0.31789542172420227</v>
      </c>
      <c r="F4851">
        <f t="shared" si="227"/>
        <v>0.43724877226069481</v>
      </c>
    </row>
    <row r="4852" spans="1:6" x14ac:dyDescent="0.2">
      <c r="A4852">
        <v>-28.178638494741602</v>
      </c>
      <c r="B4852">
        <v>-39.500829605059998</v>
      </c>
      <c r="C4852">
        <v>1509735329.27542</v>
      </c>
      <c r="D4852">
        <f t="shared" si="225"/>
        <v>1.9999980926513672E-2</v>
      </c>
      <c r="E4852">
        <f t="shared" si="226"/>
        <v>0.1432065979912025</v>
      </c>
      <c r="F4852">
        <f t="shared" si="227"/>
        <v>0.19818756688880512</v>
      </c>
    </row>
    <row r="4853" spans="1:6" x14ac:dyDescent="0.2">
      <c r="A4853">
        <v>-27.9406774008844</v>
      </c>
      <c r="B4853">
        <v>-39.038070418406797</v>
      </c>
      <c r="C4853">
        <v>1509735329.2954199</v>
      </c>
      <c r="D4853">
        <f t="shared" si="225"/>
        <v>1.9999980926513672E-2</v>
      </c>
      <c r="E4853">
        <f t="shared" si="226"/>
        <v>0.23796109385720143</v>
      </c>
      <c r="F4853">
        <f t="shared" si="227"/>
        <v>0.46275918665320148</v>
      </c>
    </row>
    <row r="4854" spans="1:6" x14ac:dyDescent="0.2">
      <c r="A4854">
        <v>-28.094423575478</v>
      </c>
      <c r="B4854">
        <v>-38.415974038295197</v>
      </c>
      <c r="C4854">
        <v>1509735329.3154199</v>
      </c>
      <c r="D4854">
        <f t="shared" si="225"/>
        <v>1.9999980926513672E-2</v>
      </c>
      <c r="E4854">
        <f t="shared" si="226"/>
        <v>0.15374617459359996</v>
      </c>
      <c r="F4854">
        <f t="shared" si="227"/>
        <v>0.62209638011159996</v>
      </c>
    </row>
    <row r="4855" spans="1:6" x14ac:dyDescent="0.2">
      <c r="A4855">
        <v>-27.961776886804898</v>
      </c>
      <c r="B4855">
        <v>-37.893103560184898</v>
      </c>
      <c r="C4855">
        <v>1509735329.3354399</v>
      </c>
      <c r="D4855">
        <f t="shared" si="225"/>
        <v>2.0020008087158203E-2</v>
      </c>
      <c r="E4855">
        <f t="shared" si="226"/>
        <v>0.13264668867310192</v>
      </c>
      <c r="F4855">
        <f t="shared" si="227"/>
        <v>0.52287047811029908</v>
      </c>
    </row>
    <row r="4856" spans="1:6" x14ac:dyDescent="0.2">
      <c r="A4856">
        <v>-28.176973309031801</v>
      </c>
      <c r="B4856">
        <v>-37.565188440414303</v>
      </c>
      <c r="C4856">
        <v>1509735329.3554001</v>
      </c>
      <c r="D4856">
        <f t="shared" si="225"/>
        <v>1.9960165023803711E-2</v>
      </c>
      <c r="E4856">
        <f t="shared" si="226"/>
        <v>0.21519642222690294</v>
      </c>
      <c r="F4856">
        <f t="shared" si="227"/>
        <v>0.32791511977059429</v>
      </c>
    </row>
    <row r="4857" spans="1:6" x14ac:dyDescent="0.2">
      <c r="A4857">
        <v>-28.0789478534208</v>
      </c>
      <c r="B4857">
        <v>-37.151679139230097</v>
      </c>
      <c r="C4857">
        <v>1509735329.3754001</v>
      </c>
      <c r="D4857">
        <f t="shared" si="225"/>
        <v>1.9999980926513672E-2</v>
      </c>
      <c r="E4857">
        <f t="shared" si="226"/>
        <v>9.8025455611001178E-2</v>
      </c>
      <c r="F4857">
        <f t="shared" si="227"/>
        <v>0.41350930118420592</v>
      </c>
    </row>
    <row r="4858" spans="1:6" x14ac:dyDescent="0.2">
      <c r="A4858">
        <v>-28.405666450739002</v>
      </c>
      <c r="B4858">
        <v>-36.713422907157202</v>
      </c>
      <c r="C4858">
        <v>1509735329.39659</v>
      </c>
      <c r="D4858">
        <f t="shared" si="225"/>
        <v>2.118992805480957E-2</v>
      </c>
      <c r="E4858">
        <f t="shared" si="226"/>
        <v>0.32671859731820163</v>
      </c>
      <c r="F4858">
        <f t="shared" si="227"/>
        <v>0.4382562320728951</v>
      </c>
    </row>
    <row r="4859" spans="1:6" x14ac:dyDescent="0.2">
      <c r="A4859">
        <v>-28.071731771749299</v>
      </c>
      <c r="B4859">
        <v>-36.5193863100044</v>
      </c>
      <c r="C4859">
        <v>1509735329.4166601</v>
      </c>
      <c r="D4859">
        <f t="shared" si="225"/>
        <v>2.0070075988769531E-2</v>
      </c>
      <c r="E4859">
        <f t="shared" si="226"/>
        <v>0.33393467898970286</v>
      </c>
      <c r="F4859">
        <f t="shared" si="227"/>
        <v>0.19403659715280241</v>
      </c>
    </row>
    <row r="4860" spans="1:6" x14ac:dyDescent="0.2">
      <c r="A4860">
        <v>-28.474693486111601</v>
      </c>
      <c r="B4860">
        <v>-36.261052236042602</v>
      </c>
      <c r="C4860">
        <v>1509735329.4366601</v>
      </c>
      <c r="D4860">
        <f t="shared" si="225"/>
        <v>1.9999980926513672E-2</v>
      </c>
      <c r="E4860">
        <f t="shared" si="226"/>
        <v>0.4029617143623021</v>
      </c>
      <c r="F4860">
        <f t="shared" si="227"/>
        <v>0.25833407396179808</v>
      </c>
    </row>
    <row r="4861" spans="1:6" x14ac:dyDescent="0.2">
      <c r="A4861">
        <v>-27.596835623729199</v>
      </c>
      <c r="B4861">
        <v>-36.058159840896302</v>
      </c>
      <c r="C4861">
        <v>1509735329.45666</v>
      </c>
      <c r="D4861">
        <f t="shared" si="225"/>
        <v>1.9999980926513672E-2</v>
      </c>
      <c r="E4861">
        <f t="shared" si="226"/>
        <v>0.87785786238240249</v>
      </c>
      <c r="F4861">
        <f t="shared" si="227"/>
        <v>0.20289239514629998</v>
      </c>
    </row>
    <row r="4862" spans="1:6" x14ac:dyDescent="0.2">
      <c r="A4862">
        <v>-28.3197222502857</v>
      </c>
      <c r="B4862">
        <v>-35.924193380846901</v>
      </c>
      <c r="C4862">
        <v>1509735329.47668</v>
      </c>
      <c r="D4862">
        <f t="shared" si="225"/>
        <v>2.0020008087158203E-2</v>
      </c>
      <c r="E4862">
        <f t="shared" si="226"/>
        <v>0.72288662655650171</v>
      </c>
      <c r="F4862">
        <f t="shared" si="227"/>
        <v>0.13396646004940038</v>
      </c>
    </row>
    <row r="4863" spans="1:6" x14ac:dyDescent="0.2">
      <c r="A4863">
        <v>-27.9645984258038</v>
      </c>
      <c r="B4863">
        <v>-35.8761800879332</v>
      </c>
      <c r="C4863">
        <v>1509735329.49792</v>
      </c>
      <c r="D4863">
        <f t="shared" si="225"/>
        <v>2.1239995956420898E-2</v>
      </c>
      <c r="E4863">
        <f t="shared" si="226"/>
        <v>0.35512382448190039</v>
      </c>
      <c r="F4863">
        <f t="shared" si="227"/>
        <v>4.8013292913701378E-2</v>
      </c>
    </row>
    <row r="4864" spans="1:6" x14ac:dyDescent="0.2">
      <c r="A4864">
        <v>-28.130884832685702</v>
      </c>
      <c r="B4864">
        <v>-35.765058079062698</v>
      </c>
      <c r="C4864">
        <v>1509735329.5166099</v>
      </c>
      <c r="D4864">
        <f t="shared" si="225"/>
        <v>1.8689870834350586E-2</v>
      </c>
      <c r="E4864">
        <f t="shared" si="226"/>
        <v>0.16628640688190188</v>
      </c>
      <c r="F4864">
        <f t="shared" si="227"/>
        <v>0.1111220088705025</v>
      </c>
    </row>
    <row r="4865" spans="1:6" x14ac:dyDescent="0.2">
      <c r="A4865">
        <v>-28.350190710808501</v>
      </c>
      <c r="B4865">
        <v>-35.717908849212598</v>
      </c>
      <c r="C4865">
        <v>1509735329.53669</v>
      </c>
      <c r="D4865">
        <f t="shared" si="225"/>
        <v>2.0080089569091797E-2</v>
      </c>
      <c r="E4865">
        <f t="shared" si="226"/>
        <v>0.21930587812279967</v>
      </c>
      <c r="F4865">
        <f t="shared" si="227"/>
        <v>4.7149229850099061E-2</v>
      </c>
    </row>
    <row r="4866" spans="1:6" x14ac:dyDescent="0.2">
      <c r="A4866">
        <v>-27.798292329860701</v>
      </c>
      <c r="B4866">
        <v>-35.806184538759503</v>
      </c>
      <c r="C4866">
        <v>1509735329.55668</v>
      </c>
      <c r="D4866">
        <f t="shared" si="225"/>
        <v>1.9989967346191406E-2</v>
      </c>
      <c r="E4866">
        <f t="shared" si="226"/>
        <v>0.55189838094780086</v>
      </c>
      <c r="F4866">
        <f t="shared" si="227"/>
        <v>8.8275689546904346E-2</v>
      </c>
    </row>
    <row r="4867" spans="1:6" x14ac:dyDescent="0.2">
      <c r="A4867">
        <v>-27.750160741769701</v>
      </c>
      <c r="B4867">
        <v>-35.625666354535497</v>
      </c>
      <c r="C4867">
        <v>1509735329.5778999</v>
      </c>
      <c r="D4867">
        <f t="shared" si="225"/>
        <v>2.1219968795776367E-2</v>
      </c>
      <c r="E4867">
        <f t="shared" si="226"/>
        <v>4.81315880909996E-2</v>
      </c>
      <c r="F4867">
        <f t="shared" si="227"/>
        <v>0.18051818422400601</v>
      </c>
    </row>
    <row r="4868" spans="1:6" x14ac:dyDescent="0.2">
      <c r="A4868">
        <v>-27.6581022018512</v>
      </c>
      <c r="B4868">
        <v>-35.718046278529201</v>
      </c>
      <c r="C4868">
        <v>1509735329.59793</v>
      </c>
      <c r="D4868">
        <f t="shared" ref="D4868:D4931" si="228">C4868-C4867</f>
        <v>2.0030021667480469E-2</v>
      </c>
      <c r="E4868">
        <f t="shared" ref="E4868:E4931" si="229">ABS(A4868-A4867)</f>
        <v>9.205853991850077E-2</v>
      </c>
      <c r="F4868">
        <f t="shared" ref="F4868:F4931" si="230">ABS(B4868-B4867)</f>
        <v>9.2379923993703983E-2</v>
      </c>
    </row>
    <row r="4869" spans="1:6" x14ac:dyDescent="0.2">
      <c r="A4869">
        <v>-27.226400103083702</v>
      </c>
      <c r="B4869">
        <v>-36.002314799478697</v>
      </c>
      <c r="C4869">
        <v>1509735329.6178801</v>
      </c>
      <c r="D4869">
        <f t="shared" si="228"/>
        <v>1.9950151443481445E-2</v>
      </c>
      <c r="E4869">
        <f t="shared" si="229"/>
        <v>0.43170209876749865</v>
      </c>
      <c r="F4869">
        <f t="shared" si="230"/>
        <v>0.28426852094949595</v>
      </c>
    </row>
    <row r="4870" spans="1:6" x14ac:dyDescent="0.2">
      <c r="A4870">
        <v>-26.827588643251701</v>
      </c>
      <c r="B4870">
        <v>-35.572978929848503</v>
      </c>
      <c r="C4870">
        <v>1509735329.6378601</v>
      </c>
      <c r="D4870">
        <f t="shared" si="228"/>
        <v>1.9979953765869141E-2</v>
      </c>
      <c r="E4870">
        <f t="shared" si="229"/>
        <v>0.39881145983200028</v>
      </c>
      <c r="F4870">
        <f t="shared" si="230"/>
        <v>0.42933586963019366</v>
      </c>
    </row>
    <row r="4871" spans="1:6" x14ac:dyDescent="0.2">
      <c r="A4871">
        <v>-27.152240168762599</v>
      </c>
      <c r="B4871">
        <v>-35.826479933736103</v>
      </c>
      <c r="C4871">
        <v>1509735329.6578701</v>
      </c>
      <c r="D4871">
        <f t="shared" si="228"/>
        <v>2.0009994506835938E-2</v>
      </c>
      <c r="E4871">
        <f t="shared" si="229"/>
        <v>0.32465152551089815</v>
      </c>
      <c r="F4871">
        <f t="shared" si="230"/>
        <v>0.25350100388759955</v>
      </c>
    </row>
    <row r="4872" spans="1:6" x14ac:dyDescent="0.2">
      <c r="A4872">
        <v>-26.533124421445098</v>
      </c>
      <c r="B4872">
        <v>-35.6593820180817</v>
      </c>
      <c r="C4872">
        <v>1509735329.67786</v>
      </c>
      <c r="D4872">
        <f t="shared" si="228"/>
        <v>1.9989967346191406E-2</v>
      </c>
      <c r="E4872">
        <f t="shared" si="229"/>
        <v>0.61911574731750108</v>
      </c>
      <c r="F4872">
        <f t="shared" si="230"/>
        <v>0.16709791565440213</v>
      </c>
    </row>
    <row r="4873" spans="1:6" x14ac:dyDescent="0.2">
      <c r="A4873">
        <v>-26.795931865073001</v>
      </c>
      <c r="B4873">
        <v>-35.433468690880098</v>
      </c>
      <c r="C4873">
        <v>1509735329.69912</v>
      </c>
      <c r="D4873">
        <f t="shared" si="228"/>
        <v>2.126002311706543E-2</v>
      </c>
      <c r="E4873">
        <f t="shared" si="229"/>
        <v>0.26280744362790287</v>
      </c>
      <c r="F4873">
        <f t="shared" si="230"/>
        <v>0.22591332720160295</v>
      </c>
    </row>
    <row r="4874" spans="1:6" x14ac:dyDescent="0.2">
      <c r="A4874">
        <v>-26.3621558547813</v>
      </c>
      <c r="B4874">
        <v>-35.103259831051801</v>
      </c>
      <c r="C4874">
        <v>1509735329.71911</v>
      </c>
      <c r="D4874">
        <f t="shared" si="228"/>
        <v>1.9989967346191406E-2</v>
      </c>
      <c r="E4874">
        <f t="shared" si="229"/>
        <v>0.43377601029170165</v>
      </c>
      <c r="F4874">
        <f t="shared" si="230"/>
        <v>0.3302088598282964</v>
      </c>
    </row>
    <row r="4875" spans="1:6" x14ac:dyDescent="0.2">
      <c r="A4875">
        <v>-26.1329944564446</v>
      </c>
      <c r="B4875">
        <v>-35.046658729371799</v>
      </c>
      <c r="C4875">
        <v>1509735329.73911</v>
      </c>
      <c r="D4875">
        <f t="shared" si="228"/>
        <v>1.9999980926513672E-2</v>
      </c>
      <c r="E4875">
        <f t="shared" si="229"/>
        <v>0.22916139833670002</v>
      </c>
      <c r="F4875">
        <f t="shared" si="230"/>
        <v>5.6601101680001875E-2</v>
      </c>
    </row>
    <row r="4876" spans="1:6" x14ac:dyDescent="0.2">
      <c r="A4876">
        <v>-26.251217201182101</v>
      </c>
      <c r="B4876">
        <v>-34.715987837706599</v>
      </c>
      <c r="C4876">
        <v>1509735329.75912</v>
      </c>
      <c r="D4876">
        <f t="shared" si="228"/>
        <v>2.0009994506835938E-2</v>
      </c>
      <c r="E4876">
        <f t="shared" si="229"/>
        <v>0.11822274473750127</v>
      </c>
      <c r="F4876">
        <f t="shared" si="230"/>
        <v>0.33067089166519992</v>
      </c>
    </row>
    <row r="4877" spans="1:6" x14ac:dyDescent="0.2">
      <c r="A4877">
        <v>-26.0901370676544</v>
      </c>
      <c r="B4877">
        <v>-34.897567477616001</v>
      </c>
      <c r="C4877">
        <v>1509735329.77911</v>
      </c>
      <c r="D4877">
        <f t="shared" si="228"/>
        <v>1.9989967346191406E-2</v>
      </c>
      <c r="E4877">
        <f t="shared" si="229"/>
        <v>0.16108013352770101</v>
      </c>
      <c r="F4877">
        <f t="shared" si="230"/>
        <v>0.18157963990940118</v>
      </c>
    </row>
    <row r="4878" spans="1:6" x14ac:dyDescent="0.2">
      <c r="A4878">
        <v>-26.207731845560598</v>
      </c>
      <c r="B4878">
        <v>-34.786043128627199</v>
      </c>
      <c r="C4878">
        <v>1509735329.79913</v>
      </c>
      <c r="D4878">
        <f t="shared" si="228"/>
        <v>2.0020008087158203E-2</v>
      </c>
      <c r="E4878">
        <f t="shared" si="229"/>
        <v>0.11759477790619854</v>
      </c>
      <c r="F4878">
        <f t="shared" si="230"/>
        <v>0.11152434898880159</v>
      </c>
    </row>
    <row r="4879" spans="1:6" x14ac:dyDescent="0.2">
      <c r="A4879">
        <v>-25.788135519978798</v>
      </c>
      <c r="B4879">
        <v>-34.702636240604598</v>
      </c>
      <c r="C4879">
        <v>1509735329.82037</v>
      </c>
      <c r="D4879">
        <f t="shared" si="228"/>
        <v>2.1239995956420898E-2</v>
      </c>
      <c r="E4879">
        <f t="shared" si="229"/>
        <v>0.41959632558180004</v>
      </c>
      <c r="F4879">
        <f t="shared" si="230"/>
        <v>8.3406888022601322E-2</v>
      </c>
    </row>
    <row r="4880" spans="1:6" x14ac:dyDescent="0.2">
      <c r="A4880">
        <v>-25.899049599085199</v>
      </c>
      <c r="B4880">
        <v>-35.050017850011997</v>
      </c>
      <c r="C4880">
        <v>1509735329.8403599</v>
      </c>
      <c r="D4880">
        <f t="shared" si="228"/>
        <v>1.9989967346191406E-2</v>
      </c>
      <c r="E4880">
        <f t="shared" si="229"/>
        <v>0.11091407910640072</v>
      </c>
      <c r="F4880">
        <f t="shared" si="230"/>
        <v>0.34738160940739959</v>
      </c>
    </row>
    <row r="4881" spans="1:6" x14ac:dyDescent="0.2">
      <c r="A4881">
        <v>-25.7051562538059</v>
      </c>
      <c r="B4881">
        <v>-35.039652228205703</v>
      </c>
      <c r="C4881">
        <v>1509735329.8616099</v>
      </c>
      <c r="D4881">
        <f t="shared" si="228"/>
        <v>2.1250009536743164E-2</v>
      </c>
      <c r="E4881">
        <f t="shared" si="229"/>
        <v>0.19389334527929947</v>
      </c>
      <c r="F4881">
        <f t="shared" si="230"/>
        <v>1.0365621806293746E-2</v>
      </c>
    </row>
    <row r="4882" spans="1:6" x14ac:dyDescent="0.2">
      <c r="A4882">
        <v>-25.899811074251001</v>
      </c>
      <c r="B4882">
        <v>-34.960599119886503</v>
      </c>
      <c r="C4882">
        <v>1509735329.8816099</v>
      </c>
      <c r="D4882">
        <f t="shared" si="228"/>
        <v>1.9999980926513672E-2</v>
      </c>
      <c r="E4882">
        <f t="shared" si="229"/>
        <v>0.19465482044510196</v>
      </c>
      <c r="F4882">
        <f t="shared" si="230"/>
        <v>7.905310831920076E-2</v>
      </c>
    </row>
    <row r="4883" spans="1:6" x14ac:dyDescent="0.2">
      <c r="A4883">
        <v>-25.275561713056099</v>
      </c>
      <c r="B4883">
        <v>-35.196277482838497</v>
      </c>
      <c r="C4883">
        <v>1509735329.9016099</v>
      </c>
      <c r="D4883">
        <f t="shared" si="228"/>
        <v>1.9999980926513672E-2</v>
      </c>
      <c r="E4883">
        <f t="shared" si="229"/>
        <v>0.62424936119490226</v>
      </c>
      <c r="F4883">
        <f t="shared" si="230"/>
        <v>0.23567836295199385</v>
      </c>
    </row>
    <row r="4884" spans="1:6" x14ac:dyDescent="0.2">
      <c r="A4884">
        <v>-25.2046318518032</v>
      </c>
      <c r="B4884">
        <v>-34.835675738903298</v>
      </c>
      <c r="C4884">
        <v>1509735329.9216101</v>
      </c>
      <c r="D4884">
        <f t="shared" si="228"/>
        <v>2.0000219345092773E-2</v>
      </c>
      <c r="E4884">
        <f t="shared" si="229"/>
        <v>7.0929861252899684E-2</v>
      </c>
      <c r="F4884">
        <f t="shared" si="230"/>
        <v>0.36060174393519873</v>
      </c>
    </row>
    <row r="4885" spans="1:6" x14ac:dyDescent="0.2">
      <c r="A4885">
        <v>-25.328330106035502</v>
      </c>
      <c r="B4885">
        <v>-35.100727017617203</v>
      </c>
      <c r="C4885">
        <v>1509735329.9416101</v>
      </c>
      <c r="D4885">
        <f t="shared" si="228"/>
        <v>1.9999980926513672E-2</v>
      </c>
      <c r="E4885">
        <f t="shared" si="229"/>
        <v>0.12369825423230196</v>
      </c>
      <c r="F4885">
        <f t="shared" si="230"/>
        <v>0.26505127871390499</v>
      </c>
    </row>
    <row r="4886" spans="1:6" x14ac:dyDescent="0.2">
      <c r="A4886">
        <v>-25.257131094481799</v>
      </c>
      <c r="B4886">
        <v>-34.8133424015437</v>
      </c>
      <c r="C4886">
        <v>1509735329.9616101</v>
      </c>
      <c r="D4886">
        <f t="shared" si="228"/>
        <v>1.9999980926513672E-2</v>
      </c>
      <c r="E4886">
        <f t="shared" si="229"/>
        <v>7.1199011553702007E-2</v>
      </c>
      <c r="F4886">
        <f t="shared" si="230"/>
        <v>0.28738461607350274</v>
      </c>
    </row>
    <row r="4887" spans="1:6" x14ac:dyDescent="0.2">
      <c r="A4887">
        <v>-24.845499779641798</v>
      </c>
      <c r="B4887">
        <v>-34.6632269717391</v>
      </c>
      <c r="C4887">
        <v>1509735329.9928601</v>
      </c>
      <c r="D4887">
        <f t="shared" si="228"/>
        <v>3.125E-2</v>
      </c>
      <c r="E4887">
        <f t="shared" si="229"/>
        <v>0.41163131484000104</v>
      </c>
      <c r="F4887">
        <f t="shared" si="230"/>
        <v>0.15011542980460035</v>
      </c>
    </row>
    <row r="4888" spans="1:6" x14ac:dyDescent="0.2">
      <c r="A4888">
        <v>-24.9175013294359</v>
      </c>
      <c r="B4888">
        <v>-34.658065510368701</v>
      </c>
      <c r="C4888">
        <v>1509735330.0128601</v>
      </c>
      <c r="D4888">
        <f t="shared" si="228"/>
        <v>1.9999980926513672E-2</v>
      </c>
      <c r="E4888">
        <f t="shared" si="229"/>
        <v>7.2001549794102004E-2</v>
      </c>
      <c r="F4888">
        <f t="shared" si="230"/>
        <v>5.1614613703989676E-3</v>
      </c>
    </row>
    <row r="4889" spans="1:6" x14ac:dyDescent="0.2">
      <c r="A4889">
        <v>-24.747867978368799</v>
      </c>
      <c r="B4889">
        <v>-34.900808163855601</v>
      </c>
      <c r="C4889">
        <v>1509735330.03286</v>
      </c>
      <c r="D4889">
        <f t="shared" si="228"/>
        <v>1.9999980926513672E-2</v>
      </c>
      <c r="E4889">
        <f t="shared" si="229"/>
        <v>0.16963335106710176</v>
      </c>
      <c r="F4889">
        <f t="shared" si="230"/>
        <v>0.24274265348689994</v>
      </c>
    </row>
    <row r="4890" spans="1:6" x14ac:dyDescent="0.2">
      <c r="A4890">
        <v>-24.2062286486109</v>
      </c>
      <c r="B4890">
        <v>-34.787452808333498</v>
      </c>
      <c r="C4890">
        <v>1509735330.05285</v>
      </c>
      <c r="D4890">
        <f t="shared" si="228"/>
        <v>1.9989967346191406E-2</v>
      </c>
      <c r="E4890">
        <f t="shared" si="229"/>
        <v>0.54163932975789919</v>
      </c>
      <c r="F4890">
        <f t="shared" si="230"/>
        <v>0.11335535552210274</v>
      </c>
    </row>
    <row r="4891" spans="1:6" x14ac:dyDescent="0.2">
      <c r="A4891">
        <v>-24.560135684038102</v>
      </c>
      <c r="B4891">
        <v>-34.798220874602997</v>
      </c>
      <c r="C4891">
        <v>1509735330.07161</v>
      </c>
      <c r="D4891">
        <f t="shared" si="228"/>
        <v>1.8759965896606445E-2</v>
      </c>
      <c r="E4891">
        <f t="shared" si="229"/>
        <v>0.35390703542720203</v>
      </c>
      <c r="F4891">
        <f t="shared" si="230"/>
        <v>1.0768066269498888E-2</v>
      </c>
    </row>
    <row r="4892" spans="1:6" x14ac:dyDescent="0.2">
      <c r="A4892">
        <v>-24.700146070248501</v>
      </c>
      <c r="B4892">
        <v>-35.012474899081603</v>
      </c>
      <c r="C4892">
        <v>1509735330.0941</v>
      </c>
      <c r="D4892">
        <f t="shared" si="228"/>
        <v>2.2490024566650391E-2</v>
      </c>
      <c r="E4892">
        <f t="shared" si="229"/>
        <v>0.14001038621039896</v>
      </c>
      <c r="F4892">
        <f t="shared" si="230"/>
        <v>0.2142540244786062</v>
      </c>
    </row>
    <row r="4893" spans="1:6" x14ac:dyDescent="0.2">
      <c r="A4893">
        <v>-24.698532008112899</v>
      </c>
      <c r="B4893">
        <v>-34.689170915550299</v>
      </c>
      <c r="C4893">
        <v>1509735330.11411</v>
      </c>
      <c r="D4893">
        <f t="shared" si="228"/>
        <v>2.0009994506835938E-2</v>
      </c>
      <c r="E4893">
        <f t="shared" si="229"/>
        <v>1.6140621356015572E-3</v>
      </c>
      <c r="F4893">
        <f t="shared" si="230"/>
        <v>0.32330398353130363</v>
      </c>
    </row>
    <row r="4894" spans="1:6" x14ac:dyDescent="0.2">
      <c r="A4894">
        <v>-24.378926242788399</v>
      </c>
      <c r="B4894">
        <v>-34.790380063676501</v>
      </c>
      <c r="C4894">
        <v>1509735330.13537</v>
      </c>
      <c r="D4894">
        <f t="shared" si="228"/>
        <v>2.126002311706543E-2</v>
      </c>
      <c r="E4894">
        <f t="shared" si="229"/>
        <v>0.31960576532449991</v>
      </c>
      <c r="F4894">
        <f t="shared" si="230"/>
        <v>0.10120914812620185</v>
      </c>
    </row>
    <row r="4895" spans="1:6" x14ac:dyDescent="0.2">
      <c r="A4895">
        <v>-24.355094249701601</v>
      </c>
      <c r="B4895">
        <v>-34.756420864997402</v>
      </c>
      <c r="C4895">
        <v>1509735330.15411</v>
      </c>
      <c r="D4895">
        <f t="shared" si="228"/>
        <v>1.8739938735961914E-2</v>
      </c>
      <c r="E4895">
        <f t="shared" si="229"/>
        <v>2.3831993086798064E-2</v>
      </c>
      <c r="F4895">
        <f t="shared" si="230"/>
        <v>3.3959198679099245E-2</v>
      </c>
    </row>
    <row r="4896" spans="1:6" x14ac:dyDescent="0.2">
      <c r="A4896">
        <v>-24.4771140507595</v>
      </c>
      <c r="B4896">
        <v>-34.807195465678902</v>
      </c>
      <c r="C4896">
        <v>1509735330.17536</v>
      </c>
      <c r="D4896">
        <f t="shared" si="228"/>
        <v>2.1250009536743164E-2</v>
      </c>
      <c r="E4896">
        <f t="shared" si="229"/>
        <v>0.122019801057899</v>
      </c>
      <c r="F4896">
        <f t="shared" si="230"/>
        <v>5.0774600681499749E-2</v>
      </c>
    </row>
    <row r="4897" spans="1:6" x14ac:dyDescent="0.2">
      <c r="A4897">
        <v>-23.9295043925279</v>
      </c>
      <c r="B4897">
        <v>-34.860418970391102</v>
      </c>
      <c r="C4897">
        <v>1509735330.19661</v>
      </c>
      <c r="D4897">
        <f t="shared" si="228"/>
        <v>2.1250009536743164E-2</v>
      </c>
      <c r="E4897">
        <f t="shared" si="229"/>
        <v>0.54760965823160035</v>
      </c>
      <c r="F4897">
        <f t="shared" si="230"/>
        <v>5.3223504712200054E-2</v>
      </c>
    </row>
    <row r="4898" spans="1:6" x14ac:dyDescent="0.2">
      <c r="A4898">
        <v>-24.213203144324702</v>
      </c>
      <c r="B4898">
        <v>-34.693616633712999</v>
      </c>
      <c r="C4898">
        <v>1509735330.2153599</v>
      </c>
      <c r="D4898">
        <f t="shared" si="228"/>
        <v>1.874995231628418E-2</v>
      </c>
      <c r="E4898">
        <f t="shared" si="229"/>
        <v>0.28369875179680193</v>
      </c>
      <c r="F4898">
        <f t="shared" si="230"/>
        <v>0.16680233667810285</v>
      </c>
    </row>
    <row r="4899" spans="1:6" x14ac:dyDescent="0.2">
      <c r="A4899">
        <v>-23.745381753681301</v>
      </c>
      <c r="B4899">
        <v>-34.466070586833702</v>
      </c>
      <c r="C4899">
        <v>1509735330.2366099</v>
      </c>
      <c r="D4899">
        <f t="shared" si="228"/>
        <v>2.1250009536743164E-2</v>
      </c>
      <c r="E4899">
        <f t="shared" si="229"/>
        <v>0.467821390643401</v>
      </c>
      <c r="F4899">
        <f t="shared" si="230"/>
        <v>0.22754604687929714</v>
      </c>
    </row>
    <row r="4900" spans="1:6" x14ac:dyDescent="0.2">
      <c r="A4900">
        <v>-23.561154518699901</v>
      </c>
      <c r="B4900">
        <v>-34.644969653820098</v>
      </c>
      <c r="C4900">
        <v>1509735330.2553401</v>
      </c>
      <c r="D4900">
        <f t="shared" si="228"/>
        <v>1.873016357421875E-2</v>
      </c>
      <c r="E4900">
        <f t="shared" si="229"/>
        <v>0.18422723498139959</v>
      </c>
      <c r="F4900">
        <f t="shared" si="230"/>
        <v>0.17889906698639635</v>
      </c>
    </row>
    <row r="4901" spans="1:6" x14ac:dyDescent="0.2">
      <c r="A4901">
        <v>-23.1477082651265</v>
      </c>
      <c r="B4901">
        <v>-34.457543400091197</v>
      </c>
      <c r="C4901">
        <v>1509735330.2753699</v>
      </c>
      <c r="D4901">
        <f t="shared" si="228"/>
        <v>2.0029783248901367E-2</v>
      </c>
      <c r="E4901">
        <f t="shared" si="229"/>
        <v>0.41344625357340092</v>
      </c>
      <c r="F4901">
        <f t="shared" si="230"/>
        <v>0.18742625372890132</v>
      </c>
    </row>
    <row r="4902" spans="1:6" x14ac:dyDescent="0.2">
      <c r="A4902">
        <v>-23.687292595122202</v>
      </c>
      <c r="B4902">
        <v>-34.315470251169799</v>
      </c>
      <c r="C4902">
        <v>1509735330.2953701</v>
      </c>
      <c r="D4902">
        <f t="shared" si="228"/>
        <v>2.0000219345092773E-2</v>
      </c>
      <c r="E4902">
        <f t="shared" si="229"/>
        <v>0.53958432999570149</v>
      </c>
      <c r="F4902">
        <f t="shared" si="230"/>
        <v>0.14207314892139777</v>
      </c>
    </row>
    <row r="4903" spans="1:6" x14ac:dyDescent="0.2">
      <c r="A4903">
        <v>-23.7644964637187</v>
      </c>
      <c r="B4903">
        <v>-34.326426859169302</v>
      </c>
      <c r="C4903">
        <v>1509735330.3166201</v>
      </c>
      <c r="D4903">
        <f t="shared" si="228"/>
        <v>2.1250009536743164E-2</v>
      </c>
      <c r="E4903">
        <f t="shared" si="229"/>
        <v>7.7203868596498637E-2</v>
      </c>
      <c r="F4903">
        <f t="shared" si="230"/>
        <v>1.0956607999503376E-2</v>
      </c>
    </row>
    <row r="4904" spans="1:6" x14ac:dyDescent="0.2">
      <c r="A4904">
        <v>-23.556580979213201</v>
      </c>
      <c r="B4904">
        <v>-34.040008292523602</v>
      </c>
      <c r="C4904">
        <v>1509735330.3368199</v>
      </c>
      <c r="D4904">
        <f t="shared" si="228"/>
        <v>2.0199775695800781E-2</v>
      </c>
      <c r="E4904">
        <f t="shared" si="229"/>
        <v>0.20791548450549868</v>
      </c>
      <c r="F4904">
        <f t="shared" si="230"/>
        <v>0.28641856664570042</v>
      </c>
    </row>
    <row r="4905" spans="1:6" x14ac:dyDescent="0.2">
      <c r="A4905">
        <v>-23.550545104860699</v>
      </c>
      <c r="B4905">
        <v>-33.767081111699298</v>
      </c>
      <c r="C4905">
        <v>1509735330.3566201</v>
      </c>
      <c r="D4905">
        <f t="shared" si="228"/>
        <v>1.9800186157226562E-2</v>
      </c>
      <c r="E4905">
        <f t="shared" si="229"/>
        <v>6.0358743525021907E-3</v>
      </c>
      <c r="F4905">
        <f t="shared" si="230"/>
        <v>0.27292718082430412</v>
      </c>
    </row>
    <row r="4906" spans="1:6" x14ac:dyDescent="0.2">
      <c r="A4906">
        <v>-23.620866884982501</v>
      </c>
      <c r="B4906">
        <v>-33.329057505298302</v>
      </c>
      <c r="C4906">
        <v>1509735330.3766201</v>
      </c>
      <c r="D4906">
        <f t="shared" si="228"/>
        <v>1.9999980926513672E-2</v>
      </c>
      <c r="E4906">
        <f t="shared" si="229"/>
        <v>7.032178012180168E-2</v>
      </c>
      <c r="F4906">
        <f t="shared" si="230"/>
        <v>0.43802360640099636</v>
      </c>
    </row>
    <row r="4907" spans="1:6" x14ac:dyDescent="0.2">
      <c r="A4907">
        <v>-23.906262493250299</v>
      </c>
      <c r="B4907">
        <v>-33.375705378565797</v>
      </c>
      <c r="C4907">
        <v>1509735330.3966</v>
      </c>
      <c r="D4907">
        <f t="shared" si="228"/>
        <v>1.9979953765869141E-2</v>
      </c>
      <c r="E4907">
        <f t="shared" si="229"/>
        <v>0.2853956082677982</v>
      </c>
      <c r="F4907">
        <f t="shared" si="230"/>
        <v>4.6647873267495754E-2</v>
      </c>
    </row>
    <row r="4908" spans="1:6" x14ac:dyDescent="0.2">
      <c r="A4908">
        <v>-23.1601699121906</v>
      </c>
      <c r="B4908">
        <v>-33.111174646551298</v>
      </c>
      <c r="C4908">
        <v>1509735330.41662</v>
      </c>
      <c r="D4908">
        <f t="shared" si="228"/>
        <v>2.0020008087158203E-2</v>
      </c>
      <c r="E4908">
        <f t="shared" si="229"/>
        <v>0.746092581059699</v>
      </c>
      <c r="F4908">
        <f t="shared" si="230"/>
        <v>0.26453073201449939</v>
      </c>
    </row>
    <row r="4909" spans="1:6" x14ac:dyDescent="0.2">
      <c r="A4909">
        <v>-23.3454427240402</v>
      </c>
      <c r="B4909">
        <v>-32.860416601158299</v>
      </c>
      <c r="C4909">
        <v>1509735330.43661</v>
      </c>
      <c r="D4909">
        <f t="shared" si="228"/>
        <v>1.9989967346191406E-2</v>
      </c>
      <c r="E4909">
        <f t="shared" si="229"/>
        <v>0.18527281184960032</v>
      </c>
      <c r="F4909">
        <f t="shared" si="230"/>
        <v>0.25075804539299895</v>
      </c>
    </row>
    <row r="4910" spans="1:6" x14ac:dyDescent="0.2">
      <c r="A4910">
        <v>-22.700696338640899</v>
      </c>
      <c r="B4910">
        <v>-32.392567563233101</v>
      </c>
      <c r="C4910">
        <v>1509735330.45785</v>
      </c>
      <c r="D4910">
        <f t="shared" si="228"/>
        <v>2.1239995956420898E-2</v>
      </c>
      <c r="E4910">
        <f t="shared" si="229"/>
        <v>0.6447463853993014</v>
      </c>
      <c r="F4910">
        <f t="shared" si="230"/>
        <v>0.46784903792519827</v>
      </c>
    </row>
    <row r="4911" spans="1:6" x14ac:dyDescent="0.2">
      <c r="A4911">
        <v>-23.155080010543099</v>
      </c>
      <c r="B4911">
        <v>-32.224396590285103</v>
      </c>
      <c r="C4911">
        <v>1509735330.47787</v>
      </c>
      <c r="D4911">
        <f t="shared" si="228"/>
        <v>2.0020008087158203E-2</v>
      </c>
      <c r="E4911">
        <f t="shared" si="229"/>
        <v>0.45438367190219964</v>
      </c>
      <c r="F4911">
        <f t="shared" si="230"/>
        <v>0.16817097294799765</v>
      </c>
    </row>
    <row r="4912" spans="1:6" x14ac:dyDescent="0.2">
      <c r="A4912">
        <v>-23.3165683203088</v>
      </c>
      <c r="B4912">
        <v>-32.154480477091802</v>
      </c>
      <c r="C4912">
        <v>1509735330.49788</v>
      </c>
      <c r="D4912">
        <f t="shared" si="228"/>
        <v>2.0009994506835938E-2</v>
      </c>
      <c r="E4912">
        <f t="shared" si="229"/>
        <v>0.16148830976570139</v>
      </c>
      <c r="F4912">
        <f t="shared" si="230"/>
        <v>6.9916113193301044E-2</v>
      </c>
    </row>
    <row r="4913" spans="1:6" x14ac:dyDescent="0.2">
      <c r="A4913">
        <v>-23.217073042553501</v>
      </c>
      <c r="B4913">
        <v>-31.922749977350801</v>
      </c>
      <c r="C4913">
        <v>1509735330.5178699</v>
      </c>
      <c r="D4913">
        <f t="shared" si="228"/>
        <v>1.9989967346191406E-2</v>
      </c>
      <c r="E4913">
        <f t="shared" si="229"/>
        <v>9.9495277755298872E-2</v>
      </c>
      <c r="F4913">
        <f t="shared" si="230"/>
        <v>0.23173049974100124</v>
      </c>
    </row>
    <row r="4914" spans="1:6" x14ac:dyDescent="0.2">
      <c r="A4914">
        <v>-22.964263534666401</v>
      </c>
      <c r="B4914">
        <v>-31.706367747801799</v>
      </c>
      <c r="C4914">
        <v>1509735330.5378599</v>
      </c>
      <c r="D4914">
        <f t="shared" si="228"/>
        <v>1.9989967346191406E-2</v>
      </c>
      <c r="E4914">
        <f t="shared" si="229"/>
        <v>0.25280950788710044</v>
      </c>
      <c r="F4914">
        <f t="shared" si="230"/>
        <v>0.21638222954900144</v>
      </c>
    </row>
    <row r="4915" spans="1:6" x14ac:dyDescent="0.2">
      <c r="A4915">
        <v>-22.526188039506799</v>
      </c>
      <c r="B4915">
        <v>-31.484782583546501</v>
      </c>
      <c r="C4915">
        <v>1509735330.5578699</v>
      </c>
      <c r="D4915">
        <f t="shared" si="228"/>
        <v>2.0009994506835938E-2</v>
      </c>
      <c r="E4915">
        <f t="shared" si="229"/>
        <v>0.43807549515960176</v>
      </c>
      <c r="F4915">
        <f t="shared" si="230"/>
        <v>0.22158516425529839</v>
      </c>
    </row>
    <row r="4916" spans="1:6" x14ac:dyDescent="0.2">
      <c r="A4916">
        <v>-22.642171698347099</v>
      </c>
      <c r="B4916">
        <v>-31.225919818915902</v>
      </c>
      <c r="C4916">
        <v>1509735330.5778601</v>
      </c>
      <c r="D4916">
        <f t="shared" si="228"/>
        <v>1.9990205764770508E-2</v>
      </c>
      <c r="E4916">
        <f t="shared" si="229"/>
        <v>0.1159836588402996</v>
      </c>
      <c r="F4916">
        <f t="shared" si="230"/>
        <v>0.25886276463059943</v>
      </c>
    </row>
    <row r="4917" spans="1:6" x14ac:dyDescent="0.2">
      <c r="A4917">
        <v>-22.150723262227501</v>
      </c>
      <c r="B4917">
        <v>-30.5116068368839</v>
      </c>
      <c r="C4917">
        <v>1509735330.5991199</v>
      </c>
      <c r="D4917">
        <f t="shared" si="228"/>
        <v>2.1259784698486328E-2</v>
      </c>
      <c r="E4917">
        <f t="shared" si="229"/>
        <v>0.49144843611959743</v>
      </c>
      <c r="F4917">
        <f t="shared" si="230"/>
        <v>0.714312982032002</v>
      </c>
    </row>
    <row r="4918" spans="1:6" x14ac:dyDescent="0.2">
      <c r="A4918">
        <v>-22.0767825143358</v>
      </c>
      <c r="B4918">
        <v>-30.256446326015801</v>
      </c>
      <c r="C4918">
        <v>1509735330.6203799</v>
      </c>
      <c r="D4918">
        <f t="shared" si="228"/>
        <v>2.126002311706543E-2</v>
      </c>
      <c r="E4918">
        <f t="shared" si="229"/>
        <v>7.3940747891700909E-2</v>
      </c>
      <c r="F4918">
        <f t="shared" si="230"/>
        <v>0.2551605108680981</v>
      </c>
    </row>
    <row r="4919" spans="1:6" x14ac:dyDescent="0.2">
      <c r="A4919">
        <v>-22.7072475147171</v>
      </c>
      <c r="B4919">
        <v>-30.156999096745</v>
      </c>
      <c r="C4919">
        <v>1509735330.6391201</v>
      </c>
      <c r="D4919">
        <f t="shared" si="228"/>
        <v>1.8740177154541016E-2</v>
      </c>
      <c r="E4919">
        <f t="shared" si="229"/>
        <v>0.63046500038129949</v>
      </c>
      <c r="F4919">
        <f t="shared" si="230"/>
        <v>9.9447229270801074E-2</v>
      </c>
    </row>
    <row r="4920" spans="1:6" x14ac:dyDescent="0.2">
      <c r="A4920">
        <v>-22.332924280740102</v>
      </c>
      <c r="B4920">
        <v>-29.753280740818699</v>
      </c>
      <c r="C4920">
        <v>1509735330.6591301</v>
      </c>
      <c r="D4920">
        <f t="shared" si="228"/>
        <v>2.0009994506835938E-2</v>
      </c>
      <c r="E4920">
        <f t="shared" si="229"/>
        <v>0.37432323397699818</v>
      </c>
      <c r="F4920">
        <f t="shared" si="230"/>
        <v>0.40371835592630134</v>
      </c>
    </row>
    <row r="4921" spans="1:6" x14ac:dyDescent="0.2">
      <c r="A4921">
        <v>-22.282406896756001</v>
      </c>
      <c r="B4921">
        <v>-28.931870710717099</v>
      </c>
      <c r="C4921">
        <v>1509735330.6791201</v>
      </c>
      <c r="D4921">
        <f t="shared" si="228"/>
        <v>1.9989967346191406E-2</v>
      </c>
      <c r="E4921">
        <f t="shared" si="229"/>
        <v>5.0517383984100661E-2</v>
      </c>
      <c r="F4921">
        <f t="shared" si="230"/>
        <v>0.82141003010159963</v>
      </c>
    </row>
    <row r="4922" spans="1:6" x14ac:dyDescent="0.2">
      <c r="A4922">
        <v>-21.9938506814945</v>
      </c>
      <c r="B4922">
        <v>-28.241738059495599</v>
      </c>
      <c r="C4922">
        <v>1509735330.69911</v>
      </c>
      <c r="D4922">
        <f t="shared" si="228"/>
        <v>1.9989967346191406E-2</v>
      </c>
      <c r="E4922">
        <f t="shared" si="229"/>
        <v>0.28855621526150088</v>
      </c>
      <c r="F4922">
        <f t="shared" si="230"/>
        <v>0.69013265122150003</v>
      </c>
    </row>
    <row r="4923" spans="1:6" x14ac:dyDescent="0.2">
      <c r="A4923">
        <v>-22.365023268306199</v>
      </c>
      <c r="B4923">
        <v>-27.975601084791698</v>
      </c>
      <c r="C4923">
        <v>1509735330.71912</v>
      </c>
      <c r="D4923">
        <f t="shared" si="228"/>
        <v>2.0009994506835938E-2</v>
      </c>
      <c r="E4923">
        <f t="shared" si="229"/>
        <v>0.37117258681169929</v>
      </c>
      <c r="F4923">
        <f t="shared" si="230"/>
        <v>0.26613697470390107</v>
      </c>
    </row>
    <row r="4924" spans="1:6" x14ac:dyDescent="0.2">
      <c r="A4924">
        <v>-22.103318430174401</v>
      </c>
      <c r="B4924">
        <v>-26.955096976395399</v>
      </c>
      <c r="C4924">
        <v>1509735330.74038</v>
      </c>
      <c r="D4924">
        <f t="shared" si="228"/>
        <v>2.126002311706543E-2</v>
      </c>
      <c r="E4924">
        <f t="shared" si="229"/>
        <v>0.26170483813179857</v>
      </c>
      <c r="F4924">
        <f t="shared" si="230"/>
        <v>1.0205041083962989</v>
      </c>
    </row>
    <row r="4925" spans="1:6" x14ac:dyDescent="0.2">
      <c r="A4925">
        <v>-22.6114411885072</v>
      </c>
      <c r="B4925">
        <v>-26.002050296047901</v>
      </c>
      <c r="C4925">
        <v>1509735330.7616301</v>
      </c>
      <c r="D4925">
        <f t="shared" si="228"/>
        <v>2.1250009536743164E-2</v>
      </c>
      <c r="E4925">
        <f t="shared" si="229"/>
        <v>0.50812275833279941</v>
      </c>
      <c r="F4925">
        <f t="shared" si="230"/>
        <v>0.95304668034749795</v>
      </c>
    </row>
    <row r="4926" spans="1:6" x14ac:dyDescent="0.2">
      <c r="A4926">
        <v>-22.430112377474099</v>
      </c>
      <c r="B4926">
        <v>-25.2964207629628</v>
      </c>
      <c r="C4926">
        <v>1509735330.78038</v>
      </c>
      <c r="D4926">
        <f t="shared" si="228"/>
        <v>1.874995231628418E-2</v>
      </c>
      <c r="E4926">
        <f t="shared" si="229"/>
        <v>0.18132881103310083</v>
      </c>
      <c r="F4926">
        <f t="shared" si="230"/>
        <v>0.70562953308510146</v>
      </c>
    </row>
    <row r="4927" spans="1:6" x14ac:dyDescent="0.2">
      <c r="A4927">
        <v>-22.423502233179999</v>
      </c>
      <c r="B4927">
        <v>-25.014073959832398</v>
      </c>
      <c r="C4927">
        <v>1509735330.8003399</v>
      </c>
      <c r="D4927">
        <f t="shared" si="228"/>
        <v>1.9959926605224609E-2</v>
      </c>
      <c r="E4927">
        <f t="shared" si="229"/>
        <v>6.6101442941004507E-3</v>
      </c>
      <c r="F4927">
        <f t="shared" si="230"/>
        <v>0.28234680313040172</v>
      </c>
    </row>
    <row r="4928" spans="1:6" x14ac:dyDescent="0.2">
      <c r="A4928">
        <v>-22.307289709285602</v>
      </c>
      <c r="B4928">
        <v>-24.336738847489201</v>
      </c>
      <c r="C4928">
        <v>1509735330.8204</v>
      </c>
      <c r="D4928">
        <f t="shared" si="228"/>
        <v>2.0060062408447266E-2</v>
      </c>
      <c r="E4928">
        <f t="shared" si="229"/>
        <v>0.11621252389439718</v>
      </c>
      <c r="F4928">
        <f t="shared" si="230"/>
        <v>0.67733511234319721</v>
      </c>
    </row>
    <row r="4929" spans="1:6" x14ac:dyDescent="0.2">
      <c r="A4929">
        <v>-22.519659333820702</v>
      </c>
      <c r="B4929">
        <v>-23.612788166421801</v>
      </c>
      <c r="C4929">
        <v>1509735330.8429101</v>
      </c>
      <c r="D4929">
        <f t="shared" si="228"/>
        <v>2.2510051727294922E-2</v>
      </c>
      <c r="E4929">
        <f t="shared" si="229"/>
        <v>0.21236962453509989</v>
      </c>
      <c r="F4929">
        <f t="shared" si="230"/>
        <v>0.72395068106740013</v>
      </c>
    </row>
    <row r="4930" spans="1:6" x14ac:dyDescent="0.2">
      <c r="A4930">
        <v>-22.4506464192891</v>
      </c>
      <c r="B4930">
        <v>-23.388866531244201</v>
      </c>
      <c r="C4930">
        <v>1509735330.86166</v>
      </c>
      <c r="D4930">
        <f t="shared" si="228"/>
        <v>1.874995231628418E-2</v>
      </c>
      <c r="E4930">
        <f t="shared" si="229"/>
        <v>6.901291453160141E-2</v>
      </c>
      <c r="F4930">
        <f t="shared" si="230"/>
        <v>0.22392163517760011</v>
      </c>
    </row>
    <row r="4931" spans="1:6" x14ac:dyDescent="0.2">
      <c r="A4931">
        <v>-22.967937529802899</v>
      </c>
      <c r="B4931">
        <v>-23.34345406237</v>
      </c>
      <c r="C4931">
        <v>1509735330.88164</v>
      </c>
      <c r="D4931">
        <f t="shared" si="228"/>
        <v>1.9979953765869141E-2</v>
      </c>
      <c r="E4931">
        <f t="shared" si="229"/>
        <v>0.51729111051379917</v>
      </c>
      <c r="F4931">
        <f t="shared" si="230"/>
        <v>4.5412468874200584E-2</v>
      </c>
    </row>
    <row r="4932" spans="1:6" x14ac:dyDescent="0.2">
      <c r="A4932">
        <v>-22.901172575859899</v>
      </c>
      <c r="B4932">
        <v>-22.919909809042998</v>
      </c>
      <c r="C4932">
        <v>1509735330.90165</v>
      </c>
      <c r="D4932">
        <f t="shared" ref="D4932:D4995" si="231">C4932-C4931</f>
        <v>2.0009994506835938E-2</v>
      </c>
      <c r="E4932">
        <f t="shared" ref="E4932:E4995" si="232">ABS(A4932-A4931)</f>
        <v>6.6764953943000194E-2</v>
      </c>
      <c r="F4932">
        <f t="shared" ref="F4932:F4995" si="233">ABS(B4932-B4931)</f>
        <v>0.42354425332700174</v>
      </c>
    </row>
    <row r="4933" spans="1:6" x14ac:dyDescent="0.2">
      <c r="A4933">
        <v>-22.380167770523599</v>
      </c>
      <c r="B4933">
        <v>-22.436133579360199</v>
      </c>
      <c r="C4933">
        <v>1509735330.9216499</v>
      </c>
      <c r="D4933">
        <f t="shared" si="231"/>
        <v>1.9999980926513672E-2</v>
      </c>
      <c r="E4933">
        <f t="shared" si="232"/>
        <v>0.52100480533630034</v>
      </c>
      <c r="F4933">
        <f t="shared" si="233"/>
        <v>0.48377622968279965</v>
      </c>
    </row>
    <row r="4934" spans="1:6" x14ac:dyDescent="0.2">
      <c r="A4934">
        <v>-22.493097495233801</v>
      </c>
      <c r="B4934">
        <v>-22.5538371896359</v>
      </c>
      <c r="C4934">
        <v>1509735330.9428899</v>
      </c>
      <c r="D4934">
        <f t="shared" si="231"/>
        <v>2.1239995956420898E-2</v>
      </c>
      <c r="E4934">
        <f t="shared" si="232"/>
        <v>0.11292972471020235</v>
      </c>
      <c r="F4934">
        <f t="shared" si="233"/>
        <v>0.11770361027570075</v>
      </c>
    </row>
    <row r="4935" spans="1:6" x14ac:dyDescent="0.2">
      <c r="A4935">
        <v>-22.3351983183424</v>
      </c>
      <c r="B4935">
        <v>-22.078642876520501</v>
      </c>
      <c r="C4935">
        <v>1509735330.9642601</v>
      </c>
      <c r="D4935">
        <f t="shared" si="231"/>
        <v>2.1370172500610352E-2</v>
      </c>
      <c r="E4935">
        <f t="shared" si="232"/>
        <v>0.15789917689140154</v>
      </c>
      <c r="F4935">
        <f t="shared" si="233"/>
        <v>0.47519431311539861</v>
      </c>
    </row>
    <row r="4936" spans="1:6" x14ac:dyDescent="0.2">
      <c r="A4936">
        <v>-22.530588595231801</v>
      </c>
      <c r="B4936">
        <v>-21.904137153103001</v>
      </c>
      <c r="C4936">
        <v>1509735330.9828999</v>
      </c>
      <c r="D4936">
        <f t="shared" si="231"/>
        <v>1.8639802932739258E-2</v>
      </c>
      <c r="E4936">
        <f t="shared" si="232"/>
        <v>0.1953902768894018</v>
      </c>
      <c r="F4936">
        <f t="shared" si="233"/>
        <v>0.17450572341750004</v>
      </c>
    </row>
    <row r="4937" spans="1:6" x14ac:dyDescent="0.2">
      <c r="A4937">
        <v>-22.515268406765198</v>
      </c>
      <c r="B4937">
        <v>-21.672583596839601</v>
      </c>
      <c r="C4937">
        <v>1509735331.0028801</v>
      </c>
      <c r="D4937">
        <f t="shared" si="231"/>
        <v>1.9980192184448242E-2</v>
      </c>
      <c r="E4937">
        <f t="shared" si="232"/>
        <v>1.5320188466603213E-2</v>
      </c>
      <c r="F4937">
        <f t="shared" si="233"/>
        <v>0.23155355626339968</v>
      </c>
    </row>
    <row r="4938" spans="1:6" x14ac:dyDescent="0.2">
      <c r="A4938">
        <v>-22.4454331373238</v>
      </c>
      <c r="B4938">
        <v>-21.7095075659097</v>
      </c>
      <c r="C4938">
        <v>1509735331.0228901</v>
      </c>
      <c r="D4938">
        <f t="shared" si="231"/>
        <v>2.0009994506835938E-2</v>
      </c>
      <c r="E4938">
        <f t="shared" si="232"/>
        <v>6.9835269441398395E-2</v>
      </c>
      <c r="F4938">
        <f t="shared" si="233"/>
        <v>3.692396907009865E-2</v>
      </c>
    </row>
    <row r="4939" spans="1:6" x14ac:dyDescent="0.2">
      <c r="A4939">
        <v>-22.562506361082502</v>
      </c>
      <c r="B4939">
        <v>-21.675201948450599</v>
      </c>
      <c r="C4939">
        <v>1509735331.0442801</v>
      </c>
      <c r="D4939">
        <f t="shared" si="231"/>
        <v>2.1389961242675781E-2</v>
      </c>
      <c r="E4939">
        <f t="shared" si="232"/>
        <v>0.11707322375870177</v>
      </c>
      <c r="F4939">
        <f t="shared" si="233"/>
        <v>3.4305617459100546E-2</v>
      </c>
    </row>
    <row r="4940" spans="1:6" x14ac:dyDescent="0.2">
      <c r="A4940">
        <v>-22.6878625016504</v>
      </c>
      <c r="B4940">
        <v>-21.321065631123101</v>
      </c>
      <c r="C4940">
        <v>1509735331.06426</v>
      </c>
      <c r="D4940">
        <f t="shared" si="231"/>
        <v>1.9979953765869141E-2</v>
      </c>
      <c r="E4940">
        <f t="shared" si="232"/>
        <v>0.12535614056789868</v>
      </c>
      <c r="F4940">
        <f t="shared" si="233"/>
        <v>0.35413631732749806</v>
      </c>
    </row>
    <row r="4941" spans="1:6" x14ac:dyDescent="0.2">
      <c r="A4941">
        <v>-22.417335246119698</v>
      </c>
      <c r="B4941">
        <v>-21.268069599426699</v>
      </c>
      <c r="C4941">
        <v>1509735331.08427</v>
      </c>
      <c r="D4941">
        <f t="shared" si="231"/>
        <v>2.0009994506835938E-2</v>
      </c>
      <c r="E4941">
        <f t="shared" si="232"/>
        <v>0.27052725553070189</v>
      </c>
      <c r="F4941">
        <f t="shared" si="233"/>
        <v>5.2996031696402213E-2</v>
      </c>
    </row>
    <row r="4942" spans="1:6" x14ac:dyDescent="0.2">
      <c r="A4942">
        <v>-21.9814229270693</v>
      </c>
      <c r="B4942">
        <v>-20.944860260714901</v>
      </c>
      <c r="C4942">
        <v>1509735331.1054499</v>
      </c>
      <c r="D4942">
        <f t="shared" si="231"/>
        <v>2.1179914474487305E-2</v>
      </c>
      <c r="E4942">
        <f t="shared" si="232"/>
        <v>0.43591231905039862</v>
      </c>
      <c r="F4942">
        <f t="shared" si="233"/>
        <v>0.32320933871179847</v>
      </c>
    </row>
    <row r="4943" spans="1:6" x14ac:dyDescent="0.2">
      <c r="A4943">
        <v>-22.2731637846049</v>
      </c>
      <c r="B4943">
        <v>-20.859685035198201</v>
      </c>
      <c r="C4943">
        <v>1509735331.1254101</v>
      </c>
      <c r="D4943">
        <f t="shared" si="231"/>
        <v>1.9960165023803711E-2</v>
      </c>
      <c r="E4943">
        <f t="shared" si="232"/>
        <v>0.29174085753560064</v>
      </c>
      <c r="F4943">
        <f t="shared" si="233"/>
        <v>8.5175225516699982E-2</v>
      </c>
    </row>
    <row r="4944" spans="1:6" x14ac:dyDescent="0.2">
      <c r="A4944">
        <v>-22.179552000683501</v>
      </c>
      <c r="B4944">
        <v>-20.7172642080956</v>
      </c>
      <c r="C4944">
        <v>1509735331.1454</v>
      </c>
      <c r="D4944">
        <f t="shared" si="231"/>
        <v>1.9989967346191406E-2</v>
      </c>
      <c r="E4944">
        <f t="shared" si="232"/>
        <v>9.3611783921399905E-2</v>
      </c>
      <c r="F4944">
        <f t="shared" si="233"/>
        <v>0.14242082710260107</v>
      </c>
    </row>
    <row r="4945" spans="1:6" x14ac:dyDescent="0.2">
      <c r="A4945">
        <v>-22.521487682196302</v>
      </c>
      <c r="B4945">
        <v>-20.479241755706099</v>
      </c>
      <c r="C4945">
        <v>1509735331.1654601</v>
      </c>
      <c r="D4945">
        <f t="shared" si="231"/>
        <v>2.0060062408447266E-2</v>
      </c>
      <c r="E4945">
        <f t="shared" si="232"/>
        <v>0.34193568151280118</v>
      </c>
      <c r="F4945">
        <f t="shared" si="233"/>
        <v>0.23802245238950093</v>
      </c>
    </row>
    <row r="4946" spans="1:6" x14ac:dyDescent="0.2">
      <c r="A4946">
        <v>-22.4301913124729</v>
      </c>
      <c r="B4946">
        <v>-20.339996798409199</v>
      </c>
      <c r="C4946">
        <v>1509735331.18541</v>
      </c>
      <c r="D4946">
        <f t="shared" si="231"/>
        <v>1.9949913024902344E-2</v>
      </c>
      <c r="E4946">
        <f t="shared" si="232"/>
        <v>9.1296369723401938E-2</v>
      </c>
      <c r="F4946">
        <f t="shared" si="233"/>
        <v>0.13924495729689923</v>
      </c>
    </row>
    <row r="4947" spans="1:6" x14ac:dyDescent="0.2">
      <c r="A4947">
        <v>-22.754491516804801</v>
      </c>
      <c r="B4947">
        <v>-20.158696874452701</v>
      </c>
      <c r="C4947">
        <v>1509735331.20666</v>
      </c>
      <c r="D4947">
        <f t="shared" si="231"/>
        <v>2.1250009536743164E-2</v>
      </c>
      <c r="E4947">
        <f t="shared" si="232"/>
        <v>0.32430020433190165</v>
      </c>
      <c r="F4947">
        <f t="shared" si="233"/>
        <v>0.18129992395649808</v>
      </c>
    </row>
    <row r="4948" spans="1:6" x14ac:dyDescent="0.2">
      <c r="A4948">
        <v>-22.541184602519099</v>
      </c>
      <c r="B4948">
        <v>-19.850144386487401</v>
      </c>
      <c r="C4948">
        <v>1509735331.22539</v>
      </c>
      <c r="D4948">
        <f t="shared" si="231"/>
        <v>1.8729925155639648E-2</v>
      </c>
      <c r="E4948">
        <f t="shared" si="232"/>
        <v>0.21330691428570248</v>
      </c>
      <c r="F4948">
        <f t="shared" si="233"/>
        <v>0.30855248796530077</v>
      </c>
    </row>
    <row r="4949" spans="1:6" x14ac:dyDescent="0.2">
      <c r="A4949">
        <v>-22.662678444543499</v>
      </c>
      <c r="B4949">
        <v>-20.020286721156999</v>
      </c>
      <c r="C4949">
        <v>1509735331.2453899</v>
      </c>
      <c r="D4949">
        <f t="shared" si="231"/>
        <v>1.9999980926513672E-2</v>
      </c>
      <c r="E4949">
        <f t="shared" si="232"/>
        <v>0.12149384202439961</v>
      </c>
      <c r="F4949">
        <f t="shared" si="233"/>
        <v>0.17014233466959894</v>
      </c>
    </row>
    <row r="4950" spans="1:6" x14ac:dyDescent="0.2">
      <c r="A4950">
        <v>-22.320162268942202</v>
      </c>
      <c r="B4950">
        <v>-19.5463259590754</v>
      </c>
      <c r="C4950">
        <v>1509735331.26665</v>
      </c>
      <c r="D4950">
        <f t="shared" si="231"/>
        <v>2.126002311706543E-2</v>
      </c>
      <c r="E4950">
        <f t="shared" si="232"/>
        <v>0.34251617560129688</v>
      </c>
      <c r="F4950">
        <f t="shared" si="233"/>
        <v>0.47396076208159954</v>
      </c>
    </row>
    <row r="4951" spans="1:6" x14ac:dyDescent="0.2">
      <c r="A4951">
        <v>-22.504397946000001</v>
      </c>
      <c r="B4951">
        <v>-19.537244224154101</v>
      </c>
      <c r="C4951">
        <v>1509735331.2866399</v>
      </c>
      <c r="D4951">
        <f t="shared" si="231"/>
        <v>1.9989967346191406E-2</v>
      </c>
      <c r="E4951">
        <f t="shared" si="232"/>
        <v>0.18423567705779931</v>
      </c>
      <c r="F4951">
        <f t="shared" si="233"/>
        <v>9.081734921299045E-3</v>
      </c>
    </row>
    <row r="4952" spans="1:6" x14ac:dyDescent="0.2">
      <c r="A4952">
        <v>-21.928474580483599</v>
      </c>
      <c r="B4952">
        <v>-19.419138461631899</v>
      </c>
      <c r="C4952">
        <v>1509735331.3066199</v>
      </c>
      <c r="D4952">
        <f t="shared" si="231"/>
        <v>1.9979953765869141E-2</v>
      </c>
      <c r="E4952">
        <f t="shared" si="232"/>
        <v>0.57592336551640244</v>
      </c>
      <c r="F4952">
        <f t="shared" si="233"/>
        <v>0.11810576252220173</v>
      </c>
    </row>
    <row r="4953" spans="1:6" x14ac:dyDescent="0.2">
      <c r="A4953">
        <v>-22.4825223241298</v>
      </c>
      <c r="B4953">
        <v>-19.281835644159798</v>
      </c>
      <c r="C4953">
        <v>1509735331.3266201</v>
      </c>
      <c r="D4953">
        <f t="shared" si="231"/>
        <v>2.0000219345092773E-2</v>
      </c>
      <c r="E4953">
        <f t="shared" si="232"/>
        <v>0.55404774364620124</v>
      </c>
      <c r="F4953">
        <f t="shared" si="233"/>
        <v>0.13730281747210071</v>
      </c>
    </row>
    <row r="4954" spans="1:6" x14ac:dyDescent="0.2">
      <c r="A4954">
        <v>-22.704594408179499</v>
      </c>
      <c r="B4954">
        <v>-19.3947677738796</v>
      </c>
      <c r="C4954">
        <v>1509735331.3654201</v>
      </c>
      <c r="D4954">
        <f t="shared" si="231"/>
        <v>3.880000114440918E-2</v>
      </c>
      <c r="E4954">
        <f t="shared" si="232"/>
        <v>0.22207208404969947</v>
      </c>
      <c r="F4954">
        <f t="shared" si="233"/>
        <v>0.11293212971980182</v>
      </c>
    </row>
    <row r="4955" spans="1:6" x14ac:dyDescent="0.2">
      <c r="A4955">
        <v>-22.118793737335501</v>
      </c>
      <c r="B4955">
        <v>-19.445210601510599</v>
      </c>
      <c r="C4955">
        <v>1509735331.3878901</v>
      </c>
      <c r="D4955">
        <f t="shared" si="231"/>
        <v>2.2469997406005859E-2</v>
      </c>
      <c r="E4955">
        <f t="shared" si="232"/>
        <v>0.58580067084399801</v>
      </c>
      <c r="F4955">
        <f t="shared" si="233"/>
        <v>5.0442827630998721E-2</v>
      </c>
    </row>
    <row r="4956" spans="1:6" x14ac:dyDescent="0.2">
      <c r="A4956">
        <v>-22.4373500512297</v>
      </c>
      <c r="B4956">
        <v>-19.426495684888</v>
      </c>
      <c r="C4956">
        <v>1509735331.4091499</v>
      </c>
      <c r="D4956">
        <f t="shared" si="231"/>
        <v>2.1259784698486328E-2</v>
      </c>
      <c r="E4956">
        <f t="shared" si="232"/>
        <v>0.31855631389419869</v>
      </c>
      <c r="F4956">
        <f t="shared" si="233"/>
        <v>1.8714916622599276E-2</v>
      </c>
    </row>
    <row r="4957" spans="1:6" x14ac:dyDescent="0.2">
      <c r="A4957">
        <v>-22.7028664558431</v>
      </c>
      <c r="B4957">
        <v>-19.650575808001602</v>
      </c>
      <c r="C4957">
        <v>1509735331.42788</v>
      </c>
      <c r="D4957">
        <f t="shared" si="231"/>
        <v>1.873016357421875E-2</v>
      </c>
      <c r="E4957">
        <f t="shared" si="232"/>
        <v>0.26551640461340043</v>
      </c>
      <c r="F4957">
        <f t="shared" si="233"/>
        <v>0.22408012311360181</v>
      </c>
    </row>
    <row r="4958" spans="1:6" x14ac:dyDescent="0.2">
      <c r="A4958">
        <v>-22.557307458488101</v>
      </c>
      <c r="B4958">
        <v>-19.6439945490098</v>
      </c>
      <c r="C4958">
        <v>1509735331.44787</v>
      </c>
      <c r="D4958">
        <f t="shared" si="231"/>
        <v>1.9989967346191406E-2</v>
      </c>
      <c r="E4958">
        <f t="shared" si="232"/>
        <v>0.14555899735499978</v>
      </c>
      <c r="F4958">
        <f t="shared" si="233"/>
        <v>6.5812589918010644E-3</v>
      </c>
    </row>
    <row r="4959" spans="1:6" x14ac:dyDescent="0.2">
      <c r="A4959">
        <v>-22.979496035997599</v>
      </c>
      <c r="B4959">
        <v>-19.8945328808738</v>
      </c>
      <c r="C4959">
        <v>1509735331.46788</v>
      </c>
      <c r="D4959">
        <f t="shared" si="231"/>
        <v>2.0009994506835938E-2</v>
      </c>
      <c r="E4959">
        <f t="shared" si="232"/>
        <v>0.42218857750949823</v>
      </c>
      <c r="F4959">
        <f t="shared" si="233"/>
        <v>0.25053833186399999</v>
      </c>
    </row>
    <row r="4960" spans="1:6" x14ac:dyDescent="0.2">
      <c r="A4960">
        <v>-22.971343663122699</v>
      </c>
      <c r="B4960">
        <v>-19.935262492321101</v>
      </c>
      <c r="C4960">
        <v>1509735331.48929</v>
      </c>
      <c r="D4960">
        <f t="shared" si="231"/>
        <v>2.1409988403320312E-2</v>
      </c>
      <c r="E4960">
        <f t="shared" si="232"/>
        <v>8.1523728748997826E-3</v>
      </c>
      <c r="F4960">
        <f t="shared" si="233"/>
        <v>4.0729611447300584E-2</v>
      </c>
    </row>
    <row r="4961" spans="1:6" x14ac:dyDescent="0.2">
      <c r="A4961">
        <v>-23.278343562686501</v>
      </c>
      <c r="B4961">
        <v>-20.336209893400198</v>
      </c>
      <c r="C4961">
        <v>1509735331.5093</v>
      </c>
      <c r="D4961">
        <f t="shared" si="231"/>
        <v>2.0009994506835938E-2</v>
      </c>
      <c r="E4961">
        <f t="shared" si="232"/>
        <v>0.30699989956380236</v>
      </c>
      <c r="F4961">
        <f t="shared" si="233"/>
        <v>0.40094740107909743</v>
      </c>
    </row>
    <row r="4962" spans="1:6" x14ac:dyDescent="0.2">
      <c r="A4962">
        <v>-23.492485054856601</v>
      </c>
      <c r="B4962">
        <v>-20.369043769338401</v>
      </c>
      <c r="C4962">
        <v>1509735331.5292699</v>
      </c>
      <c r="D4962">
        <f t="shared" si="231"/>
        <v>1.9969940185546875E-2</v>
      </c>
      <c r="E4962">
        <f t="shared" si="232"/>
        <v>0.21414149217009992</v>
      </c>
      <c r="F4962">
        <f t="shared" si="233"/>
        <v>3.2833875938202084E-2</v>
      </c>
    </row>
    <row r="4963" spans="1:6" x14ac:dyDescent="0.2">
      <c r="A4963">
        <v>-23.690832313470001</v>
      </c>
      <c r="B4963">
        <v>-20.5335294693948</v>
      </c>
      <c r="C4963">
        <v>1509735331.5492899</v>
      </c>
      <c r="D4963">
        <f t="shared" si="231"/>
        <v>2.0020008087158203E-2</v>
      </c>
      <c r="E4963">
        <f t="shared" si="232"/>
        <v>0.19834725861339919</v>
      </c>
      <c r="F4963">
        <f t="shared" si="233"/>
        <v>0.16448570005639951</v>
      </c>
    </row>
    <row r="4964" spans="1:6" x14ac:dyDescent="0.2">
      <c r="A4964">
        <v>-24.032530329081801</v>
      </c>
      <c r="B4964">
        <v>-20.887103462332899</v>
      </c>
      <c r="C4964">
        <v>1509735331.5692699</v>
      </c>
      <c r="D4964">
        <f t="shared" si="231"/>
        <v>1.9979953765869141E-2</v>
      </c>
      <c r="E4964">
        <f t="shared" si="232"/>
        <v>0.3416980156118008</v>
      </c>
      <c r="F4964">
        <f t="shared" si="233"/>
        <v>0.35357399293809877</v>
      </c>
    </row>
    <row r="4965" spans="1:6" x14ac:dyDescent="0.2">
      <c r="A4965">
        <v>-23.968300505654</v>
      </c>
      <c r="B4965">
        <v>-21.440493690872799</v>
      </c>
      <c r="C4965">
        <v>1509735331.59165</v>
      </c>
      <c r="D4965">
        <f t="shared" si="231"/>
        <v>2.238011360168457E-2</v>
      </c>
      <c r="E4965">
        <f t="shared" si="232"/>
        <v>6.4229823427801591E-2</v>
      </c>
      <c r="F4965">
        <f t="shared" si="233"/>
        <v>0.55339022853990016</v>
      </c>
    </row>
    <row r="4966" spans="1:6" x14ac:dyDescent="0.2">
      <c r="A4966">
        <v>-24.5760866718323</v>
      </c>
      <c r="B4966">
        <v>-21.475511470039599</v>
      </c>
      <c r="C4966">
        <v>1509735331.6103899</v>
      </c>
      <c r="D4966">
        <f t="shared" si="231"/>
        <v>1.8739938735961914E-2</v>
      </c>
      <c r="E4966">
        <f t="shared" si="232"/>
        <v>0.60778616617830039</v>
      </c>
      <c r="F4966">
        <f t="shared" si="233"/>
        <v>3.5017779166800267E-2</v>
      </c>
    </row>
    <row r="4967" spans="1:6" x14ac:dyDescent="0.2">
      <c r="A4967">
        <v>-24.2033846040143</v>
      </c>
      <c r="B4967">
        <v>-21.928890591170301</v>
      </c>
      <c r="C4967">
        <v>1509735331.6315701</v>
      </c>
      <c r="D4967">
        <f t="shared" si="231"/>
        <v>2.1180152893066406E-2</v>
      </c>
      <c r="E4967">
        <f t="shared" si="232"/>
        <v>0.37270206781800042</v>
      </c>
      <c r="F4967">
        <f t="shared" si="233"/>
        <v>0.45337912113070189</v>
      </c>
    </row>
    <row r="4968" spans="1:6" x14ac:dyDescent="0.2">
      <c r="A4968">
        <v>-24.885474317513602</v>
      </c>
      <c r="B4968">
        <v>-21.994657728676799</v>
      </c>
      <c r="C4968">
        <v>1509735331.65029</v>
      </c>
      <c r="D4968">
        <f t="shared" si="231"/>
        <v>1.8719911575317383E-2</v>
      </c>
      <c r="E4968">
        <f t="shared" si="232"/>
        <v>0.68208971349930181</v>
      </c>
      <c r="F4968">
        <f t="shared" si="233"/>
        <v>6.5767137506497875E-2</v>
      </c>
    </row>
    <row r="4969" spans="1:6" x14ac:dyDescent="0.2">
      <c r="A4969">
        <v>-25.448182944247701</v>
      </c>
      <c r="B4969">
        <v>-22.452145134073699</v>
      </c>
      <c r="C4969">
        <v>1509735331.67029</v>
      </c>
      <c r="D4969">
        <f t="shared" si="231"/>
        <v>1.9999980926513672E-2</v>
      </c>
      <c r="E4969">
        <f t="shared" si="232"/>
        <v>0.56270862673409994</v>
      </c>
      <c r="F4969">
        <f t="shared" si="233"/>
        <v>0.45748740539690047</v>
      </c>
    </row>
    <row r="4970" spans="1:6" x14ac:dyDescent="0.2">
      <c r="A4970">
        <v>-25.8151473824432</v>
      </c>
      <c r="B4970">
        <v>-22.698896074299601</v>
      </c>
      <c r="C4970">
        <v>1509735331.69028</v>
      </c>
      <c r="D4970">
        <f t="shared" si="231"/>
        <v>1.9989967346191406E-2</v>
      </c>
      <c r="E4970">
        <f t="shared" si="232"/>
        <v>0.36696443819549884</v>
      </c>
      <c r="F4970">
        <f t="shared" si="233"/>
        <v>0.24675094022590116</v>
      </c>
    </row>
    <row r="4971" spans="1:6" x14ac:dyDescent="0.2">
      <c r="A4971">
        <v>-26.131715781777501</v>
      </c>
      <c r="B4971">
        <v>-23.044139038502198</v>
      </c>
      <c r="C4971">
        <v>1509735331.71152</v>
      </c>
      <c r="D4971">
        <f t="shared" si="231"/>
        <v>2.1239995956420898E-2</v>
      </c>
      <c r="E4971">
        <f t="shared" si="232"/>
        <v>0.31656839933430092</v>
      </c>
      <c r="F4971">
        <f t="shared" si="233"/>
        <v>0.34524296420259759</v>
      </c>
    </row>
    <row r="4972" spans="1:6" x14ac:dyDescent="0.2">
      <c r="A4972">
        <v>-25.854558715061302</v>
      </c>
      <c r="B4972">
        <v>-23.298700225181602</v>
      </c>
      <c r="C4972">
        <v>1509735331.7316301</v>
      </c>
      <c r="D4972">
        <f t="shared" si="231"/>
        <v>2.0110130310058594E-2</v>
      </c>
      <c r="E4972">
        <f t="shared" si="232"/>
        <v>0.27715706671619955</v>
      </c>
      <c r="F4972">
        <f t="shared" si="233"/>
        <v>0.25456118667940331</v>
      </c>
    </row>
    <row r="4973" spans="1:6" x14ac:dyDescent="0.2">
      <c r="A4973">
        <v>-26.433620894735</v>
      </c>
      <c r="B4973">
        <v>-24.189904753999301</v>
      </c>
      <c r="C4973">
        <v>1509735331.7516201</v>
      </c>
      <c r="D4973">
        <f t="shared" si="231"/>
        <v>1.9989967346191406E-2</v>
      </c>
      <c r="E4973">
        <f t="shared" si="232"/>
        <v>0.57906217967369855</v>
      </c>
      <c r="F4973">
        <f t="shared" si="233"/>
        <v>0.89120452881769907</v>
      </c>
    </row>
    <row r="4974" spans="1:6" x14ac:dyDescent="0.2">
      <c r="A4974">
        <v>-26.523958589553601</v>
      </c>
      <c r="B4974">
        <v>-24.124114471511501</v>
      </c>
      <c r="C4974">
        <v>1509735331.7716501</v>
      </c>
      <c r="D4974">
        <f t="shared" si="231"/>
        <v>2.0030021667480469E-2</v>
      </c>
      <c r="E4974">
        <f t="shared" si="232"/>
        <v>9.0337694818600767E-2</v>
      </c>
      <c r="F4974">
        <f t="shared" si="233"/>
        <v>6.5790282487800056E-2</v>
      </c>
    </row>
    <row r="4975" spans="1:6" x14ac:dyDescent="0.2">
      <c r="A4975">
        <v>-26.598654930864299</v>
      </c>
      <c r="B4975">
        <v>-24.3981973300892</v>
      </c>
      <c r="C4975">
        <v>1509735331.7916601</v>
      </c>
      <c r="D4975">
        <f t="shared" si="231"/>
        <v>2.0009994506835938E-2</v>
      </c>
      <c r="E4975">
        <f t="shared" si="232"/>
        <v>7.4696341310698244E-2</v>
      </c>
      <c r="F4975">
        <f t="shared" si="233"/>
        <v>0.27408285857769954</v>
      </c>
    </row>
    <row r="4976" spans="1:6" x14ac:dyDescent="0.2">
      <c r="A4976">
        <v>-26.339258377978499</v>
      </c>
      <c r="B4976">
        <v>-24.523123270129599</v>
      </c>
      <c r="C4976">
        <v>1509735331.8116601</v>
      </c>
      <c r="D4976">
        <f t="shared" si="231"/>
        <v>1.9999980926513672E-2</v>
      </c>
      <c r="E4976">
        <f t="shared" si="232"/>
        <v>0.25939655288579999</v>
      </c>
      <c r="F4976">
        <f t="shared" si="233"/>
        <v>0.12492594004039859</v>
      </c>
    </row>
    <row r="4977" spans="1:6" x14ac:dyDescent="0.2">
      <c r="A4977">
        <v>-26.3360898579935</v>
      </c>
      <c r="B4977">
        <v>-24.989237839250499</v>
      </c>
      <c r="C4977">
        <v>1509735331.83283</v>
      </c>
      <c r="D4977">
        <f t="shared" si="231"/>
        <v>2.1169900894165039E-2</v>
      </c>
      <c r="E4977">
        <f t="shared" si="232"/>
        <v>3.1685199849995627E-3</v>
      </c>
      <c r="F4977">
        <f t="shared" si="233"/>
        <v>0.46611456912090077</v>
      </c>
    </row>
    <row r="4978" spans="1:6" x14ac:dyDescent="0.2">
      <c r="A4978">
        <v>-26.508313761536598</v>
      </c>
      <c r="B4978">
        <v>-25.102887054095198</v>
      </c>
      <c r="C4978">
        <v>1509735331.85291</v>
      </c>
      <c r="D4978">
        <f t="shared" si="231"/>
        <v>2.0080089569091797E-2</v>
      </c>
      <c r="E4978">
        <f t="shared" si="232"/>
        <v>0.1722239035430988</v>
      </c>
      <c r="F4978">
        <f t="shared" si="233"/>
        <v>0.11364921484469903</v>
      </c>
    </row>
    <row r="4979" spans="1:6" x14ac:dyDescent="0.2">
      <c r="A4979">
        <v>-26.328894089806202</v>
      </c>
      <c r="B4979">
        <v>-25.3004208753546</v>
      </c>
      <c r="C4979">
        <v>1509735331.87428</v>
      </c>
      <c r="D4979">
        <f t="shared" si="231"/>
        <v>2.136993408203125E-2</v>
      </c>
      <c r="E4979">
        <f t="shared" si="232"/>
        <v>0.17941967173039686</v>
      </c>
      <c r="F4979">
        <f t="shared" si="233"/>
        <v>0.19753382125940178</v>
      </c>
    </row>
    <row r="4980" spans="1:6" x14ac:dyDescent="0.2">
      <c r="A4980">
        <v>-26.952778350135201</v>
      </c>
      <c r="B4980">
        <v>-25.8359961929057</v>
      </c>
      <c r="C4980">
        <v>1509735331.89289</v>
      </c>
      <c r="D4980">
        <f t="shared" si="231"/>
        <v>1.8610000610351562E-2</v>
      </c>
      <c r="E4980">
        <f t="shared" si="232"/>
        <v>0.62388426032899957</v>
      </c>
      <c r="F4980">
        <f t="shared" si="233"/>
        <v>0.53557531755109977</v>
      </c>
    </row>
    <row r="4981" spans="1:6" x14ac:dyDescent="0.2">
      <c r="A4981">
        <v>-26.926243064818902</v>
      </c>
      <c r="B4981">
        <v>-26.278572120727802</v>
      </c>
      <c r="C4981">
        <v>1509735331.9129</v>
      </c>
      <c r="D4981">
        <f t="shared" si="231"/>
        <v>2.0009994506835938E-2</v>
      </c>
      <c r="E4981">
        <f t="shared" si="232"/>
        <v>2.6535285316299451E-2</v>
      </c>
      <c r="F4981">
        <f t="shared" si="233"/>
        <v>0.44257592782210153</v>
      </c>
    </row>
    <row r="4982" spans="1:6" x14ac:dyDescent="0.2">
      <c r="A4982">
        <v>-26.706950180732498</v>
      </c>
      <c r="B4982">
        <v>-26.563146680336899</v>
      </c>
      <c r="C4982">
        <v>1509735331.9329</v>
      </c>
      <c r="D4982">
        <f t="shared" si="231"/>
        <v>1.9999980926513672E-2</v>
      </c>
      <c r="E4982">
        <f t="shared" si="232"/>
        <v>0.21929288408640346</v>
      </c>
      <c r="F4982">
        <f t="shared" si="233"/>
        <v>0.28457455960909783</v>
      </c>
    </row>
    <row r="4983" spans="1:6" x14ac:dyDescent="0.2">
      <c r="A4983">
        <v>-26.7250270571509</v>
      </c>
      <c r="B4983">
        <v>-26.898039299243798</v>
      </c>
      <c r="C4983">
        <v>1509735331.9553599</v>
      </c>
      <c r="D4983">
        <f t="shared" si="231"/>
        <v>2.2459983825683594E-2</v>
      </c>
      <c r="E4983">
        <f t="shared" si="232"/>
        <v>1.8076876418401611E-2</v>
      </c>
      <c r="F4983">
        <f t="shared" si="233"/>
        <v>0.33489261890689903</v>
      </c>
    </row>
    <row r="4984" spans="1:6" x14ac:dyDescent="0.2">
      <c r="A4984">
        <v>-26.557669739890301</v>
      </c>
      <c r="B4984">
        <v>-27.1284365992964</v>
      </c>
      <c r="C4984">
        <v>1509735331.97422</v>
      </c>
      <c r="D4984">
        <f t="shared" si="231"/>
        <v>1.8860101699829102E-2</v>
      </c>
      <c r="E4984">
        <f t="shared" si="232"/>
        <v>0.1673573172605991</v>
      </c>
      <c r="F4984">
        <f t="shared" si="233"/>
        <v>0.23039730005260139</v>
      </c>
    </row>
    <row r="4985" spans="1:6" x14ac:dyDescent="0.2">
      <c r="A4985">
        <v>-26.907451833106901</v>
      </c>
      <c r="B4985">
        <v>-27.975220805685101</v>
      </c>
      <c r="C4985">
        <v>1509735331.9942999</v>
      </c>
      <c r="D4985">
        <f t="shared" si="231"/>
        <v>2.0079851150512695E-2</v>
      </c>
      <c r="E4985">
        <f t="shared" si="232"/>
        <v>0.34978209321660003</v>
      </c>
      <c r="F4985">
        <f t="shared" si="233"/>
        <v>0.84678420638870122</v>
      </c>
    </row>
    <row r="4986" spans="1:6" x14ac:dyDescent="0.2">
      <c r="A4986">
        <v>-26.799956581028798</v>
      </c>
      <c r="B4986">
        <v>-28.3524618967073</v>
      </c>
      <c r="C4986">
        <v>1509735332.0142901</v>
      </c>
      <c r="D4986">
        <f t="shared" si="231"/>
        <v>1.9990205764770508E-2</v>
      </c>
      <c r="E4986">
        <f t="shared" si="232"/>
        <v>0.10749525207810251</v>
      </c>
      <c r="F4986">
        <f t="shared" si="233"/>
        <v>0.37724109102219927</v>
      </c>
    </row>
    <row r="4987" spans="1:6" x14ac:dyDescent="0.2">
      <c r="A4987">
        <v>-26.8603847295409</v>
      </c>
      <c r="B4987">
        <v>-28.6595202240077</v>
      </c>
      <c r="C4987">
        <v>1509735332.03427</v>
      </c>
      <c r="D4987">
        <f t="shared" si="231"/>
        <v>1.9979953765869141E-2</v>
      </c>
      <c r="E4987">
        <f t="shared" si="232"/>
        <v>6.0428148512102098E-2</v>
      </c>
      <c r="F4987">
        <f t="shared" si="233"/>
        <v>0.30705832730039972</v>
      </c>
    </row>
    <row r="4988" spans="1:6" x14ac:dyDescent="0.2">
      <c r="A4988">
        <v>-27.037060284894601</v>
      </c>
      <c r="B4988">
        <v>-29.045961937695001</v>
      </c>
      <c r="C4988">
        <v>1509735332.05427</v>
      </c>
      <c r="D4988">
        <f t="shared" si="231"/>
        <v>1.9999980926513672E-2</v>
      </c>
      <c r="E4988">
        <f t="shared" si="232"/>
        <v>0.17667555535370028</v>
      </c>
      <c r="F4988">
        <f t="shared" si="233"/>
        <v>0.38644171368730085</v>
      </c>
    </row>
    <row r="4989" spans="1:6" x14ac:dyDescent="0.2">
      <c r="A4989">
        <v>-27.285450438378199</v>
      </c>
      <c r="B4989">
        <v>-30.137815773063899</v>
      </c>
      <c r="C4989">
        <v>1509735332.0754001</v>
      </c>
      <c r="D4989">
        <f t="shared" si="231"/>
        <v>2.1130084991455078E-2</v>
      </c>
      <c r="E4989">
        <f t="shared" si="232"/>
        <v>0.24839015348359794</v>
      </c>
      <c r="F4989">
        <f t="shared" si="233"/>
        <v>1.091853835368898</v>
      </c>
    </row>
    <row r="4990" spans="1:6" x14ac:dyDescent="0.2">
      <c r="A4990">
        <v>-27.8513491708953</v>
      </c>
      <c r="B4990">
        <v>-30.276560108392101</v>
      </c>
      <c r="C4990">
        <v>1509735332.0954001</v>
      </c>
      <c r="D4990">
        <f t="shared" si="231"/>
        <v>1.9999980926513672E-2</v>
      </c>
      <c r="E4990">
        <f t="shared" si="232"/>
        <v>0.56589873251710188</v>
      </c>
      <c r="F4990">
        <f t="shared" si="233"/>
        <v>0.13874433532820163</v>
      </c>
    </row>
    <row r="4991" spans="1:6" x14ac:dyDescent="0.2">
      <c r="A4991">
        <v>-27.761040834163101</v>
      </c>
      <c r="B4991">
        <v>-30.767440174147701</v>
      </c>
      <c r="C4991">
        <v>1509735332.1154001</v>
      </c>
      <c r="D4991">
        <f t="shared" si="231"/>
        <v>1.9999980926513672E-2</v>
      </c>
      <c r="E4991">
        <f t="shared" si="232"/>
        <v>9.0308336732199734E-2</v>
      </c>
      <c r="F4991">
        <f t="shared" si="233"/>
        <v>0.49088006575560073</v>
      </c>
    </row>
    <row r="4992" spans="1:6" x14ac:dyDescent="0.2">
      <c r="A4992">
        <v>-27.757853391767402</v>
      </c>
      <c r="B4992">
        <v>-30.820659204894699</v>
      </c>
      <c r="C4992">
        <v>1509735332.13539</v>
      </c>
      <c r="D4992">
        <f t="shared" si="231"/>
        <v>1.9989967346191406E-2</v>
      </c>
      <c r="E4992">
        <f t="shared" si="232"/>
        <v>3.1874423956992359E-3</v>
      </c>
      <c r="F4992">
        <f t="shared" si="233"/>
        <v>5.3219030746998186E-2</v>
      </c>
    </row>
    <row r="4993" spans="1:6" x14ac:dyDescent="0.2">
      <c r="A4993">
        <v>-28.439538612092498</v>
      </c>
      <c r="B4993">
        <v>-31.910670447099299</v>
      </c>
      <c r="C4993">
        <v>1509735332.15535</v>
      </c>
      <c r="D4993">
        <f t="shared" si="231"/>
        <v>1.9959926605224609E-2</v>
      </c>
      <c r="E4993">
        <f t="shared" si="232"/>
        <v>0.68168522032509671</v>
      </c>
      <c r="F4993">
        <f t="shared" si="233"/>
        <v>1.0900112422046</v>
      </c>
    </row>
    <row r="4994" spans="1:6" x14ac:dyDescent="0.2">
      <c r="A4994">
        <v>-28.612283200050399</v>
      </c>
      <c r="B4994">
        <v>-31.835359386204701</v>
      </c>
      <c r="C4994">
        <v>1509735332.17665</v>
      </c>
      <c r="D4994">
        <f t="shared" si="231"/>
        <v>2.1300077438354492E-2</v>
      </c>
      <c r="E4994">
        <f t="shared" si="232"/>
        <v>0.17274458795790082</v>
      </c>
      <c r="F4994">
        <f t="shared" si="233"/>
        <v>7.5311060894598825E-2</v>
      </c>
    </row>
    <row r="4995" spans="1:6" x14ac:dyDescent="0.2">
      <c r="A4995">
        <v>-28.2315667539632</v>
      </c>
      <c r="B4995">
        <v>-32.076410467761001</v>
      </c>
      <c r="C4995">
        <v>1509735332.1965899</v>
      </c>
      <c r="D4995">
        <f t="shared" si="231"/>
        <v>1.9939899444580078E-2</v>
      </c>
      <c r="E4995">
        <f t="shared" si="232"/>
        <v>0.38071644608719879</v>
      </c>
      <c r="F4995">
        <f t="shared" si="233"/>
        <v>0.24105108155630006</v>
      </c>
    </row>
    <row r="4996" spans="1:6" x14ac:dyDescent="0.2">
      <c r="A4996">
        <v>-28.857178234840401</v>
      </c>
      <c r="B4996">
        <v>-32.553187525803899</v>
      </c>
      <c r="C4996">
        <v>1509735332.21665</v>
      </c>
      <c r="D4996">
        <f t="shared" ref="D4996:D5059" si="234">C4996-C4995</f>
        <v>2.0060062408447266E-2</v>
      </c>
      <c r="E4996">
        <f t="shared" ref="E4996:E5059" si="235">ABS(A4996-A4995)</f>
        <v>0.62561148087720042</v>
      </c>
      <c r="F4996">
        <f t="shared" ref="F4996:F5059" si="236">ABS(B4996-B4995)</f>
        <v>0.47677705804289872</v>
      </c>
    </row>
    <row r="4997" spans="1:6" x14ac:dyDescent="0.2">
      <c r="A4997">
        <v>-28.491490870194799</v>
      </c>
      <c r="B4997">
        <v>-32.751940086691398</v>
      </c>
      <c r="C4997">
        <v>1509735332.23787</v>
      </c>
      <c r="D4997">
        <f t="shared" si="234"/>
        <v>2.1219968795776367E-2</v>
      </c>
      <c r="E4997">
        <f t="shared" si="235"/>
        <v>0.36568736464560203</v>
      </c>
      <c r="F4997">
        <f t="shared" si="236"/>
        <v>0.19875256088749893</v>
      </c>
    </row>
    <row r="4998" spans="1:6" x14ac:dyDescent="0.2">
      <c r="A4998">
        <v>-28.619522158437</v>
      </c>
      <c r="B4998">
        <v>-32.504673718641001</v>
      </c>
      <c r="C4998">
        <v>1509735332.2567599</v>
      </c>
      <c r="D4998">
        <f t="shared" si="234"/>
        <v>1.8889904022216797E-2</v>
      </c>
      <c r="E4998">
        <f t="shared" si="235"/>
        <v>0.12803128824220167</v>
      </c>
      <c r="F4998">
        <f t="shared" si="236"/>
        <v>0.24726636805039703</v>
      </c>
    </row>
    <row r="4999" spans="1:6" x14ac:dyDescent="0.2">
      <c r="A4999">
        <v>-28.525582701217001</v>
      </c>
      <c r="B4999">
        <v>-32.483396096157001</v>
      </c>
      <c r="C4999">
        <v>1509735332.27665</v>
      </c>
      <c r="D4999">
        <f t="shared" si="234"/>
        <v>1.9890069961547852E-2</v>
      </c>
      <c r="E4999">
        <f t="shared" si="235"/>
        <v>9.3939457219999412E-2</v>
      </c>
      <c r="F4999">
        <f t="shared" si="236"/>
        <v>2.1277622483999892E-2</v>
      </c>
    </row>
    <row r="5000" spans="1:6" x14ac:dyDescent="0.2">
      <c r="A5000">
        <v>-28.170809581133199</v>
      </c>
      <c r="B5000">
        <v>-32.528309609049501</v>
      </c>
      <c r="C5000">
        <v>1509735332.2992699</v>
      </c>
      <c r="D5000">
        <f t="shared" si="234"/>
        <v>2.2619962692260742E-2</v>
      </c>
      <c r="E5000">
        <f t="shared" si="235"/>
        <v>0.35477312008380224</v>
      </c>
      <c r="F5000">
        <f t="shared" si="236"/>
        <v>4.4913512892499341E-2</v>
      </c>
    </row>
    <row r="5001" spans="1:6" x14ac:dyDescent="0.2">
      <c r="A5001">
        <v>-27.865547581445099</v>
      </c>
      <c r="B5001">
        <v>-32.716044271221101</v>
      </c>
      <c r="C5001">
        <v>1509735332.3178799</v>
      </c>
      <c r="D5001">
        <f t="shared" si="234"/>
        <v>1.8610000610351562E-2</v>
      </c>
      <c r="E5001">
        <f t="shared" si="235"/>
        <v>0.30526199968809919</v>
      </c>
      <c r="F5001">
        <f t="shared" si="236"/>
        <v>0.18773466217160006</v>
      </c>
    </row>
    <row r="5002" spans="1:6" x14ac:dyDescent="0.2">
      <c r="A5002">
        <v>-28.427138648853401</v>
      </c>
      <c r="B5002">
        <v>-32.598580589351499</v>
      </c>
      <c r="C5002">
        <v>1509735332.3378899</v>
      </c>
      <c r="D5002">
        <f t="shared" si="234"/>
        <v>2.0009994506835938E-2</v>
      </c>
      <c r="E5002">
        <f t="shared" si="235"/>
        <v>0.56159106740830111</v>
      </c>
      <c r="F5002">
        <f t="shared" si="236"/>
        <v>0.11746368186960154</v>
      </c>
    </row>
    <row r="5003" spans="1:6" x14ac:dyDescent="0.2">
      <c r="A5003">
        <v>-27.893377757802799</v>
      </c>
      <c r="B5003">
        <v>-32.601677574206299</v>
      </c>
      <c r="C5003">
        <v>1509735332.3592601</v>
      </c>
      <c r="D5003">
        <f t="shared" si="234"/>
        <v>2.1370172500610352E-2</v>
      </c>
      <c r="E5003">
        <f t="shared" si="235"/>
        <v>0.53376089105060132</v>
      </c>
      <c r="F5003">
        <f t="shared" si="236"/>
        <v>3.0969848547997003E-3</v>
      </c>
    </row>
    <row r="5004" spans="1:6" x14ac:dyDescent="0.2">
      <c r="A5004">
        <v>-27.727311347170598</v>
      </c>
      <c r="B5004">
        <v>-32.570639991963603</v>
      </c>
      <c r="C5004">
        <v>1509735332.378</v>
      </c>
      <c r="D5004">
        <f t="shared" si="234"/>
        <v>1.8739938735961914E-2</v>
      </c>
      <c r="E5004">
        <f t="shared" si="235"/>
        <v>0.16606641063220096</v>
      </c>
      <c r="F5004">
        <f t="shared" si="236"/>
        <v>3.103758224269626E-2</v>
      </c>
    </row>
    <row r="5005" spans="1:6" x14ac:dyDescent="0.2">
      <c r="A5005">
        <v>-28.033467102603499</v>
      </c>
      <c r="B5005">
        <v>-32.620657130691903</v>
      </c>
      <c r="C5005">
        <v>1509735332.3978801</v>
      </c>
      <c r="D5005">
        <f t="shared" si="234"/>
        <v>1.9880056381225586E-2</v>
      </c>
      <c r="E5005">
        <f t="shared" si="235"/>
        <v>0.30615575543290063</v>
      </c>
      <c r="F5005">
        <f t="shared" si="236"/>
        <v>5.0017138728300381E-2</v>
      </c>
    </row>
    <row r="5006" spans="1:6" x14ac:dyDescent="0.2">
      <c r="A5006">
        <v>-27.548732610908701</v>
      </c>
      <c r="B5006">
        <v>-32.875636718585099</v>
      </c>
      <c r="C5006">
        <v>1509735332.41926</v>
      </c>
      <c r="D5006">
        <f t="shared" si="234"/>
        <v>2.1379947662353516E-2</v>
      </c>
      <c r="E5006">
        <f t="shared" si="235"/>
        <v>0.48473449169479821</v>
      </c>
      <c r="F5006">
        <f t="shared" si="236"/>
        <v>0.25497958789319597</v>
      </c>
    </row>
    <row r="5007" spans="1:6" x14ac:dyDescent="0.2">
      <c r="A5007">
        <v>-27.215909322496302</v>
      </c>
      <c r="B5007">
        <v>-32.6849226721517</v>
      </c>
      <c r="C5007">
        <v>1509735332.4503701</v>
      </c>
      <c r="D5007">
        <f t="shared" si="234"/>
        <v>3.1110048294067383E-2</v>
      </c>
      <c r="E5007">
        <f t="shared" si="235"/>
        <v>0.33282328841239917</v>
      </c>
      <c r="F5007">
        <f t="shared" si="236"/>
        <v>0.19071404643339918</v>
      </c>
    </row>
    <row r="5008" spans="1:6" x14ac:dyDescent="0.2">
      <c r="A5008">
        <v>-27.242367729564201</v>
      </c>
      <c r="B5008">
        <v>-32.7895536815168</v>
      </c>
      <c r="C5008">
        <v>1509735332.46926</v>
      </c>
      <c r="D5008">
        <f t="shared" si="234"/>
        <v>1.8889904022216797E-2</v>
      </c>
      <c r="E5008">
        <f t="shared" si="235"/>
        <v>2.6458407067899259E-2</v>
      </c>
      <c r="F5008">
        <f t="shared" si="236"/>
        <v>0.10463100936510017</v>
      </c>
    </row>
    <row r="5009" spans="1:6" x14ac:dyDescent="0.2">
      <c r="A5009">
        <v>-27.473346846511301</v>
      </c>
      <c r="B5009">
        <v>-32.919154620926399</v>
      </c>
      <c r="C5009">
        <v>1509735332.4893</v>
      </c>
      <c r="D5009">
        <f t="shared" si="234"/>
        <v>2.0040035247802734E-2</v>
      </c>
      <c r="E5009">
        <f t="shared" si="235"/>
        <v>0.23097911694710049</v>
      </c>
      <c r="F5009">
        <f t="shared" si="236"/>
        <v>0.12960093940959894</v>
      </c>
    </row>
    <row r="5010" spans="1:6" x14ac:dyDescent="0.2">
      <c r="A5010">
        <v>-27.151226902428199</v>
      </c>
      <c r="B5010">
        <v>-33.1152396245472</v>
      </c>
      <c r="C5010">
        <v>1509735332.5092599</v>
      </c>
      <c r="D5010">
        <f t="shared" si="234"/>
        <v>1.9959926605224609E-2</v>
      </c>
      <c r="E5010">
        <f t="shared" si="235"/>
        <v>0.32211994408310218</v>
      </c>
      <c r="F5010">
        <f t="shared" si="236"/>
        <v>0.1960850036208015</v>
      </c>
    </row>
    <row r="5011" spans="1:6" x14ac:dyDescent="0.2">
      <c r="A5011">
        <v>-27.198696846693601</v>
      </c>
      <c r="B5011">
        <v>-33.3011970807419</v>
      </c>
      <c r="C5011">
        <v>1509735332.5304699</v>
      </c>
      <c r="D5011">
        <f t="shared" si="234"/>
        <v>2.1209955215454102E-2</v>
      </c>
      <c r="E5011">
        <f t="shared" si="235"/>
        <v>4.7469944265401409E-2</v>
      </c>
      <c r="F5011">
        <f t="shared" si="236"/>
        <v>0.18595745619469994</v>
      </c>
    </row>
    <row r="5012" spans="1:6" x14ac:dyDescent="0.2">
      <c r="A5012">
        <v>-26.9929618719414</v>
      </c>
      <c r="B5012">
        <v>-33.750530156771397</v>
      </c>
      <c r="C5012">
        <v>1509735332.5505099</v>
      </c>
      <c r="D5012">
        <f t="shared" si="234"/>
        <v>2.0040035247802734E-2</v>
      </c>
      <c r="E5012">
        <f t="shared" si="235"/>
        <v>0.20573497475220037</v>
      </c>
      <c r="F5012">
        <f t="shared" si="236"/>
        <v>0.44933307602949668</v>
      </c>
    </row>
    <row r="5013" spans="1:6" x14ac:dyDescent="0.2">
      <c r="A5013">
        <v>-26.460502744798902</v>
      </c>
      <c r="B5013">
        <v>-33.862315355632703</v>
      </c>
      <c r="C5013">
        <v>1509735332.5705199</v>
      </c>
      <c r="D5013">
        <f t="shared" si="234"/>
        <v>2.0009994506835938E-2</v>
      </c>
      <c r="E5013">
        <f t="shared" si="235"/>
        <v>0.53245912714249855</v>
      </c>
      <c r="F5013">
        <f t="shared" si="236"/>
        <v>0.11178519886130545</v>
      </c>
    </row>
    <row r="5014" spans="1:6" x14ac:dyDescent="0.2">
      <c r="A5014">
        <v>-26.5110569020244</v>
      </c>
      <c r="B5014">
        <v>-34.168663840591599</v>
      </c>
      <c r="C5014">
        <v>1509735332.5917399</v>
      </c>
      <c r="D5014">
        <f t="shared" si="234"/>
        <v>2.1219968795776367E-2</v>
      </c>
      <c r="E5014">
        <f t="shared" si="235"/>
        <v>5.0554157225498386E-2</v>
      </c>
      <c r="F5014">
        <f t="shared" si="236"/>
        <v>0.30634848495889599</v>
      </c>
    </row>
    <row r="5015" spans="1:6" x14ac:dyDescent="0.2">
      <c r="A5015">
        <v>-26.657416322715001</v>
      </c>
      <c r="B5015">
        <v>-34.997021121011102</v>
      </c>
      <c r="C5015">
        <v>1509735332.6117799</v>
      </c>
      <c r="D5015">
        <f t="shared" si="234"/>
        <v>2.0040035247802734E-2</v>
      </c>
      <c r="E5015">
        <f t="shared" si="235"/>
        <v>0.14635942069060093</v>
      </c>
      <c r="F5015">
        <f t="shared" si="236"/>
        <v>0.82835728041950318</v>
      </c>
    </row>
    <row r="5016" spans="1:6" x14ac:dyDescent="0.2">
      <c r="A5016">
        <v>-26.9953388780071</v>
      </c>
      <c r="B5016">
        <v>-34.948859009101902</v>
      </c>
      <c r="C5016">
        <v>1509735332.6317799</v>
      </c>
      <c r="D5016">
        <f t="shared" si="234"/>
        <v>1.9999980926513672E-2</v>
      </c>
      <c r="E5016">
        <f t="shared" si="235"/>
        <v>0.33792255529209925</v>
      </c>
      <c r="F5016">
        <f t="shared" si="236"/>
        <v>4.8162111909199723E-2</v>
      </c>
    </row>
    <row r="5017" spans="1:6" x14ac:dyDescent="0.2">
      <c r="A5017">
        <v>-26.977534285239301</v>
      </c>
      <c r="B5017">
        <v>-34.890160260485601</v>
      </c>
      <c r="C5017">
        <v>1509735332.6517701</v>
      </c>
      <c r="D5017">
        <f t="shared" si="234"/>
        <v>1.9990205764770508E-2</v>
      </c>
      <c r="E5017">
        <f t="shared" si="235"/>
        <v>1.7804592767799221E-2</v>
      </c>
      <c r="F5017">
        <f t="shared" si="236"/>
        <v>5.8698748616301089E-2</v>
      </c>
    </row>
    <row r="5018" spans="1:6" x14ac:dyDescent="0.2">
      <c r="A5018">
        <v>-27.3196695180959</v>
      </c>
      <c r="B5018">
        <v>-35.239729785488997</v>
      </c>
      <c r="C5018">
        <v>1509735332.6730299</v>
      </c>
      <c r="D5018">
        <f t="shared" si="234"/>
        <v>2.1259784698486328E-2</v>
      </c>
      <c r="E5018">
        <f t="shared" si="235"/>
        <v>0.34213523285659875</v>
      </c>
      <c r="F5018">
        <f t="shared" si="236"/>
        <v>0.34956952500339611</v>
      </c>
    </row>
    <row r="5019" spans="1:6" x14ac:dyDescent="0.2">
      <c r="A5019">
        <v>-27.3121333093505</v>
      </c>
      <c r="B5019">
        <v>-34.826306486247503</v>
      </c>
      <c r="C5019">
        <v>1509735332.6930301</v>
      </c>
      <c r="D5019">
        <f t="shared" si="234"/>
        <v>2.0000219345092773E-2</v>
      </c>
      <c r="E5019">
        <f t="shared" si="235"/>
        <v>7.5362087453996196E-3</v>
      </c>
      <c r="F5019">
        <f t="shared" si="236"/>
        <v>0.41342329924149368</v>
      </c>
    </row>
    <row r="5020" spans="1:6" x14ac:dyDescent="0.2">
      <c r="A5020">
        <v>-27.070706782307798</v>
      </c>
      <c r="B5020">
        <v>-34.980447150882597</v>
      </c>
      <c r="C5020">
        <v>1509735332.7130301</v>
      </c>
      <c r="D5020">
        <f t="shared" si="234"/>
        <v>1.9999980926513672E-2</v>
      </c>
      <c r="E5020">
        <f t="shared" si="235"/>
        <v>0.24142652704270162</v>
      </c>
      <c r="F5020">
        <f t="shared" si="236"/>
        <v>0.15414066463509357</v>
      </c>
    </row>
    <row r="5021" spans="1:6" x14ac:dyDescent="0.2">
      <c r="A5021">
        <v>-26.9958897061037</v>
      </c>
      <c r="B5021">
        <v>-34.729921474508203</v>
      </c>
      <c r="C5021">
        <v>1509735332.7342899</v>
      </c>
      <c r="D5021">
        <f t="shared" si="234"/>
        <v>2.1259784698486328E-2</v>
      </c>
      <c r="E5021">
        <f t="shared" si="235"/>
        <v>7.4817076204098498E-2</v>
      </c>
      <c r="F5021">
        <f t="shared" si="236"/>
        <v>0.25052567637439438</v>
      </c>
    </row>
    <row r="5022" spans="1:6" x14ac:dyDescent="0.2">
      <c r="A5022">
        <v>-26.666358144112699</v>
      </c>
      <c r="B5022">
        <v>-34.5176937020046</v>
      </c>
      <c r="C5022">
        <v>1509735332.75302</v>
      </c>
      <c r="D5022">
        <f t="shared" si="234"/>
        <v>1.873016357421875E-2</v>
      </c>
      <c r="E5022">
        <f t="shared" si="235"/>
        <v>0.32953156199100064</v>
      </c>
      <c r="F5022">
        <f t="shared" si="236"/>
        <v>0.21222777250360281</v>
      </c>
    </row>
    <row r="5023" spans="1:6" x14ac:dyDescent="0.2">
      <c r="A5023">
        <v>-26.814362837903101</v>
      </c>
      <c r="B5023">
        <v>-34.237012914233603</v>
      </c>
      <c r="C5023">
        <v>1509735332.77303</v>
      </c>
      <c r="D5023">
        <f t="shared" si="234"/>
        <v>2.0009994506835938E-2</v>
      </c>
      <c r="E5023">
        <f t="shared" si="235"/>
        <v>0.14800469379040138</v>
      </c>
      <c r="F5023">
        <f t="shared" si="236"/>
        <v>0.28068078777099714</v>
      </c>
    </row>
    <row r="5024" spans="1:6" x14ac:dyDescent="0.2">
      <c r="A5024">
        <v>-26.6201666923141</v>
      </c>
      <c r="B5024">
        <v>-33.936758602023303</v>
      </c>
      <c r="C5024">
        <v>1509735332.7930501</v>
      </c>
      <c r="D5024">
        <f t="shared" si="234"/>
        <v>2.0020008087158203E-2</v>
      </c>
      <c r="E5024">
        <f t="shared" si="235"/>
        <v>0.19419614558900022</v>
      </c>
      <c r="F5024">
        <f t="shared" si="236"/>
        <v>0.30025431221029919</v>
      </c>
    </row>
    <row r="5025" spans="1:6" x14ac:dyDescent="0.2">
      <c r="A5025">
        <v>-26.5649793729443</v>
      </c>
      <c r="B5025">
        <v>-33.905161247199402</v>
      </c>
      <c r="C5025">
        <v>1509735332.81428</v>
      </c>
      <c r="D5025">
        <f t="shared" si="234"/>
        <v>2.1229982376098633E-2</v>
      </c>
      <c r="E5025">
        <f t="shared" si="235"/>
        <v>5.5187319369800036E-2</v>
      </c>
      <c r="F5025">
        <f t="shared" si="236"/>
        <v>3.1597354823901469E-2</v>
      </c>
    </row>
    <row r="5026" spans="1:6" x14ac:dyDescent="0.2">
      <c r="A5026">
        <v>-26.662052185147498</v>
      </c>
      <c r="B5026">
        <v>-33.535541921785601</v>
      </c>
      <c r="C5026">
        <v>1509735332.83427</v>
      </c>
      <c r="D5026">
        <f t="shared" si="234"/>
        <v>1.9989967346191406E-2</v>
      </c>
      <c r="E5026">
        <f t="shared" si="235"/>
        <v>9.7072812203197856E-2</v>
      </c>
      <c r="F5026">
        <f t="shared" si="236"/>
        <v>0.36961932541380094</v>
      </c>
    </row>
    <row r="5027" spans="1:6" x14ac:dyDescent="0.2">
      <c r="A5027">
        <v>-26.7389451620909</v>
      </c>
      <c r="B5027">
        <v>-33.3151970576506</v>
      </c>
      <c r="C5027">
        <v>1509735332.8554299</v>
      </c>
      <c r="D5027">
        <f t="shared" si="234"/>
        <v>2.1159887313842773E-2</v>
      </c>
      <c r="E5027">
        <f t="shared" si="235"/>
        <v>7.6892976943401692E-2</v>
      </c>
      <c r="F5027">
        <f t="shared" si="236"/>
        <v>0.22034486413500076</v>
      </c>
    </row>
    <row r="5028" spans="1:6" x14ac:dyDescent="0.2">
      <c r="A5028">
        <v>-26.437953421973699</v>
      </c>
      <c r="B5028">
        <v>-33.148844220113197</v>
      </c>
      <c r="C5028">
        <v>1509735332.8742599</v>
      </c>
      <c r="D5028">
        <f t="shared" si="234"/>
        <v>1.8830060958862305E-2</v>
      </c>
      <c r="E5028">
        <f t="shared" si="235"/>
        <v>0.30099174011720109</v>
      </c>
      <c r="F5028">
        <f t="shared" si="236"/>
        <v>0.16635283753740282</v>
      </c>
    </row>
    <row r="5029" spans="1:6" x14ac:dyDescent="0.2">
      <c r="A5029">
        <v>-26.027185707851299</v>
      </c>
      <c r="B5029">
        <v>-32.9228018222137</v>
      </c>
      <c r="C5029">
        <v>1509735332.89552</v>
      </c>
      <c r="D5029">
        <f t="shared" si="234"/>
        <v>2.126002311706543E-2</v>
      </c>
      <c r="E5029">
        <f t="shared" si="235"/>
        <v>0.41076771412240021</v>
      </c>
      <c r="F5029">
        <f t="shared" si="236"/>
        <v>0.22604239789949787</v>
      </c>
    </row>
    <row r="5030" spans="1:6" x14ac:dyDescent="0.2">
      <c r="A5030">
        <v>-26.663974656338301</v>
      </c>
      <c r="B5030">
        <v>-32.950838945119699</v>
      </c>
      <c r="C5030">
        <v>1509735332.9142599</v>
      </c>
      <c r="D5030">
        <f t="shared" si="234"/>
        <v>1.8739938735961914E-2</v>
      </c>
      <c r="E5030">
        <f t="shared" si="235"/>
        <v>0.63678894848700196</v>
      </c>
      <c r="F5030">
        <f t="shared" si="236"/>
        <v>2.8037122905999468E-2</v>
      </c>
    </row>
    <row r="5031" spans="1:6" x14ac:dyDescent="0.2">
      <c r="A5031">
        <v>-26.093980108653898</v>
      </c>
      <c r="B5031">
        <v>-32.455040598667701</v>
      </c>
      <c r="C5031">
        <v>1509735332.9354601</v>
      </c>
      <c r="D5031">
        <f t="shared" si="234"/>
        <v>2.1200180053710938E-2</v>
      </c>
      <c r="E5031">
        <f t="shared" si="235"/>
        <v>0.56999454768440216</v>
      </c>
      <c r="F5031">
        <f t="shared" si="236"/>
        <v>0.49579834645199838</v>
      </c>
    </row>
    <row r="5032" spans="1:6" x14ac:dyDescent="0.2">
      <c r="A5032">
        <v>-26.361861224919899</v>
      </c>
      <c r="B5032">
        <v>-32.253087624523097</v>
      </c>
      <c r="C5032">
        <v>1509735332.9555199</v>
      </c>
      <c r="D5032">
        <f t="shared" si="234"/>
        <v>2.0059823989868164E-2</v>
      </c>
      <c r="E5032">
        <f t="shared" si="235"/>
        <v>0.26788111626600042</v>
      </c>
      <c r="F5032">
        <f t="shared" si="236"/>
        <v>0.20195297414460356</v>
      </c>
    </row>
    <row r="5033" spans="1:6" x14ac:dyDescent="0.2">
      <c r="A5033">
        <v>-26.1251958591047</v>
      </c>
      <c r="B5033">
        <v>-32.030627434077601</v>
      </c>
      <c r="C5033">
        <v>1509735332.9755099</v>
      </c>
      <c r="D5033">
        <f t="shared" si="234"/>
        <v>1.9989967346191406E-2</v>
      </c>
      <c r="E5033">
        <f t="shared" si="235"/>
        <v>0.23666536581519892</v>
      </c>
      <c r="F5033">
        <f t="shared" si="236"/>
        <v>0.2224601904454957</v>
      </c>
    </row>
    <row r="5034" spans="1:6" x14ac:dyDescent="0.2">
      <c r="A5034">
        <v>-25.9271233209104</v>
      </c>
      <c r="B5034">
        <v>-31.922309212172198</v>
      </c>
      <c r="C5034">
        <v>1509735332.9955101</v>
      </c>
      <c r="D5034">
        <f t="shared" si="234"/>
        <v>2.0000219345092773E-2</v>
      </c>
      <c r="E5034">
        <f t="shared" si="235"/>
        <v>0.1980725381942996</v>
      </c>
      <c r="F5034">
        <f t="shared" si="236"/>
        <v>0.10831822190540308</v>
      </c>
    </row>
    <row r="5035" spans="1:6" x14ac:dyDescent="0.2">
      <c r="A5035">
        <v>-26.101153876465499</v>
      </c>
      <c r="B5035">
        <v>-31.561584831180902</v>
      </c>
      <c r="C5035">
        <v>1509735333.0155101</v>
      </c>
      <c r="D5035">
        <f t="shared" si="234"/>
        <v>1.9999980926513672E-2</v>
      </c>
      <c r="E5035">
        <f t="shared" si="235"/>
        <v>0.17403055555509894</v>
      </c>
      <c r="F5035">
        <f t="shared" si="236"/>
        <v>0.36072438099129656</v>
      </c>
    </row>
    <row r="5036" spans="1:6" x14ac:dyDescent="0.2">
      <c r="A5036">
        <v>-25.901760407343001</v>
      </c>
      <c r="B5036">
        <v>-31.499743921572499</v>
      </c>
      <c r="C5036">
        <v>1509735333.0355101</v>
      </c>
      <c r="D5036">
        <f t="shared" si="234"/>
        <v>1.9999980926513672E-2</v>
      </c>
      <c r="E5036">
        <f t="shared" si="235"/>
        <v>0.19939346912249789</v>
      </c>
      <c r="F5036">
        <f t="shared" si="236"/>
        <v>6.1840909608402939E-2</v>
      </c>
    </row>
    <row r="5037" spans="1:6" x14ac:dyDescent="0.2">
      <c r="A5037">
        <v>-25.7421648897556</v>
      </c>
      <c r="B5037">
        <v>-31.562112547822199</v>
      </c>
      <c r="C5037">
        <v>1509735333.0567501</v>
      </c>
      <c r="D5037">
        <f t="shared" si="234"/>
        <v>2.1239995956420898E-2</v>
      </c>
      <c r="E5037">
        <f t="shared" si="235"/>
        <v>0.15959551758740176</v>
      </c>
      <c r="F5037">
        <f t="shared" si="236"/>
        <v>6.2368626249700299E-2</v>
      </c>
    </row>
    <row r="5038" spans="1:6" x14ac:dyDescent="0.2">
      <c r="A5038">
        <v>-25.872311013808499</v>
      </c>
      <c r="B5038">
        <v>-31.3037228891918</v>
      </c>
      <c r="C5038">
        <v>1509735333.0767601</v>
      </c>
      <c r="D5038">
        <f t="shared" si="234"/>
        <v>2.0009994506835938E-2</v>
      </c>
      <c r="E5038">
        <f t="shared" si="235"/>
        <v>0.13014612405289938</v>
      </c>
      <c r="F5038">
        <f t="shared" si="236"/>
        <v>0.25838965863039931</v>
      </c>
    </row>
    <row r="5039" spans="1:6" x14ac:dyDescent="0.2">
      <c r="A5039">
        <v>-25.224009061578801</v>
      </c>
      <c r="B5039">
        <v>-31.347142672514298</v>
      </c>
      <c r="C5039">
        <v>1509735333.09677</v>
      </c>
      <c r="D5039">
        <f t="shared" si="234"/>
        <v>2.0009994506835938E-2</v>
      </c>
      <c r="E5039">
        <f t="shared" si="235"/>
        <v>0.64830195222969778</v>
      </c>
      <c r="F5039">
        <f t="shared" si="236"/>
        <v>4.3419783322498517E-2</v>
      </c>
    </row>
    <row r="5040" spans="1:6" x14ac:dyDescent="0.2">
      <c r="A5040">
        <v>-24.7950219810898</v>
      </c>
      <c r="B5040">
        <v>-31.136410926385501</v>
      </c>
      <c r="C5040">
        <v>1509735333.11677</v>
      </c>
      <c r="D5040">
        <f t="shared" si="234"/>
        <v>1.9999980926513672E-2</v>
      </c>
      <c r="E5040">
        <f t="shared" si="235"/>
        <v>0.42898708048900147</v>
      </c>
      <c r="F5040">
        <f t="shared" si="236"/>
        <v>0.21073174612879697</v>
      </c>
    </row>
    <row r="5041" spans="1:6" x14ac:dyDescent="0.2">
      <c r="A5041">
        <v>-23.741705036977802</v>
      </c>
      <c r="B5041">
        <v>-31.080130850358199</v>
      </c>
      <c r="C5041">
        <v>1509735333.13677</v>
      </c>
      <c r="D5041">
        <f t="shared" si="234"/>
        <v>1.9999980926513672E-2</v>
      </c>
      <c r="E5041">
        <f t="shared" si="235"/>
        <v>1.0533169441119981</v>
      </c>
      <c r="F5041">
        <f t="shared" si="236"/>
        <v>5.6280076027302783E-2</v>
      </c>
    </row>
    <row r="5042" spans="1:6" x14ac:dyDescent="0.2">
      <c r="A5042">
        <v>-23.9025867430307</v>
      </c>
      <c r="B5042">
        <v>-31.083516561007801</v>
      </c>
      <c r="C5042">
        <v>1509735333.15677</v>
      </c>
      <c r="D5042">
        <f t="shared" si="234"/>
        <v>1.9999980926513672E-2</v>
      </c>
      <c r="E5042">
        <f t="shared" si="235"/>
        <v>0.16088170605289775</v>
      </c>
      <c r="F5042">
        <f t="shared" si="236"/>
        <v>3.3857106496029132E-3</v>
      </c>
    </row>
    <row r="5043" spans="1:6" x14ac:dyDescent="0.2">
      <c r="A5043">
        <v>-24.335351792893899</v>
      </c>
      <c r="B5043">
        <v>-31.020267956957301</v>
      </c>
      <c r="C5043">
        <v>1509735333.17677</v>
      </c>
      <c r="D5043">
        <f t="shared" si="234"/>
        <v>1.9999980926513672E-2</v>
      </c>
      <c r="E5043">
        <f t="shared" si="235"/>
        <v>0.43276504986319964</v>
      </c>
      <c r="F5043">
        <f t="shared" si="236"/>
        <v>6.3248604050500035E-2</v>
      </c>
    </row>
    <row r="5044" spans="1:6" x14ac:dyDescent="0.2">
      <c r="A5044">
        <v>-23.625486769197</v>
      </c>
      <c r="B5044">
        <v>-31.411004229012502</v>
      </c>
      <c r="C5044">
        <v>1509735333.19801</v>
      </c>
      <c r="D5044">
        <f t="shared" si="234"/>
        <v>2.1239995956420898E-2</v>
      </c>
      <c r="E5044">
        <f t="shared" si="235"/>
        <v>0.7098650236968993</v>
      </c>
      <c r="F5044">
        <f t="shared" si="236"/>
        <v>0.39073627205520012</v>
      </c>
    </row>
    <row r="5045" spans="1:6" x14ac:dyDescent="0.2">
      <c r="A5045">
        <v>-23.602677371520802</v>
      </c>
      <c r="B5045">
        <v>-31.5084723643463</v>
      </c>
      <c r="C5045">
        <v>1509735333.2167499</v>
      </c>
      <c r="D5045">
        <f t="shared" si="234"/>
        <v>1.8739938735961914E-2</v>
      </c>
      <c r="E5045">
        <f t="shared" si="235"/>
        <v>2.2809397676198273E-2</v>
      </c>
      <c r="F5045">
        <f t="shared" si="236"/>
        <v>9.74681353337985E-2</v>
      </c>
    </row>
    <row r="5046" spans="1:6" x14ac:dyDescent="0.2">
      <c r="A5046">
        <v>-23.764023228947298</v>
      </c>
      <c r="B5046">
        <v>-31.5114038162151</v>
      </c>
      <c r="C5046">
        <v>1509735333.2379999</v>
      </c>
      <c r="D5046">
        <f t="shared" si="234"/>
        <v>2.1250009536743164E-2</v>
      </c>
      <c r="E5046">
        <f t="shared" si="235"/>
        <v>0.16134585742649676</v>
      </c>
      <c r="F5046">
        <f t="shared" si="236"/>
        <v>2.9314518688003943E-3</v>
      </c>
    </row>
    <row r="5047" spans="1:6" x14ac:dyDescent="0.2">
      <c r="A5047">
        <v>-23.333094883392</v>
      </c>
      <c r="B5047">
        <v>-31.628202956906801</v>
      </c>
      <c r="C5047">
        <v>1509735333.2580099</v>
      </c>
      <c r="D5047">
        <f t="shared" si="234"/>
        <v>2.0009994506835938E-2</v>
      </c>
      <c r="E5047">
        <f t="shared" si="235"/>
        <v>0.43092834555529791</v>
      </c>
      <c r="F5047">
        <f t="shared" si="236"/>
        <v>0.11679914069170039</v>
      </c>
    </row>
    <row r="5048" spans="1:6" x14ac:dyDescent="0.2">
      <c r="A5048">
        <v>-23.4713040653434</v>
      </c>
      <c r="B5048">
        <v>-31.464144630929798</v>
      </c>
      <c r="C5048">
        <v>1509735333.2780199</v>
      </c>
      <c r="D5048">
        <f t="shared" si="234"/>
        <v>2.0009994506835938E-2</v>
      </c>
      <c r="E5048">
        <f t="shared" si="235"/>
        <v>0.13820918195139953</v>
      </c>
      <c r="F5048">
        <f t="shared" si="236"/>
        <v>0.16405832597700254</v>
      </c>
    </row>
    <row r="5049" spans="1:6" x14ac:dyDescent="0.2">
      <c r="A5049">
        <v>-23.224678492074599</v>
      </c>
      <c r="B5049">
        <v>-31.787734252147601</v>
      </c>
      <c r="C5049">
        <v>1509735333.29931</v>
      </c>
      <c r="D5049">
        <f t="shared" si="234"/>
        <v>2.1290063858032227E-2</v>
      </c>
      <c r="E5049">
        <f t="shared" si="235"/>
        <v>0.24662557326880119</v>
      </c>
      <c r="F5049">
        <f t="shared" si="236"/>
        <v>0.32358962121780266</v>
      </c>
    </row>
    <row r="5050" spans="1:6" x14ac:dyDescent="0.2">
      <c r="A5050">
        <v>-23.823842717262501</v>
      </c>
      <c r="B5050">
        <v>-31.830379656110001</v>
      </c>
      <c r="C5050">
        <v>1509735333.3192401</v>
      </c>
      <c r="D5050">
        <f t="shared" si="234"/>
        <v>1.9930124282836914E-2</v>
      </c>
      <c r="E5050">
        <f t="shared" si="235"/>
        <v>0.59916422518790213</v>
      </c>
      <c r="F5050">
        <f t="shared" si="236"/>
        <v>4.2645403962399797E-2</v>
      </c>
    </row>
    <row r="5051" spans="1:6" x14ac:dyDescent="0.2">
      <c r="A5051">
        <v>-23.408743822066199</v>
      </c>
      <c r="B5051">
        <v>-31.7298827142703</v>
      </c>
      <c r="C5051">
        <v>1509735333.3392501</v>
      </c>
      <c r="D5051">
        <f t="shared" si="234"/>
        <v>2.0009994506835938E-2</v>
      </c>
      <c r="E5051">
        <f t="shared" si="235"/>
        <v>0.4150988951963015</v>
      </c>
      <c r="F5051">
        <f t="shared" si="236"/>
        <v>0.10049694183970104</v>
      </c>
    </row>
    <row r="5052" spans="1:6" x14ac:dyDescent="0.2">
      <c r="A5052">
        <v>-23.277123682389401</v>
      </c>
      <c r="B5052">
        <v>-32.112564561150499</v>
      </c>
      <c r="C5052">
        <v>1509735333.3592899</v>
      </c>
      <c r="D5052">
        <f t="shared" si="234"/>
        <v>2.0039796829223633E-2</v>
      </c>
      <c r="E5052">
        <f t="shared" si="235"/>
        <v>0.13162013967679798</v>
      </c>
      <c r="F5052">
        <f t="shared" si="236"/>
        <v>0.38268184688019957</v>
      </c>
    </row>
    <row r="5053" spans="1:6" x14ac:dyDescent="0.2">
      <c r="A5053">
        <v>-23.500118766006501</v>
      </c>
      <c r="B5053">
        <v>-32.342501063028102</v>
      </c>
      <c r="C5053">
        <v>1509735333.3805001</v>
      </c>
      <c r="D5053">
        <f t="shared" si="234"/>
        <v>2.1210193634033203E-2</v>
      </c>
      <c r="E5053">
        <f t="shared" si="235"/>
        <v>0.22299508361709997</v>
      </c>
      <c r="F5053">
        <f t="shared" si="236"/>
        <v>0.22993650187760295</v>
      </c>
    </row>
    <row r="5054" spans="1:6" x14ac:dyDescent="0.2">
      <c r="A5054">
        <v>-23.559657790196798</v>
      </c>
      <c r="B5054">
        <v>-32.523200839112803</v>
      </c>
      <c r="C5054">
        <v>1509735333.3992701</v>
      </c>
      <c r="D5054">
        <f t="shared" si="234"/>
        <v>1.8769979476928711E-2</v>
      </c>
      <c r="E5054">
        <f t="shared" si="235"/>
        <v>5.9539024190296885E-2</v>
      </c>
      <c r="F5054">
        <f t="shared" si="236"/>
        <v>0.18069977608470111</v>
      </c>
    </row>
    <row r="5055" spans="1:6" x14ac:dyDescent="0.2">
      <c r="A5055">
        <v>-23.276910567848201</v>
      </c>
      <c r="B5055">
        <v>-32.330183320406</v>
      </c>
      <c r="C5055">
        <v>1509735333.41677</v>
      </c>
      <c r="D5055">
        <f t="shared" si="234"/>
        <v>1.7499923706054688E-2</v>
      </c>
      <c r="E5055">
        <f t="shared" si="235"/>
        <v>0.28274722234859695</v>
      </c>
      <c r="F5055">
        <f t="shared" si="236"/>
        <v>0.19301751870680306</v>
      </c>
    </row>
    <row r="5056" spans="1:6" x14ac:dyDescent="0.2">
      <c r="A5056">
        <v>-23.346596503526399</v>
      </c>
      <c r="B5056">
        <v>-32.2127051170906</v>
      </c>
      <c r="C5056">
        <v>1509735333.4342401</v>
      </c>
      <c r="D5056">
        <f t="shared" si="234"/>
        <v>1.7470121383666992E-2</v>
      </c>
      <c r="E5056">
        <f t="shared" si="235"/>
        <v>6.9685935678197808E-2</v>
      </c>
      <c r="F5056">
        <f t="shared" si="236"/>
        <v>0.11747820331540026</v>
      </c>
    </row>
    <row r="5057" spans="1:6" x14ac:dyDescent="0.2">
      <c r="A5057">
        <v>-23.6142439334923</v>
      </c>
      <c r="B5057">
        <v>-32.632319283405899</v>
      </c>
      <c r="C5057">
        <v>1509735333.4529901</v>
      </c>
      <c r="D5057">
        <f t="shared" si="234"/>
        <v>1.874995231628418E-2</v>
      </c>
      <c r="E5057">
        <f t="shared" si="235"/>
        <v>0.2676474299659013</v>
      </c>
      <c r="F5057">
        <f t="shared" si="236"/>
        <v>0.41961416631529858</v>
      </c>
    </row>
    <row r="5058" spans="1:6" x14ac:dyDescent="0.2">
      <c r="A5058">
        <v>-23.869424015206398</v>
      </c>
      <c r="B5058">
        <v>-32.410013585890098</v>
      </c>
      <c r="C5058">
        <v>1509735333.47049</v>
      </c>
      <c r="D5058">
        <f t="shared" si="234"/>
        <v>1.7499923706054688E-2</v>
      </c>
      <c r="E5058">
        <f t="shared" si="235"/>
        <v>0.25518008171409789</v>
      </c>
      <c r="F5058">
        <f t="shared" si="236"/>
        <v>0.2223056975158002</v>
      </c>
    </row>
    <row r="5059" spans="1:6" x14ac:dyDescent="0.2">
      <c r="A5059">
        <v>-23.622325924979499</v>
      </c>
      <c r="B5059">
        <v>-32.431325835176203</v>
      </c>
      <c r="C5059">
        <v>1509735333.49172</v>
      </c>
      <c r="D5059">
        <f t="shared" si="234"/>
        <v>2.1229982376098633E-2</v>
      </c>
      <c r="E5059">
        <f t="shared" si="235"/>
        <v>0.2470980902268991</v>
      </c>
      <c r="F5059">
        <f t="shared" si="236"/>
        <v>2.1312249286104645E-2</v>
      </c>
    </row>
    <row r="5060" spans="1:6" x14ac:dyDescent="0.2">
      <c r="A5060">
        <v>-23.967429221062599</v>
      </c>
      <c r="B5060">
        <v>-32.468191866401703</v>
      </c>
      <c r="C5060">
        <v>1509735333.51176</v>
      </c>
      <c r="D5060">
        <f t="shared" ref="D5060:D5123" si="237">C5060-C5059</f>
        <v>2.0040035247802734E-2</v>
      </c>
      <c r="E5060">
        <f t="shared" ref="E5060:E5123" si="238">ABS(A5060-A5059)</f>
        <v>0.34510329608309931</v>
      </c>
      <c r="F5060">
        <f t="shared" ref="F5060:F5123" si="239">ABS(B5060-B5059)</f>
        <v>3.6866031225500251E-2</v>
      </c>
    </row>
    <row r="5061" spans="1:6" x14ac:dyDescent="0.2">
      <c r="A5061">
        <v>-24.3488660114587</v>
      </c>
      <c r="B5061">
        <v>-32.457162554812399</v>
      </c>
      <c r="C5061">
        <v>1509735333.53176</v>
      </c>
      <c r="D5061">
        <f t="shared" si="237"/>
        <v>1.9999980926513672E-2</v>
      </c>
      <c r="E5061">
        <f t="shared" si="238"/>
        <v>0.38143679039610134</v>
      </c>
      <c r="F5061">
        <f t="shared" si="239"/>
        <v>1.1029311589304314E-2</v>
      </c>
    </row>
    <row r="5062" spans="1:6" x14ac:dyDescent="0.2">
      <c r="A5062">
        <v>-24.429146495483302</v>
      </c>
      <c r="B5062">
        <v>-32.283479543292302</v>
      </c>
      <c r="C5062">
        <v>1509735333.55301</v>
      </c>
      <c r="D5062">
        <f t="shared" si="237"/>
        <v>2.1250009536743164E-2</v>
      </c>
      <c r="E5062">
        <f t="shared" si="238"/>
        <v>8.0280484024601861E-2</v>
      </c>
      <c r="F5062">
        <f t="shared" si="239"/>
        <v>0.17368301152009735</v>
      </c>
    </row>
    <row r="5063" spans="1:6" x14ac:dyDescent="0.2">
      <c r="A5063">
        <v>-24.076148379748702</v>
      </c>
      <c r="B5063">
        <v>-32.235938834226303</v>
      </c>
      <c r="C5063">
        <v>1509735333.57301</v>
      </c>
      <c r="D5063">
        <f t="shared" si="237"/>
        <v>1.9999980926513672E-2</v>
      </c>
      <c r="E5063">
        <f t="shared" si="238"/>
        <v>0.35299811573460005</v>
      </c>
      <c r="F5063">
        <f t="shared" si="239"/>
        <v>4.7540709065998499E-2</v>
      </c>
    </row>
    <row r="5064" spans="1:6" x14ac:dyDescent="0.2">
      <c r="A5064">
        <v>-24.155487151597502</v>
      </c>
      <c r="B5064">
        <v>-32.4855490332139</v>
      </c>
      <c r="C5064">
        <v>1509735333.59306</v>
      </c>
      <c r="D5064">
        <f t="shared" si="237"/>
        <v>2.0050048828125E-2</v>
      </c>
      <c r="E5064">
        <f t="shared" si="238"/>
        <v>7.9338771848799894E-2</v>
      </c>
      <c r="F5064">
        <f t="shared" si="239"/>
        <v>0.24961019898759673</v>
      </c>
    </row>
    <row r="5065" spans="1:6" x14ac:dyDescent="0.2">
      <c r="A5065">
        <v>-24.4437689581355</v>
      </c>
      <c r="B5065">
        <v>-32.311720189652398</v>
      </c>
      <c r="C5065">
        <v>1509735333.6129999</v>
      </c>
      <c r="D5065">
        <f t="shared" si="237"/>
        <v>1.9939899444580078E-2</v>
      </c>
      <c r="E5065">
        <f t="shared" si="238"/>
        <v>0.28828180653799862</v>
      </c>
      <c r="F5065">
        <f t="shared" si="239"/>
        <v>0.17382884356150186</v>
      </c>
    </row>
    <row r="5066" spans="1:6" x14ac:dyDescent="0.2">
      <c r="A5066">
        <v>-24.498367085688901</v>
      </c>
      <c r="B5066">
        <v>-32.464782260171397</v>
      </c>
      <c r="C5066">
        <v>1509735333.6429601</v>
      </c>
      <c r="D5066">
        <f t="shared" si="237"/>
        <v>2.9960155487060547E-2</v>
      </c>
      <c r="E5066">
        <f t="shared" si="238"/>
        <v>5.4598127553401099E-2</v>
      </c>
      <c r="F5066">
        <f t="shared" si="239"/>
        <v>0.15306207051899889</v>
      </c>
    </row>
    <row r="5067" spans="1:6" x14ac:dyDescent="0.2">
      <c r="A5067">
        <v>-24.599462468219599</v>
      </c>
      <c r="B5067">
        <v>-32.543493477161498</v>
      </c>
      <c r="C5067">
        <v>1509735333.6629801</v>
      </c>
      <c r="D5067">
        <f t="shared" si="237"/>
        <v>2.0020008087158203E-2</v>
      </c>
      <c r="E5067">
        <f t="shared" si="238"/>
        <v>0.10109538253069772</v>
      </c>
      <c r="F5067">
        <f t="shared" si="239"/>
        <v>7.8711216990100752E-2</v>
      </c>
    </row>
    <row r="5068" spans="1:6" x14ac:dyDescent="0.2">
      <c r="A5068">
        <v>-24.1668702416037</v>
      </c>
      <c r="B5068">
        <v>-32.348862695197901</v>
      </c>
      <c r="C5068">
        <v>1509735333.6854899</v>
      </c>
      <c r="D5068">
        <f t="shared" si="237"/>
        <v>2.250981330871582E-2</v>
      </c>
      <c r="E5068">
        <f t="shared" si="238"/>
        <v>0.43259222661589902</v>
      </c>
      <c r="F5068">
        <f t="shared" si="239"/>
        <v>0.19463078196359618</v>
      </c>
    </row>
    <row r="5069" spans="1:6" x14ac:dyDescent="0.2">
      <c r="A5069">
        <v>-24.485976107972199</v>
      </c>
      <c r="B5069">
        <v>-32.3555610751675</v>
      </c>
      <c r="C5069">
        <v>1509735333.7042301</v>
      </c>
      <c r="D5069">
        <f t="shared" si="237"/>
        <v>1.8740177154541016E-2</v>
      </c>
      <c r="E5069">
        <f t="shared" si="238"/>
        <v>0.31910586636849914</v>
      </c>
      <c r="F5069">
        <f t="shared" si="239"/>
        <v>6.6983799695989887E-3</v>
      </c>
    </row>
    <row r="5070" spans="1:6" x14ac:dyDescent="0.2">
      <c r="A5070">
        <v>-24.0689180782107</v>
      </c>
      <c r="B5070">
        <v>-32.612141253049998</v>
      </c>
      <c r="C5070">
        <v>1509735333.7242501</v>
      </c>
      <c r="D5070">
        <f t="shared" si="237"/>
        <v>2.0020008087158203E-2</v>
      </c>
      <c r="E5070">
        <f t="shared" si="238"/>
        <v>0.41705802976149897</v>
      </c>
      <c r="F5070">
        <f t="shared" si="239"/>
        <v>0.25658017788249765</v>
      </c>
    </row>
    <row r="5071" spans="1:6" x14ac:dyDescent="0.2">
      <c r="A5071">
        <v>-23.853405889148899</v>
      </c>
      <c r="B5071">
        <v>-32.244416406178502</v>
      </c>
      <c r="C5071">
        <v>1509735333.7442601</v>
      </c>
      <c r="D5071">
        <f t="shared" si="237"/>
        <v>2.0009994506835938E-2</v>
      </c>
      <c r="E5071">
        <f t="shared" si="238"/>
        <v>0.21551218906180125</v>
      </c>
      <c r="F5071">
        <f t="shared" si="239"/>
        <v>0.36772484687149642</v>
      </c>
    </row>
    <row r="5072" spans="1:6" x14ac:dyDescent="0.2">
      <c r="A5072">
        <v>-23.9922967033765</v>
      </c>
      <c r="B5072">
        <v>-32.455342170043899</v>
      </c>
      <c r="C5072">
        <v>1509735333.7642601</v>
      </c>
      <c r="D5072">
        <f t="shared" si="237"/>
        <v>1.9999980926513672E-2</v>
      </c>
      <c r="E5072">
        <f t="shared" si="238"/>
        <v>0.13889081422760086</v>
      </c>
      <c r="F5072">
        <f t="shared" si="239"/>
        <v>0.21092576386539719</v>
      </c>
    </row>
    <row r="5073" spans="1:6" x14ac:dyDescent="0.2">
      <c r="A5073">
        <v>-23.9439272170119</v>
      </c>
      <c r="B5073">
        <v>-32.575716555875502</v>
      </c>
      <c r="C5073">
        <v>1509735333.78425</v>
      </c>
      <c r="D5073">
        <f t="shared" si="237"/>
        <v>1.9989967346191406E-2</v>
      </c>
      <c r="E5073">
        <f t="shared" si="238"/>
        <v>4.8369486364599368E-2</v>
      </c>
      <c r="F5073">
        <f t="shared" si="239"/>
        <v>0.12037438583160309</v>
      </c>
    </row>
    <row r="5074" spans="1:6" x14ac:dyDescent="0.2">
      <c r="A5074">
        <v>-24.037497438074499</v>
      </c>
      <c r="B5074">
        <v>-32.569751336398703</v>
      </c>
      <c r="C5074">
        <v>1509735333.80426</v>
      </c>
      <c r="D5074">
        <f t="shared" si="237"/>
        <v>2.0009994506835938E-2</v>
      </c>
      <c r="E5074">
        <f t="shared" si="238"/>
        <v>9.3570221062599046E-2</v>
      </c>
      <c r="F5074">
        <f t="shared" si="239"/>
        <v>5.9652194767991773E-3</v>
      </c>
    </row>
    <row r="5075" spans="1:6" x14ac:dyDescent="0.2">
      <c r="A5075">
        <v>-23.926917079003299</v>
      </c>
      <c r="B5075">
        <v>-32.562736647661602</v>
      </c>
      <c r="C5075">
        <v>1509735333.82424</v>
      </c>
      <c r="D5075">
        <f t="shared" si="237"/>
        <v>1.9979953765869141E-2</v>
      </c>
      <c r="E5075">
        <f t="shared" si="238"/>
        <v>0.11058035907120001</v>
      </c>
      <c r="F5075">
        <f t="shared" si="239"/>
        <v>7.0146887371009825E-3</v>
      </c>
    </row>
    <row r="5076" spans="1:6" x14ac:dyDescent="0.2">
      <c r="A5076">
        <v>-24.250938925289301</v>
      </c>
      <c r="B5076">
        <v>-32.6976141003205</v>
      </c>
      <c r="C5076">
        <v>1509735333.84569</v>
      </c>
      <c r="D5076">
        <f t="shared" si="237"/>
        <v>2.1450042724609375E-2</v>
      </c>
      <c r="E5076">
        <f t="shared" si="238"/>
        <v>0.32402184628600139</v>
      </c>
      <c r="F5076">
        <f t="shared" si="239"/>
        <v>0.13487745265889828</v>
      </c>
    </row>
    <row r="5077" spans="1:6" x14ac:dyDescent="0.2">
      <c r="A5077">
        <v>-23.864488935008499</v>
      </c>
      <c r="B5077">
        <v>-32.901114540626899</v>
      </c>
      <c r="C5077">
        <v>1509735333.8655</v>
      </c>
      <c r="D5077">
        <f t="shared" si="237"/>
        <v>1.9809961318969727E-2</v>
      </c>
      <c r="E5077">
        <f t="shared" si="238"/>
        <v>0.38644999028080207</v>
      </c>
      <c r="F5077">
        <f t="shared" si="239"/>
        <v>0.20350044030639935</v>
      </c>
    </row>
    <row r="5078" spans="1:6" x14ac:dyDescent="0.2">
      <c r="A5078">
        <v>-24.328021613940901</v>
      </c>
      <c r="B5078">
        <v>-32.817060405786997</v>
      </c>
      <c r="C5078">
        <v>1509735333.8855</v>
      </c>
      <c r="D5078">
        <f t="shared" si="237"/>
        <v>1.9999980926513672E-2</v>
      </c>
      <c r="E5078">
        <f t="shared" si="238"/>
        <v>0.46353267893240258</v>
      </c>
      <c r="F5078">
        <f t="shared" si="239"/>
        <v>8.4054134839902872E-2</v>
      </c>
    </row>
    <row r="5079" spans="1:6" x14ac:dyDescent="0.2">
      <c r="A5079">
        <v>-23.9969055317566</v>
      </c>
      <c r="B5079">
        <v>-33.166800415352</v>
      </c>
      <c r="C5079">
        <v>1509735333.9254999</v>
      </c>
      <c r="D5079">
        <f t="shared" si="237"/>
        <v>3.9999961853027344E-2</v>
      </c>
      <c r="E5079">
        <f t="shared" si="238"/>
        <v>0.33111608218430177</v>
      </c>
      <c r="F5079">
        <f t="shared" si="239"/>
        <v>0.34974000956500362</v>
      </c>
    </row>
    <row r="5080" spans="1:6" x14ac:dyDescent="0.2">
      <c r="A5080">
        <v>-23.955992750520998</v>
      </c>
      <c r="B5080">
        <v>-33.764154954780999</v>
      </c>
      <c r="C5080">
        <v>1509735333.9567499</v>
      </c>
      <c r="D5080">
        <f t="shared" si="237"/>
        <v>3.125E-2</v>
      </c>
      <c r="E5080">
        <f t="shared" si="238"/>
        <v>4.0912781235601159E-2</v>
      </c>
      <c r="F5080">
        <f t="shared" si="239"/>
        <v>0.59735453942899852</v>
      </c>
    </row>
    <row r="5081" spans="1:6" x14ac:dyDescent="0.2">
      <c r="A5081">
        <v>-24.229688521766299</v>
      </c>
      <c r="B5081">
        <v>-34.2436868317779</v>
      </c>
      <c r="C5081">
        <v>1509735333.9767399</v>
      </c>
      <c r="D5081">
        <f t="shared" si="237"/>
        <v>1.9989967346191406E-2</v>
      </c>
      <c r="E5081">
        <f t="shared" si="238"/>
        <v>0.27369577124530053</v>
      </c>
      <c r="F5081">
        <f t="shared" si="239"/>
        <v>0.47953187699690147</v>
      </c>
    </row>
    <row r="5082" spans="1:6" x14ac:dyDescent="0.2">
      <c r="A5082">
        <v>-24.0150406881035</v>
      </c>
      <c r="B5082">
        <v>-34.446305398106801</v>
      </c>
      <c r="C5082">
        <v>1509735333.9967501</v>
      </c>
      <c r="D5082">
        <f t="shared" si="237"/>
        <v>2.0010232925415039E-2</v>
      </c>
      <c r="E5082">
        <f t="shared" si="238"/>
        <v>0.2146478336627986</v>
      </c>
      <c r="F5082">
        <f t="shared" si="239"/>
        <v>0.2026185663289013</v>
      </c>
    </row>
    <row r="5083" spans="1:6" x14ac:dyDescent="0.2">
      <c r="A5083">
        <v>-23.889919757607402</v>
      </c>
      <c r="B5083">
        <v>-34.8383392410826</v>
      </c>
      <c r="C5083">
        <v>1509735334.0167401</v>
      </c>
      <c r="D5083">
        <f t="shared" si="237"/>
        <v>1.9989967346191406E-2</v>
      </c>
      <c r="E5083">
        <f t="shared" si="238"/>
        <v>0.12512093049609874</v>
      </c>
      <c r="F5083">
        <f t="shared" si="239"/>
        <v>0.39203384297579902</v>
      </c>
    </row>
    <row r="5084" spans="1:6" x14ac:dyDescent="0.2">
      <c r="A5084">
        <v>-24.080647925537001</v>
      </c>
      <c r="B5084">
        <v>-34.889574753284997</v>
      </c>
      <c r="C5084">
        <v>1509735334.0367401</v>
      </c>
      <c r="D5084">
        <f t="shared" si="237"/>
        <v>1.9999980926513672E-2</v>
      </c>
      <c r="E5084">
        <f t="shared" si="238"/>
        <v>0.19072816792959912</v>
      </c>
      <c r="F5084">
        <f t="shared" si="239"/>
        <v>5.1235512202396194E-2</v>
      </c>
    </row>
    <row r="5085" spans="1:6" x14ac:dyDescent="0.2">
      <c r="A5085">
        <v>-23.876065382337998</v>
      </c>
      <c r="B5085">
        <v>-34.843702343982997</v>
      </c>
      <c r="C5085">
        <v>1509735334.05668</v>
      </c>
      <c r="D5085">
        <f t="shared" si="237"/>
        <v>1.9939899444580078E-2</v>
      </c>
      <c r="E5085">
        <f t="shared" si="238"/>
        <v>0.20458254319900249</v>
      </c>
      <c r="F5085">
        <f t="shared" si="239"/>
        <v>4.5872409301999539E-2</v>
      </c>
    </row>
    <row r="5086" spans="1:6" x14ac:dyDescent="0.2">
      <c r="A5086">
        <v>-23.854286295025801</v>
      </c>
      <c r="B5086">
        <v>-35.019924790587403</v>
      </c>
      <c r="C5086">
        <v>1509735334.0779901</v>
      </c>
      <c r="D5086">
        <f t="shared" si="237"/>
        <v>2.1310091018676758E-2</v>
      </c>
      <c r="E5086">
        <f t="shared" si="238"/>
        <v>2.1779087312197021E-2</v>
      </c>
      <c r="F5086">
        <f t="shared" si="239"/>
        <v>0.176222446604406</v>
      </c>
    </row>
    <row r="5087" spans="1:6" x14ac:dyDescent="0.2">
      <c r="A5087">
        <v>-24.360933722513501</v>
      </c>
      <c r="B5087">
        <v>-34.916279872912497</v>
      </c>
      <c r="C5087">
        <v>1509735334.098</v>
      </c>
      <c r="D5087">
        <f t="shared" si="237"/>
        <v>2.0009994506835938E-2</v>
      </c>
      <c r="E5087">
        <f t="shared" si="238"/>
        <v>0.50664742748769953</v>
      </c>
      <c r="F5087">
        <f t="shared" si="239"/>
        <v>0.10364491767490591</v>
      </c>
    </row>
    <row r="5088" spans="1:6" x14ac:dyDescent="0.2">
      <c r="A5088">
        <v>-24.4451782320278</v>
      </c>
      <c r="B5088">
        <v>-34.687707020864103</v>
      </c>
      <c r="C5088">
        <v>1509735334.1192801</v>
      </c>
      <c r="D5088">
        <f t="shared" si="237"/>
        <v>2.1280050277709961E-2</v>
      </c>
      <c r="E5088">
        <f t="shared" si="238"/>
        <v>8.4244509514299182E-2</v>
      </c>
      <c r="F5088">
        <f t="shared" si="239"/>
        <v>0.22857285204839428</v>
      </c>
    </row>
    <row r="5089" spans="1:6" x14ac:dyDescent="0.2">
      <c r="A5089">
        <v>-25.1096733633658</v>
      </c>
      <c r="B5089">
        <v>-34.731338579856903</v>
      </c>
      <c r="C5089">
        <v>1509735334.1392801</v>
      </c>
      <c r="D5089">
        <f t="shared" si="237"/>
        <v>1.9999980926513672E-2</v>
      </c>
      <c r="E5089">
        <f t="shared" si="238"/>
        <v>0.66449513133800053</v>
      </c>
      <c r="F5089">
        <f t="shared" si="239"/>
        <v>4.3631558992800024E-2</v>
      </c>
    </row>
    <row r="5090" spans="1:6" x14ac:dyDescent="0.2">
      <c r="A5090">
        <v>-24.855316959161399</v>
      </c>
      <c r="B5090">
        <v>-34.8421313771765</v>
      </c>
      <c r="C5090">
        <v>1509735334.15926</v>
      </c>
      <c r="D5090">
        <f t="shared" si="237"/>
        <v>1.9979953765869141E-2</v>
      </c>
      <c r="E5090">
        <f t="shared" si="238"/>
        <v>0.25435640420440109</v>
      </c>
      <c r="F5090">
        <f t="shared" si="239"/>
        <v>0.11079279731959701</v>
      </c>
    </row>
    <row r="5091" spans="1:6" x14ac:dyDescent="0.2">
      <c r="A5091">
        <v>-24.609892767588502</v>
      </c>
      <c r="B5091">
        <v>-34.818256731394399</v>
      </c>
      <c r="C5091">
        <v>1509735334.17926</v>
      </c>
      <c r="D5091">
        <f t="shared" si="237"/>
        <v>1.9999980926513672E-2</v>
      </c>
      <c r="E5091">
        <f t="shared" si="238"/>
        <v>0.24542419157289785</v>
      </c>
      <c r="F5091">
        <f t="shared" si="239"/>
        <v>2.3874645782100856E-2</v>
      </c>
    </row>
    <row r="5092" spans="1:6" x14ac:dyDescent="0.2">
      <c r="A5092">
        <v>-24.387200884994499</v>
      </c>
      <c r="B5092">
        <v>-34.614573756120798</v>
      </c>
      <c r="C5092">
        <v>1509735334.19946</v>
      </c>
      <c r="D5092">
        <f t="shared" si="237"/>
        <v>2.0200014114379883E-2</v>
      </c>
      <c r="E5092">
        <f t="shared" si="238"/>
        <v>0.22269188259400252</v>
      </c>
      <c r="F5092">
        <f t="shared" si="239"/>
        <v>0.20368297527360113</v>
      </c>
    </row>
    <row r="5093" spans="1:6" x14ac:dyDescent="0.2">
      <c r="A5093">
        <v>-25.1954745862501</v>
      </c>
      <c r="B5093">
        <v>-34.898326027115999</v>
      </c>
      <c r="C5093">
        <v>1509735334.21925</v>
      </c>
      <c r="D5093">
        <f t="shared" si="237"/>
        <v>1.9789934158325195E-2</v>
      </c>
      <c r="E5093">
        <f t="shared" si="238"/>
        <v>0.80827370125560094</v>
      </c>
      <c r="F5093">
        <f t="shared" si="239"/>
        <v>0.28375227099520117</v>
      </c>
    </row>
    <row r="5094" spans="1:6" x14ac:dyDescent="0.2">
      <c r="A5094">
        <v>-24.841038730965799</v>
      </c>
      <c r="B5094">
        <v>-34.8159372098362</v>
      </c>
      <c r="C5094">
        <v>1509735334.2392499</v>
      </c>
      <c r="D5094">
        <f t="shared" si="237"/>
        <v>1.9999980926513672E-2</v>
      </c>
      <c r="E5094">
        <f t="shared" si="238"/>
        <v>0.35443585528430077</v>
      </c>
      <c r="F5094">
        <f t="shared" si="239"/>
        <v>8.2388817279799298E-2</v>
      </c>
    </row>
    <row r="5095" spans="1:6" x14ac:dyDescent="0.2">
      <c r="A5095">
        <v>-25.292828259529401</v>
      </c>
      <c r="B5095">
        <v>-34.854525090530501</v>
      </c>
      <c r="C5095">
        <v>1509735334.2592499</v>
      </c>
      <c r="D5095">
        <f t="shared" si="237"/>
        <v>1.9999980926513672E-2</v>
      </c>
      <c r="E5095">
        <f t="shared" si="238"/>
        <v>0.45178952856360155</v>
      </c>
      <c r="F5095">
        <f t="shared" si="239"/>
        <v>3.8587880694301191E-2</v>
      </c>
    </row>
    <row r="5096" spans="1:6" x14ac:dyDescent="0.2">
      <c r="A5096">
        <v>-25.4116575636851</v>
      </c>
      <c r="B5096">
        <v>-34.727288811960001</v>
      </c>
      <c r="C5096">
        <v>1509735334.2804799</v>
      </c>
      <c r="D5096">
        <f t="shared" si="237"/>
        <v>2.1229982376098633E-2</v>
      </c>
      <c r="E5096">
        <f t="shared" si="238"/>
        <v>0.11882930415569959</v>
      </c>
      <c r="F5096">
        <f t="shared" si="239"/>
        <v>0.12723627857049991</v>
      </c>
    </row>
    <row r="5097" spans="1:6" x14ac:dyDescent="0.2">
      <c r="A5097">
        <v>-25.4581357877911</v>
      </c>
      <c r="B5097">
        <v>-34.944518018691703</v>
      </c>
      <c r="C5097">
        <v>1509735334.3004401</v>
      </c>
      <c r="D5097">
        <f t="shared" si="237"/>
        <v>1.9960165023803711E-2</v>
      </c>
      <c r="E5097">
        <f t="shared" si="238"/>
        <v>4.6478224105999999E-2</v>
      </c>
      <c r="F5097">
        <f t="shared" si="239"/>
        <v>0.21722920673170165</v>
      </c>
    </row>
    <row r="5098" spans="1:6" x14ac:dyDescent="0.2">
      <c r="A5098">
        <v>-26.492897058641901</v>
      </c>
      <c r="B5098">
        <v>-34.490689419575403</v>
      </c>
      <c r="C5098">
        <v>1509735334.3217499</v>
      </c>
      <c r="D5098">
        <f t="shared" si="237"/>
        <v>2.1309852600097656E-2</v>
      </c>
      <c r="E5098">
        <f t="shared" si="238"/>
        <v>1.0347612708508009</v>
      </c>
      <c r="F5098">
        <f t="shared" si="239"/>
        <v>0.45382859911629936</v>
      </c>
    </row>
    <row r="5099" spans="1:6" x14ac:dyDescent="0.2">
      <c r="A5099">
        <v>-26.190445555178702</v>
      </c>
      <c r="B5099">
        <v>-34.508966212723003</v>
      </c>
      <c r="C5099">
        <v>1509735334.3417301</v>
      </c>
      <c r="D5099">
        <f t="shared" si="237"/>
        <v>1.9980192184448242E-2</v>
      </c>
      <c r="E5099">
        <f t="shared" si="238"/>
        <v>0.3024515034631996</v>
      </c>
      <c r="F5099">
        <f t="shared" si="239"/>
        <v>1.8276793147599335E-2</v>
      </c>
    </row>
    <row r="5100" spans="1:6" x14ac:dyDescent="0.2">
      <c r="A5100">
        <v>-26.679110922686402</v>
      </c>
      <c r="B5100">
        <v>-34.416428841987802</v>
      </c>
      <c r="C5100">
        <v>1509735334.3617401</v>
      </c>
      <c r="D5100">
        <f t="shared" si="237"/>
        <v>2.0009994506835938E-2</v>
      </c>
      <c r="E5100">
        <f t="shared" si="238"/>
        <v>0.48866536750769995</v>
      </c>
      <c r="F5100">
        <f t="shared" si="239"/>
        <v>9.2537370735200852E-2</v>
      </c>
    </row>
    <row r="5101" spans="1:6" x14ac:dyDescent="0.2">
      <c r="A5101">
        <v>-26.8362704311571</v>
      </c>
      <c r="B5101">
        <v>-34.218852274338303</v>
      </c>
      <c r="C5101">
        <v>1509735334.3830099</v>
      </c>
      <c r="D5101">
        <f t="shared" si="237"/>
        <v>2.1269798278808594E-2</v>
      </c>
      <c r="E5101">
        <f t="shared" si="238"/>
        <v>0.15715950847069848</v>
      </c>
      <c r="F5101">
        <f t="shared" si="239"/>
        <v>0.19757656764949871</v>
      </c>
    </row>
    <row r="5102" spans="1:6" x14ac:dyDescent="0.2">
      <c r="A5102">
        <v>-26.923405099392699</v>
      </c>
      <c r="B5102">
        <v>-34.313490386795003</v>
      </c>
      <c r="C5102">
        <v>1509735334.4017401</v>
      </c>
      <c r="D5102">
        <f t="shared" si="237"/>
        <v>1.873016357421875E-2</v>
      </c>
      <c r="E5102">
        <f t="shared" si="238"/>
        <v>8.7134668235599122E-2</v>
      </c>
      <c r="F5102">
        <f t="shared" si="239"/>
        <v>9.463811245669973E-2</v>
      </c>
    </row>
    <row r="5103" spans="1:6" x14ac:dyDescent="0.2">
      <c r="A5103">
        <v>-26.909430453223401</v>
      </c>
      <c r="B5103">
        <v>-34.161899322517101</v>
      </c>
      <c r="C5103">
        <v>1509735334.4230001</v>
      </c>
      <c r="D5103">
        <f t="shared" si="237"/>
        <v>2.126002311706543E-2</v>
      </c>
      <c r="E5103">
        <f t="shared" si="238"/>
        <v>1.3974646169298666E-2</v>
      </c>
      <c r="F5103">
        <f t="shared" si="239"/>
        <v>0.15159106427790192</v>
      </c>
    </row>
    <row r="5104" spans="1:6" x14ac:dyDescent="0.2">
      <c r="A5104">
        <v>-27.307518417195201</v>
      </c>
      <c r="B5104">
        <v>-34.066281476342901</v>
      </c>
      <c r="C5104">
        <v>1509735334.44175</v>
      </c>
      <c r="D5104">
        <f t="shared" si="237"/>
        <v>1.874995231628418E-2</v>
      </c>
      <c r="E5104">
        <f t="shared" si="238"/>
        <v>0.39808796397180046</v>
      </c>
      <c r="F5104">
        <f t="shared" si="239"/>
        <v>9.5617846174199883E-2</v>
      </c>
    </row>
    <row r="5105" spans="1:6" x14ac:dyDescent="0.2">
      <c r="A5105">
        <v>-27.9355153622638</v>
      </c>
      <c r="B5105">
        <v>-33.590772832014501</v>
      </c>
      <c r="C5105">
        <v>1509735334.46175</v>
      </c>
      <c r="D5105">
        <f t="shared" si="237"/>
        <v>1.9999980926513672E-2</v>
      </c>
      <c r="E5105">
        <f t="shared" si="238"/>
        <v>0.62799694506859893</v>
      </c>
      <c r="F5105">
        <f t="shared" si="239"/>
        <v>0.47550864432840001</v>
      </c>
    </row>
    <row r="5106" spans="1:6" x14ac:dyDescent="0.2">
      <c r="A5106">
        <v>-27.826525793173101</v>
      </c>
      <c r="B5106">
        <v>-33.112890482868004</v>
      </c>
      <c r="C5106">
        <v>1509735334.483</v>
      </c>
      <c r="D5106">
        <f t="shared" si="237"/>
        <v>2.1250009536743164E-2</v>
      </c>
      <c r="E5106">
        <f t="shared" si="238"/>
        <v>0.10898956909069923</v>
      </c>
      <c r="F5106">
        <f t="shared" si="239"/>
        <v>0.47788234914649763</v>
      </c>
    </row>
    <row r="5107" spans="1:6" x14ac:dyDescent="0.2">
      <c r="A5107">
        <v>-27.860514036042201</v>
      </c>
      <c r="B5107">
        <v>-33.247193727849002</v>
      </c>
      <c r="C5107">
        <v>1509735334.50299</v>
      </c>
      <c r="D5107">
        <f t="shared" si="237"/>
        <v>1.9989967346191406E-2</v>
      </c>
      <c r="E5107">
        <f t="shared" si="238"/>
        <v>3.3988242869099849E-2</v>
      </c>
      <c r="F5107">
        <f t="shared" si="239"/>
        <v>0.13430324498099822</v>
      </c>
    </row>
    <row r="5108" spans="1:6" x14ac:dyDescent="0.2">
      <c r="A5108">
        <v>-28.1895869933707</v>
      </c>
      <c r="B5108">
        <v>-32.787966610992498</v>
      </c>
      <c r="C5108">
        <v>1509735334.523</v>
      </c>
      <c r="D5108">
        <f t="shared" si="237"/>
        <v>2.0009994506835938E-2</v>
      </c>
      <c r="E5108">
        <f t="shared" si="238"/>
        <v>0.32907295732849917</v>
      </c>
      <c r="F5108">
        <f t="shared" si="239"/>
        <v>0.45922711685650341</v>
      </c>
    </row>
    <row r="5109" spans="1:6" x14ac:dyDescent="0.2">
      <c r="A5109">
        <v>-28.2876336045267</v>
      </c>
      <c r="B5109">
        <v>-32.490900484945897</v>
      </c>
      <c r="C5109">
        <v>1509735334.5429499</v>
      </c>
      <c r="D5109">
        <f t="shared" si="237"/>
        <v>1.9949913024902344E-2</v>
      </c>
      <c r="E5109">
        <f t="shared" si="238"/>
        <v>9.8046611156000552E-2</v>
      </c>
      <c r="F5109">
        <f t="shared" si="239"/>
        <v>0.29706612604660165</v>
      </c>
    </row>
    <row r="5110" spans="1:6" x14ac:dyDescent="0.2">
      <c r="A5110">
        <v>-28.487233164029998</v>
      </c>
      <c r="B5110">
        <v>-32.006243974359101</v>
      </c>
      <c r="C5110">
        <v>1509735334.563</v>
      </c>
      <c r="D5110">
        <f t="shared" si="237"/>
        <v>2.0050048828125E-2</v>
      </c>
      <c r="E5110">
        <f t="shared" si="238"/>
        <v>0.199599559503298</v>
      </c>
      <c r="F5110">
        <f t="shared" si="239"/>
        <v>0.48465651058679526</v>
      </c>
    </row>
    <row r="5111" spans="1:6" x14ac:dyDescent="0.2">
      <c r="A5111">
        <v>-28.569882186383001</v>
      </c>
      <c r="B5111">
        <v>-31.762583144329199</v>
      </c>
      <c r="C5111">
        <v>1509735334.58301</v>
      </c>
      <c r="D5111">
        <f t="shared" si="237"/>
        <v>2.0009994506835938E-2</v>
      </c>
      <c r="E5111">
        <f t="shared" si="238"/>
        <v>8.2649022353002977E-2</v>
      </c>
      <c r="F5111">
        <f t="shared" si="239"/>
        <v>0.2436608300299028</v>
      </c>
    </row>
    <row r="5112" spans="1:6" x14ac:dyDescent="0.2">
      <c r="A5112">
        <v>-29.017702914345101</v>
      </c>
      <c r="B5112">
        <v>-31.353280691214898</v>
      </c>
      <c r="C5112">
        <v>1509735334.60425</v>
      </c>
      <c r="D5112">
        <f t="shared" si="237"/>
        <v>2.1239995956420898E-2</v>
      </c>
      <c r="E5112">
        <f t="shared" si="238"/>
        <v>0.4478207279620996</v>
      </c>
      <c r="F5112">
        <f t="shared" si="239"/>
        <v>0.40930245311430014</v>
      </c>
    </row>
    <row r="5113" spans="1:6" x14ac:dyDescent="0.2">
      <c r="A5113">
        <v>-29.138567661891098</v>
      </c>
      <c r="B5113">
        <v>-30.787119538634801</v>
      </c>
      <c r="C5113">
        <v>1509735334.6255</v>
      </c>
      <c r="D5113">
        <f t="shared" si="237"/>
        <v>2.1250009536743164E-2</v>
      </c>
      <c r="E5113">
        <f t="shared" si="238"/>
        <v>0.12086474754599763</v>
      </c>
      <c r="F5113">
        <f t="shared" si="239"/>
        <v>0.56616115258009714</v>
      </c>
    </row>
    <row r="5114" spans="1:6" x14ac:dyDescent="0.2">
      <c r="A5114">
        <v>-29.1304464592735</v>
      </c>
      <c r="B5114">
        <v>-30.521877420687499</v>
      </c>
      <c r="C5114">
        <v>1509735334.6442499</v>
      </c>
      <c r="D5114">
        <f t="shared" si="237"/>
        <v>1.874995231628418E-2</v>
      </c>
      <c r="E5114">
        <f t="shared" si="238"/>
        <v>8.1212026175982999E-3</v>
      </c>
      <c r="F5114">
        <f t="shared" si="239"/>
        <v>0.26524211794730235</v>
      </c>
    </row>
    <row r="5115" spans="1:6" x14ac:dyDescent="0.2">
      <c r="A5115">
        <v>-29.885019168162401</v>
      </c>
      <c r="B5115">
        <v>-30.343422080999801</v>
      </c>
      <c r="C5115">
        <v>1509735334.6642399</v>
      </c>
      <c r="D5115">
        <f t="shared" si="237"/>
        <v>1.9989967346191406E-2</v>
      </c>
      <c r="E5115">
        <f t="shared" si="238"/>
        <v>0.75457270888890093</v>
      </c>
      <c r="F5115">
        <f t="shared" si="239"/>
        <v>0.178455339687698</v>
      </c>
    </row>
    <row r="5116" spans="1:6" x14ac:dyDescent="0.2">
      <c r="A5116">
        <v>-29.324274156713699</v>
      </c>
      <c r="B5116">
        <v>-29.750172189701999</v>
      </c>
      <c r="C5116">
        <v>1509735334.6854801</v>
      </c>
      <c r="D5116">
        <f t="shared" si="237"/>
        <v>2.1240234375E-2</v>
      </c>
      <c r="E5116">
        <f t="shared" si="238"/>
        <v>0.56074501144870226</v>
      </c>
      <c r="F5116">
        <f t="shared" si="239"/>
        <v>0.59324989129780192</v>
      </c>
    </row>
    <row r="5117" spans="1:6" x14ac:dyDescent="0.2">
      <c r="A5117">
        <v>-29.250392701853499</v>
      </c>
      <c r="B5117">
        <v>-29.1554172967247</v>
      </c>
      <c r="C5117">
        <v>1509735334.7042201</v>
      </c>
      <c r="D5117">
        <f t="shared" si="237"/>
        <v>1.8739938735961914E-2</v>
      </c>
      <c r="E5117">
        <f t="shared" si="238"/>
        <v>7.3881454860199369E-2</v>
      </c>
      <c r="F5117">
        <f t="shared" si="239"/>
        <v>0.59475489297729922</v>
      </c>
    </row>
    <row r="5118" spans="1:6" x14ac:dyDescent="0.2">
      <c r="A5118">
        <v>-29.299826162778601</v>
      </c>
      <c r="B5118">
        <v>-29.092080417776501</v>
      </c>
      <c r="C5118">
        <v>1509735334.7242501</v>
      </c>
      <c r="D5118">
        <f t="shared" si="237"/>
        <v>2.0030021667480469E-2</v>
      </c>
      <c r="E5118">
        <f t="shared" si="238"/>
        <v>4.9433460925101258E-2</v>
      </c>
      <c r="F5118">
        <f t="shared" si="239"/>
        <v>6.3336878948199171E-2</v>
      </c>
    </row>
    <row r="5119" spans="1:6" x14ac:dyDescent="0.2">
      <c r="A5119">
        <v>-29.174343530844901</v>
      </c>
      <c r="B5119">
        <v>-28.807368277795501</v>
      </c>
      <c r="C5119">
        <v>1509735334.7454901</v>
      </c>
      <c r="D5119">
        <f t="shared" si="237"/>
        <v>2.1239995956420898E-2</v>
      </c>
      <c r="E5119">
        <f t="shared" si="238"/>
        <v>0.12548263193369991</v>
      </c>
      <c r="F5119">
        <f t="shared" si="239"/>
        <v>0.28471213998099998</v>
      </c>
    </row>
    <row r="5120" spans="1:6" x14ac:dyDescent="0.2">
      <c r="A5120">
        <v>-29.323725106631201</v>
      </c>
      <c r="B5120">
        <v>-28.679813670839</v>
      </c>
      <c r="C5120">
        <v>1509735334.7655001</v>
      </c>
      <c r="D5120">
        <f t="shared" si="237"/>
        <v>2.0009994506835938E-2</v>
      </c>
      <c r="E5120">
        <f t="shared" si="238"/>
        <v>0.1493815757863004</v>
      </c>
      <c r="F5120">
        <f t="shared" si="239"/>
        <v>0.127554606956501</v>
      </c>
    </row>
    <row r="5121" spans="1:6" x14ac:dyDescent="0.2">
      <c r="A5121">
        <v>-29.5031056166954</v>
      </c>
      <c r="B5121">
        <v>-28.642059524020201</v>
      </c>
      <c r="C5121">
        <v>1509735334.7855</v>
      </c>
      <c r="D5121">
        <f t="shared" si="237"/>
        <v>1.9999980926513672E-2</v>
      </c>
      <c r="E5121">
        <f t="shared" si="238"/>
        <v>0.17938051006419897</v>
      </c>
      <c r="F5121">
        <f t="shared" si="239"/>
        <v>3.7754146818798517E-2</v>
      </c>
    </row>
    <row r="5122" spans="1:6" x14ac:dyDescent="0.2">
      <c r="A5122">
        <v>-29.315201708668699</v>
      </c>
      <c r="B5122">
        <v>-28.778544475276998</v>
      </c>
      <c r="C5122">
        <v>1509735334.80549</v>
      </c>
      <c r="D5122">
        <f t="shared" si="237"/>
        <v>1.9989967346191406E-2</v>
      </c>
      <c r="E5122">
        <f t="shared" si="238"/>
        <v>0.18790390802670132</v>
      </c>
      <c r="F5122">
        <f t="shared" si="239"/>
        <v>0.13648495125679716</v>
      </c>
    </row>
    <row r="5123" spans="1:6" x14ac:dyDescent="0.2">
      <c r="A5123">
        <v>-29.244694769365399</v>
      </c>
      <c r="B5123">
        <v>-28.756736241605399</v>
      </c>
      <c r="C5123">
        <v>1509735334.82674</v>
      </c>
      <c r="D5123">
        <f t="shared" si="237"/>
        <v>2.1250009536743164E-2</v>
      </c>
      <c r="E5123">
        <f t="shared" si="238"/>
        <v>7.0506939303299987E-2</v>
      </c>
      <c r="F5123">
        <f t="shared" si="239"/>
        <v>2.1808233671599453E-2</v>
      </c>
    </row>
    <row r="5124" spans="1:6" x14ac:dyDescent="0.2">
      <c r="A5124">
        <v>-29.7394584756555</v>
      </c>
      <c r="B5124">
        <v>-29.064557921339301</v>
      </c>
      <c r="C5124">
        <v>1509735334.8466899</v>
      </c>
      <c r="D5124">
        <f t="shared" ref="D5124:D5187" si="240">C5124-C5123</f>
        <v>1.9949913024902344E-2</v>
      </c>
      <c r="E5124">
        <f t="shared" ref="E5124:E5187" si="241">ABS(A5124-A5123)</f>
        <v>0.49476370629010091</v>
      </c>
      <c r="F5124">
        <f t="shared" ref="F5124:F5187" si="242">ABS(B5124-B5123)</f>
        <v>0.30782167973390173</v>
      </c>
    </row>
    <row r="5125" spans="1:6" x14ac:dyDescent="0.2">
      <c r="A5125">
        <v>-29.9260182421033</v>
      </c>
      <c r="B5125">
        <v>-29.293537957651999</v>
      </c>
      <c r="C5125">
        <v>1509735334.868</v>
      </c>
      <c r="D5125">
        <f t="shared" si="240"/>
        <v>2.1310091018676758E-2</v>
      </c>
      <c r="E5125">
        <f t="shared" si="241"/>
        <v>0.18655976644780026</v>
      </c>
      <c r="F5125">
        <f t="shared" si="242"/>
        <v>0.22898003631269859</v>
      </c>
    </row>
    <row r="5126" spans="1:6" x14ac:dyDescent="0.2">
      <c r="A5126">
        <v>-29.5408308465706</v>
      </c>
      <c r="B5126">
        <v>-29.219854229638798</v>
      </c>
      <c r="C5126">
        <v>1509735334.88675</v>
      </c>
      <c r="D5126">
        <f t="shared" si="240"/>
        <v>1.874995231628418E-2</v>
      </c>
      <c r="E5126">
        <f t="shared" si="241"/>
        <v>0.38518739553270009</v>
      </c>
      <c r="F5126">
        <f t="shared" si="242"/>
        <v>7.3683728013200778E-2</v>
      </c>
    </row>
    <row r="5127" spans="1:6" x14ac:dyDescent="0.2">
      <c r="A5127">
        <v>-29.4900954006254</v>
      </c>
      <c r="B5127">
        <v>-29.3041239902273</v>
      </c>
      <c r="C5127">
        <v>1509735334.9067299</v>
      </c>
      <c r="D5127">
        <f t="shared" si="240"/>
        <v>1.9979953765869141E-2</v>
      </c>
      <c r="E5127">
        <f t="shared" si="241"/>
        <v>5.0735445945200297E-2</v>
      </c>
      <c r="F5127">
        <f t="shared" si="242"/>
        <v>8.4269760588501441E-2</v>
      </c>
    </row>
    <row r="5128" spans="1:6" x14ac:dyDescent="0.2">
      <c r="A5128">
        <v>-29.648567429301401</v>
      </c>
      <c r="B5128">
        <v>-29.308365783133599</v>
      </c>
      <c r="C5128">
        <v>1509735334.9279799</v>
      </c>
      <c r="D5128">
        <f t="shared" si="240"/>
        <v>2.1250009536743164E-2</v>
      </c>
      <c r="E5128">
        <f t="shared" si="241"/>
        <v>0.15847202867600174</v>
      </c>
      <c r="F5128">
        <f t="shared" si="242"/>
        <v>4.2417929062992243E-3</v>
      </c>
    </row>
    <row r="5129" spans="1:6" x14ac:dyDescent="0.2">
      <c r="A5129">
        <v>-29.548244015407899</v>
      </c>
      <c r="B5129">
        <v>-29.5651369254381</v>
      </c>
      <c r="C5129">
        <v>1509735334.9479799</v>
      </c>
      <c r="D5129">
        <f t="shared" si="240"/>
        <v>1.9999980926513672E-2</v>
      </c>
      <c r="E5129">
        <f t="shared" si="241"/>
        <v>0.10032341389350208</v>
      </c>
      <c r="F5129">
        <f t="shared" si="242"/>
        <v>0.25677114230450115</v>
      </c>
    </row>
    <row r="5130" spans="1:6" x14ac:dyDescent="0.2">
      <c r="A5130">
        <v>-29.695679707046502</v>
      </c>
      <c r="B5130">
        <v>-29.495256655906399</v>
      </c>
      <c r="C5130">
        <v>1509735334.9667301</v>
      </c>
      <c r="D5130">
        <f t="shared" si="240"/>
        <v>1.8750190734863281E-2</v>
      </c>
      <c r="E5130">
        <f t="shared" si="241"/>
        <v>0.14743569163860215</v>
      </c>
      <c r="F5130">
        <f t="shared" si="242"/>
        <v>6.9880269531701344E-2</v>
      </c>
    </row>
    <row r="5131" spans="1:6" x14ac:dyDescent="0.2">
      <c r="A5131">
        <v>-29.281140911388199</v>
      </c>
      <c r="B5131">
        <v>-29.712620992886801</v>
      </c>
      <c r="C5131">
        <v>1509735334.9879899</v>
      </c>
      <c r="D5131">
        <f t="shared" si="240"/>
        <v>2.1259784698486328E-2</v>
      </c>
      <c r="E5131">
        <f t="shared" si="241"/>
        <v>0.41453879565830221</v>
      </c>
      <c r="F5131">
        <f t="shared" si="242"/>
        <v>0.21736433698040258</v>
      </c>
    </row>
    <row r="5132" spans="1:6" x14ac:dyDescent="0.2">
      <c r="A5132">
        <v>-29.367726641246499</v>
      </c>
      <c r="B5132">
        <v>-29.842316395664099</v>
      </c>
      <c r="C5132">
        <v>1509735335.0092399</v>
      </c>
      <c r="D5132">
        <f t="shared" si="240"/>
        <v>2.1250009536743164E-2</v>
      </c>
      <c r="E5132">
        <f t="shared" si="241"/>
        <v>8.6585729858299487E-2</v>
      </c>
      <c r="F5132">
        <f t="shared" si="242"/>
        <v>0.12969540277729763</v>
      </c>
    </row>
    <row r="5133" spans="1:6" x14ac:dyDescent="0.2">
      <c r="A5133">
        <v>-29.400029338994099</v>
      </c>
      <c r="B5133">
        <v>-29.562944342755799</v>
      </c>
      <c r="C5133">
        <v>1509735335.0279901</v>
      </c>
      <c r="D5133">
        <f t="shared" si="240"/>
        <v>1.8750190734863281E-2</v>
      </c>
      <c r="E5133">
        <f t="shared" si="241"/>
        <v>3.2302697747599751E-2</v>
      </c>
      <c r="F5133">
        <f t="shared" si="242"/>
        <v>0.27937205290830036</v>
      </c>
    </row>
    <row r="5134" spans="1:6" x14ac:dyDescent="0.2">
      <c r="A5134">
        <v>-29.6925419825638</v>
      </c>
      <c r="B5134">
        <v>-29.809738597615599</v>
      </c>
      <c r="C5134">
        <v>1509735335.04796</v>
      </c>
      <c r="D5134">
        <f t="shared" si="240"/>
        <v>1.9969940185546875E-2</v>
      </c>
      <c r="E5134">
        <f t="shared" si="241"/>
        <v>0.29251264356970097</v>
      </c>
      <c r="F5134">
        <f t="shared" si="242"/>
        <v>0.24679425485980033</v>
      </c>
    </row>
    <row r="5135" spans="1:6" x14ac:dyDescent="0.2">
      <c r="A5135">
        <v>-29.5260333424125</v>
      </c>
      <c r="B5135">
        <v>-29.7884133633424</v>
      </c>
      <c r="C5135">
        <v>1509735335.06794</v>
      </c>
      <c r="D5135">
        <f t="shared" si="240"/>
        <v>1.9979953765869141E-2</v>
      </c>
      <c r="E5135">
        <f t="shared" si="241"/>
        <v>0.1665086401512994</v>
      </c>
      <c r="F5135">
        <f t="shared" si="242"/>
        <v>2.1325234273199101E-2</v>
      </c>
    </row>
    <row r="5136" spans="1:6" x14ac:dyDescent="0.2">
      <c r="A5136">
        <v>-29.626903295935701</v>
      </c>
      <c r="B5136">
        <v>-29.603824190893999</v>
      </c>
      <c r="C5136">
        <v>1509735335.08798</v>
      </c>
      <c r="D5136">
        <f t="shared" si="240"/>
        <v>2.0040035247802734E-2</v>
      </c>
      <c r="E5136">
        <f t="shared" si="241"/>
        <v>0.10086995352320116</v>
      </c>
      <c r="F5136">
        <f t="shared" si="242"/>
        <v>0.18458917244840123</v>
      </c>
    </row>
    <row r="5137" spans="1:6" x14ac:dyDescent="0.2">
      <c r="A5137">
        <v>-29.269011342612799</v>
      </c>
      <c r="B5137">
        <v>-29.683346170386699</v>
      </c>
      <c r="C5137">
        <v>1509735335.1092401</v>
      </c>
      <c r="D5137">
        <f t="shared" si="240"/>
        <v>2.126002311706543E-2</v>
      </c>
      <c r="E5137">
        <f t="shared" si="241"/>
        <v>0.35789195332290191</v>
      </c>
      <c r="F5137">
        <f t="shared" si="242"/>
        <v>7.9521979492700012E-2</v>
      </c>
    </row>
    <row r="5138" spans="1:6" x14ac:dyDescent="0.2">
      <c r="A5138">
        <v>-29.1520456648867</v>
      </c>
      <c r="B5138">
        <v>-29.314398803426599</v>
      </c>
      <c r="C5138">
        <v>1509735335.13042</v>
      </c>
      <c r="D5138">
        <f t="shared" si="240"/>
        <v>2.1179914474487305E-2</v>
      </c>
      <c r="E5138">
        <f t="shared" si="241"/>
        <v>0.11696567772609967</v>
      </c>
      <c r="F5138">
        <f t="shared" si="242"/>
        <v>0.3689473669601</v>
      </c>
    </row>
    <row r="5139" spans="1:6" x14ac:dyDescent="0.2">
      <c r="A5139">
        <v>-29.439507498997099</v>
      </c>
      <c r="B5139">
        <v>-29.177907007547098</v>
      </c>
      <c r="C5139">
        <v>1509735335.14924</v>
      </c>
      <c r="D5139">
        <f t="shared" si="240"/>
        <v>1.8820047378540039E-2</v>
      </c>
      <c r="E5139">
        <f t="shared" si="241"/>
        <v>0.28746183411039894</v>
      </c>
      <c r="F5139">
        <f t="shared" si="242"/>
        <v>0.13649179587950044</v>
      </c>
    </row>
    <row r="5140" spans="1:6" x14ac:dyDescent="0.2">
      <c r="A5140">
        <v>-29.786540274766601</v>
      </c>
      <c r="B5140">
        <v>-29.308908364972901</v>
      </c>
      <c r="C5140">
        <v>1509735335.1691401</v>
      </c>
      <c r="D5140">
        <f t="shared" si="240"/>
        <v>1.9900083541870117E-2</v>
      </c>
      <c r="E5140">
        <f t="shared" si="241"/>
        <v>0.34703277576950242</v>
      </c>
      <c r="F5140">
        <f t="shared" si="242"/>
        <v>0.13100135742580221</v>
      </c>
    </row>
    <row r="5141" spans="1:6" x14ac:dyDescent="0.2">
      <c r="A5141">
        <v>-29.6596909847208</v>
      </c>
      <c r="B5141">
        <v>-29.019772572849899</v>
      </c>
      <c r="C5141">
        <v>1509735335.1929901</v>
      </c>
      <c r="D5141">
        <f t="shared" si="240"/>
        <v>2.3849964141845703E-2</v>
      </c>
      <c r="E5141">
        <f t="shared" si="241"/>
        <v>0.1268492900458007</v>
      </c>
      <c r="F5141">
        <f t="shared" si="242"/>
        <v>0.28913579212300178</v>
      </c>
    </row>
    <row r="5142" spans="1:6" x14ac:dyDescent="0.2">
      <c r="A5142">
        <v>-29.6101761265327</v>
      </c>
      <c r="B5142">
        <v>-28.943311146374398</v>
      </c>
      <c r="C5142">
        <v>1509735335.21926</v>
      </c>
      <c r="D5142">
        <f t="shared" si="240"/>
        <v>2.6269912719726562E-2</v>
      </c>
      <c r="E5142">
        <f t="shared" si="241"/>
        <v>4.9514858188100419E-2</v>
      </c>
      <c r="F5142">
        <f t="shared" si="242"/>
        <v>7.646142647550036E-2</v>
      </c>
    </row>
    <row r="5143" spans="1:6" x14ac:dyDescent="0.2">
      <c r="A5143">
        <v>-29.560449840182901</v>
      </c>
      <c r="B5143">
        <v>-28.889177234502299</v>
      </c>
      <c r="C5143">
        <v>1509735335.24049</v>
      </c>
      <c r="D5143">
        <f t="shared" si="240"/>
        <v>2.1229982376098633E-2</v>
      </c>
      <c r="E5143">
        <f t="shared" si="241"/>
        <v>4.9726286349798698E-2</v>
      </c>
      <c r="F5143">
        <f t="shared" si="242"/>
        <v>5.4133911872099816E-2</v>
      </c>
    </row>
    <row r="5144" spans="1:6" x14ac:dyDescent="0.2">
      <c r="A5144">
        <v>-29.353501090391099</v>
      </c>
      <c r="B5144">
        <v>-28.815778588863498</v>
      </c>
      <c r="C5144">
        <v>1509735335.2593999</v>
      </c>
      <c r="D5144">
        <f t="shared" si="240"/>
        <v>1.8909931182861328E-2</v>
      </c>
      <c r="E5144">
        <f t="shared" si="241"/>
        <v>0.20694874979180256</v>
      </c>
      <c r="F5144">
        <f t="shared" si="242"/>
        <v>7.3398645638800275E-2</v>
      </c>
    </row>
    <row r="5145" spans="1:6" x14ac:dyDescent="0.2">
      <c r="A5145">
        <v>-29.690891361801999</v>
      </c>
      <c r="B5145">
        <v>-28.755659292772702</v>
      </c>
      <c r="C5145">
        <v>1509735335.2792599</v>
      </c>
      <c r="D5145">
        <f t="shared" si="240"/>
        <v>1.9860029220581055E-2</v>
      </c>
      <c r="E5145">
        <f t="shared" si="241"/>
        <v>0.33739027141090006</v>
      </c>
      <c r="F5145">
        <f t="shared" si="242"/>
        <v>6.0119296090796581E-2</v>
      </c>
    </row>
    <row r="5146" spans="1:6" x14ac:dyDescent="0.2">
      <c r="A5146">
        <v>-29.3271250150352</v>
      </c>
      <c r="B5146">
        <v>-28.313770549888002</v>
      </c>
      <c r="C5146">
        <v>1509735335.3004601</v>
      </c>
      <c r="D5146">
        <f t="shared" si="240"/>
        <v>2.1200180053710938E-2</v>
      </c>
      <c r="E5146">
        <f t="shared" si="241"/>
        <v>0.36376634676679842</v>
      </c>
      <c r="F5146">
        <f t="shared" si="242"/>
        <v>0.44188874288470004</v>
      </c>
    </row>
    <row r="5147" spans="1:6" x14ac:dyDescent="0.2">
      <c r="A5147">
        <v>-29.544230128815201</v>
      </c>
      <c r="B5147">
        <v>-28.445264082490102</v>
      </c>
      <c r="C5147">
        <v>1509735335.3204701</v>
      </c>
      <c r="D5147">
        <f t="shared" si="240"/>
        <v>2.0009994506835938E-2</v>
      </c>
      <c r="E5147">
        <f t="shared" si="241"/>
        <v>0.21710511378000064</v>
      </c>
      <c r="F5147">
        <f t="shared" si="242"/>
        <v>0.13149353260210006</v>
      </c>
    </row>
    <row r="5148" spans="1:6" x14ac:dyDescent="0.2">
      <c r="A5148">
        <v>-29.237921636080401</v>
      </c>
      <c r="B5148">
        <v>-28.236451108752298</v>
      </c>
      <c r="C5148">
        <v>1509735335.3404701</v>
      </c>
      <c r="D5148">
        <f t="shared" si="240"/>
        <v>1.9999980926513672E-2</v>
      </c>
      <c r="E5148">
        <f t="shared" si="241"/>
        <v>0.3063084927348001</v>
      </c>
      <c r="F5148">
        <f t="shared" si="242"/>
        <v>0.20881297373780328</v>
      </c>
    </row>
    <row r="5149" spans="1:6" x14ac:dyDescent="0.2">
      <c r="A5149">
        <v>-29.198518639538499</v>
      </c>
      <c r="B5149">
        <v>-28.322713118415301</v>
      </c>
      <c r="C5149">
        <v>1509735335.36044</v>
      </c>
      <c r="D5149">
        <f t="shared" si="240"/>
        <v>1.9969940185546875E-2</v>
      </c>
      <c r="E5149">
        <f t="shared" si="241"/>
        <v>3.9402996541902269E-2</v>
      </c>
      <c r="F5149">
        <f t="shared" si="242"/>
        <v>8.6262009663002459E-2</v>
      </c>
    </row>
    <row r="5150" spans="1:6" x14ac:dyDescent="0.2">
      <c r="A5150">
        <v>-29.415748284197001</v>
      </c>
      <c r="B5150">
        <v>-28.199430270196402</v>
      </c>
      <c r="C5150">
        <v>1509735335.38046</v>
      </c>
      <c r="D5150">
        <f t="shared" si="240"/>
        <v>2.0020008087158203E-2</v>
      </c>
      <c r="E5150">
        <f t="shared" si="241"/>
        <v>0.21722964465850225</v>
      </c>
      <c r="F5150">
        <f t="shared" si="242"/>
        <v>0.12328284821889923</v>
      </c>
    </row>
    <row r="5151" spans="1:6" x14ac:dyDescent="0.2">
      <c r="A5151">
        <v>-28.595742085382899</v>
      </c>
      <c r="B5151">
        <v>-27.976338253013999</v>
      </c>
      <c r="C5151">
        <v>1509735335.41047</v>
      </c>
      <c r="D5151">
        <f t="shared" si="240"/>
        <v>3.0009984970092773E-2</v>
      </c>
      <c r="E5151">
        <f t="shared" si="241"/>
        <v>0.82000619881410231</v>
      </c>
      <c r="F5151">
        <f t="shared" si="242"/>
        <v>0.22309201718240246</v>
      </c>
    </row>
    <row r="5152" spans="1:6" x14ac:dyDescent="0.2">
      <c r="A5152">
        <v>-29.0439050297711</v>
      </c>
      <c r="B5152">
        <v>-27.648628602194201</v>
      </c>
      <c r="C5152">
        <v>1509735335.43046</v>
      </c>
      <c r="D5152">
        <f t="shared" si="240"/>
        <v>1.9989967346191406E-2</v>
      </c>
      <c r="E5152">
        <f t="shared" si="241"/>
        <v>0.44816294438820137</v>
      </c>
      <c r="F5152">
        <f t="shared" si="242"/>
        <v>0.32770965081979853</v>
      </c>
    </row>
    <row r="5153" spans="1:6" x14ac:dyDescent="0.2">
      <c r="A5153">
        <v>-28.657484358963099</v>
      </c>
      <c r="B5153">
        <v>-27.493345804882502</v>
      </c>
      <c r="C5153">
        <v>1509735335.4517</v>
      </c>
      <c r="D5153">
        <f t="shared" si="240"/>
        <v>2.1239995956420898E-2</v>
      </c>
      <c r="E5153">
        <f t="shared" si="241"/>
        <v>0.38642067080800047</v>
      </c>
      <c r="F5153">
        <f t="shared" si="242"/>
        <v>0.15528279731169903</v>
      </c>
    </row>
    <row r="5154" spans="1:6" x14ac:dyDescent="0.2">
      <c r="A5154">
        <v>-28.411457185026102</v>
      </c>
      <c r="B5154">
        <v>-27.3609479783672</v>
      </c>
      <c r="C5154">
        <v>1509735335.4716699</v>
      </c>
      <c r="D5154">
        <f t="shared" si="240"/>
        <v>1.9969940185546875E-2</v>
      </c>
      <c r="E5154">
        <f t="shared" si="241"/>
        <v>0.24602717393699791</v>
      </c>
      <c r="F5154">
        <f t="shared" si="242"/>
        <v>0.13239782651530163</v>
      </c>
    </row>
    <row r="5155" spans="1:6" x14ac:dyDescent="0.2">
      <c r="A5155">
        <v>-28.274676030774099</v>
      </c>
      <c r="B5155">
        <v>-27.068880654547399</v>
      </c>
      <c r="C5155">
        <v>1509735335.4916799</v>
      </c>
      <c r="D5155">
        <f t="shared" si="240"/>
        <v>2.0009994506835938E-2</v>
      </c>
      <c r="E5155">
        <f t="shared" si="241"/>
        <v>0.13678115425200232</v>
      </c>
      <c r="F5155">
        <f t="shared" si="242"/>
        <v>0.29206732381980061</v>
      </c>
    </row>
    <row r="5156" spans="1:6" x14ac:dyDescent="0.2">
      <c r="A5156">
        <v>-28.306257068649099</v>
      </c>
      <c r="B5156">
        <v>-26.655464367627001</v>
      </c>
      <c r="C5156">
        <v>1509735335.51178</v>
      </c>
      <c r="D5156">
        <f t="shared" si="240"/>
        <v>2.0100116729736328E-2</v>
      </c>
      <c r="E5156">
        <f t="shared" si="241"/>
        <v>3.1581037875000106E-2</v>
      </c>
      <c r="F5156">
        <f t="shared" si="242"/>
        <v>0.41341628692039833</v>
      </c>
    </row>
    <row r="5157" spans="1:6" x14ac:dyDescent="0.2">
      <c r="A5157">
        <v>-27.899554405918298</v>
      </c>
      <c r="B5157">
        <v>-26.7369497576924</v>
      </c>
      <c r="C5157">
        <v>1509735335.5316999</v>
      </c>
      <c r="D5157">
        <f t="shared" si="240"/>
        <v>1.9919872283935547E-2</v>
      </c>
      <c r="E5157">
        <f t="shared" si="241"/>
        <v>0.40670266273080102</v>
      </c>
      <c r="F5157">
        <f t="shared" si="242"/>
        <v>8.1485390065399343E-2</v>
      </c>
    </row>
    <row r="5158" spans="1:6" x14ac:dyDescent="0.2">
      <c r="A5158">
        <v>-27.920012295825799</v>
      </c>
      <c r="B5158">
        <v>-26.778928233082901</v>
      </c>
      <c r="C5158">
        <v>1509735335.5529499</v>
      </c>
      <c r="D5158">
        <f t="shared" si="240"/>
        <v>2.1250009536743164E-2</v>
      </c>
      <c r="E5158">
        <f t="shared" si="241"/>
        <v>2.045788990750097E-2</v>
      </c>
      <c r="F5158">
        <f t="shared" si="242"/>
        <v>4.1978475390500591E-2</v>
      </c>
    </row>
    <row r="5159" spans="1:6" x14ac:dyDescent="0.2">
      <c r="A5159">
        <v>-28.045649214709702</v>
      </c>
      <c r="B5159">
        <v>-26.902740753283599</v>
      </c>
      <c r="C5159">
        <v>1509735335.5729301</v>
      </c>
      <c r="D5159">
        <f t="shared" si="240"/>
        <v>1.9980192184448242E-2</v>
      </c>
      <c r="E5159">
        <f t="shared" si="241"/>
        <v>0.12563691888390238</v>
      </c>
      <c r="F5159">
        <f t="shared" si="242"/>
        <v>0.12381252020069766</v>
      </c>
    </row>
    <row r="5160" spans="1:6" x14ac:dyDescent="0.2">
      <c r="A5160">
        <v>-27.608785118807202</v>
      </c>
      <c r="B5160">
        <v>-26.3431244011486</v>
      </c>
      <c r="C5160">
        <v>1509735335.5929699</v>
      </c>
      <c r="D5160">
        <f t="shared" si="240"/>
        <v>2.0039796829223633E-2</v>
      </c>
      <c r="E5160">
        <f t="shared" si="241"/>
        <v>0.43686409590250008</v>
      </c>
      <c r="F5160">
        <f t="shared" si="242"/>
        <v>0.55961635213499861</v>
      </c>
    </row>
    <row r="5161" spans="1:6" x14ac:dyDescent="0.2">
      <c r="A5161">
        <v>-27.750635114268999</v>
      </c>
      <c r="B5161">
        <v>-26.1495758808374</v>
      </c>
      <c r="C5161">
        <v>1509735335.6129601</v>
      </c>
      <c r="D5161">
        <f t="shared" si="240"/>
        <v>1.9990205764770508E-2</v>
      </c>
      <c r="E5161">
        <f t="shared" si="241"/>
        <v>0.14184999546179711</v>
      </c>
      <c r="F5161">
        <f t="shared" si="242"/>
        <v>0.19354852031120018</v>
      </c>
    </row>
    <row r="5162" spans="1:6" x14ac:dyDescent="0.2">
      <c r="A5162">
        <v>-27.3347052710707</v>
      </c>
      <c r="B5162">
        <v>-26.259520870090199</v>
      </c>
      <c r="C5162">
        <v>1509735335.6329701</v>
      </c>
      <c r="D5162">
        <f t="shared" si="240"/>
        <v>2.0009994506835938E-2</v>
      </c>
      <c r="E5162">
        <f t="shared" si="241"/>
        <v>0.41592984319829895</v>
      </c>
      <c r="F5162">
        <f t="shared" si="242"/>
        <v>0.10994498925279927</v>
      </c>
    </row>
    <row r="5163" spans="1:6" x14ac:dyDescent="0.2">
      <c r="A5163">
        <v>-27.563518751717599</v>
      </c>
      <c r="B5163">
        <v>-25.8016081042915</v>
      </c>
      <c r="C5163">
        <v>1509735335.6529601</v>
      </c>
      <c r="D5163">
        <f t="shared" si="240"/>
        <v>1.9989967346191406E-2</v>
      </c>
      <c r="E5163">
        <f t="shared" si="241"/>
        <v>0.22881348064689888</v>
      </c>
      <c r="F5163">
        <f t="shared" si="242"/>
        <v>0.45791276579869944</v>
      </c>
    </row>
    <row r="5164" spans="1:6" x14ac:dyDescent="0.2">
      <c r="A5164">
        <v>-27.2341602622386</v>
      </c>
      <c r="B5164">
        <v>-25.573104838132501</v>
      </c>
      <c r="C5164">
        <v>1509735335.6729701</v>
      </c>
      <c r="D5164">
        <f t="shared" si="240"/>
        <v>2.0009994506835938E-2</v>
      </c>
      <c r="E5164">
        <f t="shared" si="241"/>
        <v>0.32935848947899871</v>
      </c>
      <c r="F5164">
        <f t="shared" si="242"/>
        <v>0.22850326615899874</v>
      </c>
    </row>
    <row r="5165" spans="1:6" x14ac:dyDescent="0.2">
      <c r="A5165">
        <v>-27.093002565520699</v>
      </c>
      <c r="B5165">
        <v>-25.435299396848301</v>
      </c>
      <c r="C5165">
        <v>1509735335.69293</v>
      </c>
      <c r="D5165">
        <f t="shared" si="240"/>
        <v>1.9959926605224609E-2</v>
      </c>
      <c r="E5165">
        <f t="shared" si="241"/>
        <v>0.1411576967179009</v>
      </c>
      <c r="F5165">
        <f t="shared" si="242"/>
        <v>0.13780544128420047</v>
      </c>
    </row>
    <row r="5166" spans="1:6" x14ac:dyDescent="0.2">
      <c r="A5166">
        <v>-27.501198823825799</v>
      </c>
      <c r="B5166">
        <v>-25.355476232237098</v>
      </c>
      <c r="C5166">
        <v>1509735335.71297</v>
      </c>
      <c r="D5166">
        <f t="shared" si="240"/>
        <v>2.0040035247802734E-2</v>
      </c>
      <c r="E5166">
        <f t="shared" si="241"/>
        <v>0.4081962583051002</v>
      </c>
      <c r="F5166">
        <f t="shared" si="242"/>
        <v>7.9823164611202202E-2</v>
      </c>
    </row>
    <row r="5167" spans="1:6" x14ac:dyDescent="0.2">
      <c r="A5167">
        <v>-27.0284870645113</v>
      </c>
      <c r="B5167">
        <v>-25.280353658059699</v>
      </c>
      <c r="C5167">
        <v>1509735335.73418</v>
      </c>
      <c r="D5167">
        <f t="shared" si="240"/>
        <v>2.1209955215454102E-2</v>
      </c>
      <c r="E5167">
        <f t="shared" si="241"/>
        <v>0.4727117593144996</v>
      </c>
      <c r="F5167">
        <f t="shared" si="242"/>
        <v>7.5122574177399315E-2</v>
      </c>
    </row>
    <row r="5168" spans="1:6" x14ac:dyDescent="0.2">
      <c r="A5168">
        <v>-27.200625694162301</v>
      </c>
      <c r="B5168">
        <v>-24.957212633374301</v>
      </c>
      <c r="C5168">
        <v>1509735335.75419</v>
      </c>
      <c r="D5168">
        <f t="shared" si="240"/>
        <v>2.0009994506835938E-2</v>
      </c>
      <c r="E5168">
        <f t="shared" si="241"/>
        <v>0.17213862965100191</v>
      </c>
      <c r="F5168">
        <f t="shared" si="242"/>
        <v>0.32314102468539829</v>
      </c>
    </row>
    <row r="5169" spans="1:6" x14ac:dyDescent="0.2">
      <c r="A5169">
        <v>-26.791917346864</v>
      </c>
      <c r="B5169">
        <v>-24.937684694272399</v>
      </c>
      <c r="C5169">
        <v>1509735335.77544</v>
      </c>
      <c r="D5169">
        <f t="shared" si="240"/>
        <v>2.1250009536743164E-2</v>
      </c>
      <c r="E5169">
        <f t="shared" si="241"/>
        <v>0.40870834729830108</v>
      </c>
      <c r="F5169">
        <f t="shared" si="242"/>
        <v>1.9527939101902092E-2</v>
      </c>
    </row>
    <row r="5170" spans="1:6" x14ac:dyDescent="0.2">
      <c r="A5170">
        <v>-26.675223328566702</v>
      </c>
      <c r="B5170">
        <v>-24.761721508117301</v>
      </c>
      <c r="C5170">
        <v>1509735335.7954299</v>
      </c>
      <c r="D5170">
        <f t="shared" si="240"/>
        <v>1.9989967346191406E-2</v>
      </c>
      <c r="E5170">
        <f t="shared" si="241"/>
        <v>0.11669401829729864</v>
      </c>
      <c r="F5170">
        <f t="shared" si="242"/>
        <v>0.17596318615509787</v>
      </c>
    </row>
    <row r="5171" spans="1:6" x14ac:dyDescent="0.2">
      <c r="A5171">
        <v>-26.556474185634599</v>
      </c>
      <c r="B5171">
        <v>-24.521095005784201</v>
      </c>
      <c r="C5171">
        <v>1509735335.81668</v>
      </c>
      <c r="D5171">
        <f t="shared" si="240"/>
        <v>2.1250009536743164E-2</v>
      </c>
      <c r="E5171">
        <f t="shared" si="241"/>
        <v>0.11874914293210281</v>
      </c>
      <c r="F5171">
        <f t="shared" si="242"/>
        <v>0.24062650233310023</v>
      </c>
    </row>
    <row r="5172" spans="1:6" x14ac:dyDescent="0.2">
      <c r="A5172">
        <v>-26.5507620443904</v>
      </c>
      <c r="B5172">
        <v>-24.604921083587499</v>
      </c>
      <c r="C5172">
        <v>1509735335.8354299</v>
      </c>
      <c r="D5172">
        <f t="shared" si="240"/>
        <v>1.874995231628418E-2</v>
      </c>
      <c r="E5172">
        <f t="shared" si="241"/>
        <v>5.7121412441993868E-3</v>
      </c>
      <c r="F5172">
        <f t="shared" si="242"/>
        <v>8.3826077803298205E-2</v>
      </c>
    </row>
    <row r="5173" spans="1:6" x14ac:dyDescent="0.2">
      <c r="A5173">
        <v>-26.643059524102899</v>
      </c>
      <c r="B5173">
        <v>-24.2553673854318</v>
      </c>
      <c r="C5173">
        <v>1509735335.8566899</v>
      </c>
      <c r="D5173">
        <f t="shared" si="240"/>
        <v>2.126002311706543E-2</v>
      </c>
      <c r="E5173">
        <f t="shared" si="241"/>
        <v>9.2297479712499353E-2</v>
      </c>
      <c r="F5173">
        <f t="shared" si="242"/>
        <v>0.34955369815569881</v>
      </c>
    </row>
    <row r="5174" spans="1:6" x14ac:dyDescent="0.2">
      <c r="A5174">
        <v>-26.747075353445101</v>
      </c>
      <c r="B5174">
        <v>-24.286919646596601</v>
      </c>
      <c r="C5174">
        <v>1509735335.87549</v>
      </c>
      <c r="D5174">
        <f t="shared" si="240"/>
        <v>1.8800020217895508E-2</v>
      </c>
      <c r="E5174">
        <f t="shared" si="241"/>
        <v>0.10401582934220244</v>
      </c>
      <c r="F5174">
        <f t="shared" si="242"/>
        <v>3.1552261164801365E-2</v>
      </c>
    </row>
    <row r="5175" spans="1:6" x14ac:dyDescent="0.2">
      <c r="A5175">
        <v>-26.224617393074499</v>
      </c>
      <c r="B5175">
        <v>-23.936706020546499</v>
      </c>
      <c r="C5175">
        <v>1509735335.8966899</v>
      </c>
      <c r="D5175">
        <f t="shared" si="240"/>
        <v>2.1199941635131836E-2</v>
      </c>
      <c r="E5175">
        <f t="shared" si="241"/>
        <v>0.52245796037060188</v>
      </c>
      <c r="F5175">
        <f t="shared" si="242"/>
        <v>0.35021362605010253</v>
      </c>
    </row>
    <row r="5176" spans="1:6" x14ac:dyDescent="0.2">
      <c r="A5176">
        <v>-25.9643496660028</v>
      </c>
      <c r="B5176">
        <v>-23.988894512410798</v>
      </c>
      <c r="C5176">
        <v>1509735335.9166901</v>
      </c>
      <c r="D5176">
        <f t="shared" si="240"/>
        <v>2.0000219345092773E-2</v>
      </c>
      <c r="E5176">
        <f t="shared" si="241"/>
        <v>0.26026772707169954</v>
      </c>
      <c r="F5176">
        <f t="shared" si="242"/>
        <v>5.2188491864299635E-2</v>
      </c>
    </row>
    <row r="5177" spans="1:6" x14ac:dyDescent="0.2">
      <c r="A5177">
        <v>-26.289283631185899</v>
      </c>
      <c r="B5177">
        <v>-23.8115403476159</v>
      </c>
      <c r="C5177">
        <v>1509735335.9366901</v>
      </c>
      <c r="D5177">
        <f t="shared" si="240"/>
        <v>1.9999980926513672E-2</v>
      </c>
      <c r="E5177">
        <f t="shared" si="241"/>
        <v>0.32493396518309936</v>
      </c>
      <c r="F5177">
        <f t="shared" si="242"/>
        <v>0.17735416479489885</v>
      </c>
    </row>
    <row r="5178" spans="1:6" x14ac:dyDescent="0.2">
      <c r="A5178">
        <v>-25.954588266299702</v>
      </c>
      <c r="B5178">
        <v>-23.667530070832601</v>
      </c>
      <c r="C5178">
        <v>1509735335.9566901</v>
      </c>
      <c r="D5178">
        <f t="shared" si="240"/>
        <v>1.9999980926513672E-2</v>
      </c>
      <c r="E5178">
        <f t="shared" si="241"/>
        <v>0.33469536488619767</v>
      </c>
      <c r="F5178">
        <f t="shared" si="242"/>
        <v>0.14401027678329825</v>
      </c>
    </row>
    <row r="5179" spans="1:6" x14ac:dyDescent="0.2">
      <c r="A5179">
        <v>-26.041413022877698</v>
      </c>
      <c r="B5179">
        <v>-23.396020089260499</v>
      </c>
      <c r="C5179">
        <v>1509735335.9766901</v>
      </c>
      <c r="D5179">
        <f t="shared" si="240"/>
        <v>1.9999980926513672E-2</v>
      </c>
      <c r="E5179">
        <f t="shared" si="241"/>
        <v>8.6824756577996709E-2</v>
      </c>
      <c r="F5179">
        <f t="shared" si="242"/>
        <v>0.27150998157210182</v>
      </c>
    </row>
    <row r="5180" spans="1:6" x14ac:dyDescent="0.2">
      <c r="A5180">
        <v>-26.2503593607128</v>
      </c>
      <c r="B5180">
        <v>-23.213206134941402</v>
      </c>
      <c r="C5180">
        <v>1509735335.99668</v>
      </c>
      <c r="D5180">
        <f t="shared" si="240"/>
        <v>1.9989967346191406E-2</v>
      </c>
      <c r="E5180">
        <f t="shared" si="241"/>
        <v>0.2089463378351013</v>
      </c>
      <c r="F5180">
        <f t="shared" si="242"/>
        <v>0.18281395431909786</v>
      </c>
    </row>
    <row r="5181" spans="1:6" x14ac:dyDescent="0.2">
      <c r="A5181">
        <v>-26.292816458388501</v>
      </c>
      <c r="B5181">
        <v>-23.264070973799399</v>
      </c>
      <c r="C5181">
        <v>1509735336.0179601</v>
      </c>
      <c r="D5181">
        <f t="shared" si="240"/>
        <v>2.1280050277709961E-2</v>
      </c>
      <c r="E5181">
        <f t="shared" si="241"/>
        <v>4.245709767570105E-2</v>
      </c>
      <c r="F5181">
        <f t="shared" si="242"/>
        <v>5.0864838857997086E-2</v>
      </c>
    </row>
    <row r="5182" spans="1:6" x14ac:dyDescent="0.2">
      <c r="A5182">
        <v>-25.818276906136301</v>
      </c>
      <c r="B5182">
        <v>-23.089250616248201</v>
      </c>
      <c r="C5182">
        <v>1509735336.0392499</v>
      </c>
      <c r="D5182">
        <f t="shared" si="240"/>
        <v>2.1289825439453125E-2</v>
      </c>
      <c r="E5182">
        <f t="shared" si="241"/>
        <v>0.47453955225219957</v>
      </c>
      <c r="F5182">
        <f t="shared" si="242"/>
        <v>0.17482035755119796</v>
      </c>
    </row>
    <row r="5183" spans="1:6" x14ac:dyDescent="0.2">
      <c r="A5183">
        <v>-25.8385316026935</v>
      </c>
      <c r="B5183">
        <v>-23.170225016913101</v>
      </c>
      <c r="C5183">
        <v>1509735336.05793</v>
      </c>
      <c r="D5183">
        <f t="shared" si="240"/>
        <v>1.8680095672607422E-2</v>
      </c>
      <c r="E5183">
        <f t="shared" si="241"/>
        <v>2.0254696557199026E-2</v>
      </c>
      <c r="F5183">
        <f t="shared" si="242"/>
        <v>8.0974400664899804E-2</v>
      </c>
    </row>
    <row r="5184" spans="1:6" x14ac:dyDescent="0.2">
      <c r="A5184">
        <v>-26.019013360896501</v>
      </c>
      <c r="B5184">
        <v>-23.280737350531101</v>
      </c>
      <c r="C5184">
        <v>1509735336.07918</v>
      </c>
      <c r="D5184">
        <f t="shared" si="240"/>
        <v>2.1250009536743164E-2</v>
      </c>
      <c r="E5184">
        <f t="shared" si="241"/>
        <v>0.18048175820300116</v>
      </c>
      <c r="F5184">
        <f t="shared" si="242"/>
        <v>0.11051233361800072</v>
      </c>
    </row>
    <row r="5185" spans="1:6" x14ac:dyDescent="0.2">
      <c r="A5185">
        <v>-25.684494811939899</v>
      </c>
      <c r="B5185">
        <v>-22.849166179697299</v>
      </c>
      <c r="C5185">
        <v>1509735336.09918</v>
      </c>
      <c r="D5185">
        <f t="shared" si="240"/>
        <v>1.9999980926513672E-2</v>
      </c>
      <c r="E5185">
        <f t="shared" si="241"/>
        <v>0.33451854895660205</v>
      </c>
      <c r="F5185">
        <f t="shared" si="242"/>
        <v>0.43157117083380214</v>
      </c>
    </row>
    <row r="5186" spans="1:6" x14ac:dyDescent="0.2">
      <c r="A5186">
        <v>-26.326704705237098</v>
      </c>
      <c r="B5186">
        <v>-22.8261248459293</v>
      </c>
      <c r="C5186">
        <v>1509735336.11919</v>
      </c>
      <c r="D5186">
        <f t="shared" si="240"/>
        <v>2.0009994506835938E-2</v>
      </c>
      <c r="E5186">
        <f t="shared" si="241"/>
        <v>0.64220989329719913</v>
      </c>
      <c r="F5186">
        <f t="shared" si="242"/>
        <v>2.3041333767999106E-2</v>
      </c>
    </row>
    <row r="5187" spans="1:6" x14ac:dyDescent="0.2">
      <c r="A5187">
        <v>-26.0590046567083</v>
      </c>
      <c r="B5187">
        <v>-22.6871242015451</v>
      </c>
      <c r="C5187">
        <v>1509735336.14044</v>
      </c>
      <c r="D5187">
        <f t="shared" si="240"/>
        <v>2.1250009536743164E-2</v>
      </c>
      <c r="E5187">
        <f t="shared" si="241"/>
        <v>0.26770004852879836</v>
      </c>
      <c r="F5187">
        <f t="shared" si="242"/>
        <v>0.13900064438420046</v>
      </c>
    </row>
    <row r="5188" spans="1:6" x14ac:dyDescent="0.2">
      <c r="A5188">
        <v>-25.801728958314001</v>
      </c>
      <c r="B5188">
        <v>-22.7687662989897</v>
      </c>
      <c r="C5188">
        <v>1509735336.16044</v>
      </c>
      <c r="D5188">
        <f t="shared" ref="D5188:D5251" si="243">C5188-C5187</f>
        <v>1.9999980926513672E-2</v>
      </c>
      <c r="E5188">
        <f t="shared" ref="E5188:E5251" si="244">ABS(A5188-A5187)</f>
        <v>0.25727569839429876</v>
      </c>
      <c r="F5188">
        <f t="shared" ref="F5188:F5251" si="245">ABS(B5188-B5187)</f>
        <v>8.1642097444600381E-2</v>
      </c>
    </row>
    <row r="5189" spans="1:6" x14ac:dyDescent="0.2">
      <c r="A5189">
        <v>-26.128875100833501</v>
      </c>
      <c r="B5189">
        <v>-22.265633635303701</v>
      </c>
      <c r="C5189">
        <v>1509735336.1805999</v>
      </c>
      <c r="D5189">
        <f t="shared" si="243"/>
        <v>2.015995979309082E-2</v>
      </c>
      <c r="E5189">
        <f t="shared" si="244"/>
        <v>0.32714614251949925</v>
      </c>
      <c r="F5189">
        <f t="shared" si="245"/>
        <v>0.5031326636859994</v>
      </c>
    </row>
    <row r="5190" spans="1:6" x14ac:dyDescent="0.2">
      <c r="A5190">
        <v>-26.337072616331302</v>
      </c>
      <c r="B5190">
        <v>-22.301234957938799</v>
      </c>
      <c r="C5190">
        <v>1509735336.20047</v>
      </c>
      <c r="D5190">
        <f t="shared" si="243"/>
        <v>1.987004280090332E-2</v>
      </c>
      <c r="E5190">
        <f t="shared" si="244"/>
        <v>0.20819751549780108</v>
      </c>
      <c r="F5190">
        <f t="shared" si="245"/>
        <v>3.5601322635098853E-2</v>
      </c>
    </row>
    <row r="5191" spans="1:6" x14ac:dyDescent="0.2">
      <c r="A5191">
        <v>-26.047081283531401</v>
      </c>
      <c r="B5191">
        <v>-22.1923131778832</v>
      </c>
      <c r="C5191">
        <v>1509735336.2204599</v>
      </c>
      <c r="D5191">
        <f t="shared" si="243"/>
        <v>1.9989967346191406E-2</v>
      </c>
      <c r="E5191">
        <f t="shared" si="244"/>
        <v>0.28999133279990019</v>
      </c>
      <c r="F5191">
        <f t="shared" si="245"/>
        <v>0.10892178005559927</v>
      </c>
    </row>
    <row r="5192" spans="1:6" x14ac:dyDescent="0.2">
      <c r="A5192">
        <v>-26.2698915408501</v>
      </c>
      <c r="B5192">
        <v>-21.9365308752127</v>
      </c>
      <c r="C5192">
        <v>1509735336.2404799</v>
      </c>
      <c r="D5192">
        <f t="shared" si="243"/>
        <v>2.0020008087158203E-2</v>
      </c>
      <c r="E5192">
        <f t="shared" si="244"/>
        <v>0.22281025731869875</v>
      </c>
      <c r="F5192">
        <f t="shared" si="245"/>
        <v>0.25578230267050017</v>
      </c>
    </row>
    <row r="5193" spans="1:6" x14ac:dyDescent="0.2">
      <c r="A5193">
        <v>-26.549853561657599</v>
      </c>
      <c r="B5193">
        <v>-21.858042287342101</v>
      </c>
      <c r="C5193">
        <v>1509735336.2604699</v>
      </c>
      <c r="D5193">
        <f t="shared" si="243"/>
        <v>1.9989967346191406E-2</v>
      </c>
      <c r="E5193">
        <f t="shared" si="244"/>
        <v>0.2799620208074991</v>
      </c>
      <c r="F5193">
        <f t="shared" si="245"/>
        <v>7.8488587870598536E-2</v>
      </c>
    </row>
    <row r="5194" spans="1:6" x14ac:dyDescent="0.2">
      <c r="A5194">
        <v>-26.549888492077098</v>
      </c>
      <c r="B5194">
        <v>-21.821759324759</v>
      </c>
      <c r="C5194">
        <v>1509735336.2904799</v>
      </c>
      <c r="D5194">
        <f t="shared" si="243"/>
        <v>3.0009984970092773E-2</v>
      </c>
      <c r="E5194">
        <f t="shared" si="244"/>
        <v>3.4930419499090704E-5</v>
      </c>
      <c r="F5194">
        <f t="shared" si="245"/>
        <v>3.6282962583101153E-2</v>
      </c>
    </row>
    <row r="5195" spans="1:6" x14ac:dyDescent="0.2">
      <c r="A5195">
        <v>-26.605848694694501</v>
      </c>
      <c r="B5195">
        <v>-21.388562010845199</v>
      </c>
      <c r="C5195">
        <v>1509735336.3117199</v>
      </c>
      <c r="D5195">
        <f t="shared" si="243"/>
        <v>2.1239995956420898E-2</v>
      </c>
      <c r="E5195">
        <f t="shared" si="244"/>
        <v>5.5960202617402643E-2</v>
      </c>
      <c r="F5195">
        <f t="shared" si="245"/>
        <v>0.43319731391380145</v>
      </c>
    </row>
    <row r="5196" spans="1:6" x14ac:dyDescent="0.2">
      <c r="A5196">
        <v>-26.254411381857398</v>
      </c>
      <c r="B5196">
        <v>-21.3404849796473</v>
      </c>
      <c r="C5196">
        <v>1509735336.3317201</v>
      </c>
      <c r="D5196">
        <f t="shared" si="243"/>
        <v>2.0000219345092773E-2</v>
      </c>
      <c r="E5196">
        <f t="shared" si="244"/>
        <v>0.35143731283710267</v>
      </c>
      <c r="F5196">
        <f t="shared" si="245"/>
        <v>4.8077031197898634E-2</v>
      </c>
    </row>
    <row r="5197" spans="1:6" x14ac:dyDescent="0.2">
      <c r="A5197">
        <v>-26.447490727633301</v>
      </c>
      <c r="B5197">
        <v>-21.124916831317201</v>
      </c>
      <c r="C5197">
        <v>1509735336.3517201</v>
      </c>
      <c r="D5197">
        <f t="shared" si="243"/>
        <v>1.9999980926513672E-2</v>
      </c>
      <c r="E5197">
        <f t="shared" si="244"/>
        <v>0.19307934577590302</v>
      </c>
      <c r="F5197">
        <f t="shared" si="245"/>
        <v>0.21556814833009952</v>
      </c>
    </row>
    <row r="5198" spans="1:6" x14ac:dyDescent="0.2">
      <c r="A5198">
        <v>-26.567868177686499</v>
      </c>
      <c r="B5198">
        <v>-21.220791326626401</v>
      </c>
      <c r="C5198">
        <v>1509735336.3729701</v>
      </c>
      <c r="D5198">
        <f t="shared" si="243"/>
        <v>2.1250009536743164E-2</v>
      </c>
      <c r="E5198">
        <f t="shared" si="244"/>
        <v>0.12037745005319778</v>
      </c>
      <c r="F5198">
        <f t="shared" si="245"/>
        <v>9.5874495309200114E-2</v>
      </c>
    </row>
    <row r="5199" spans="1:6" x14ac:dyDescent="0.2">
      <c r="A5199">
        <v>-26.2745970729543</v>
      </c>
      <c r="B5199">
        <v>-20.952357951632401</v>
      </c>
      <c r="C5199">
        <v>1509735336.3917401</v>
      </c>
      <c r="D5199">
        <f t="shared" si="243"/>
        <v>1.8769979476928711E-2</v>
      </c>
      <c r="E5199">
        <f t="shared" si="244"/>
        <v>0.29327110473219875</v>
      </c>
      <c r="F5199">
        <f t="shared" si="245"/>
        <v>0.26843337499400022</v>
      </c>
    </row>
    <row r="5200" spans="1:6" x14ac:dyDescent="0.2">
      <c r="A5200">
        <v>-26.186381017094899</v>
      </c>
      <c r="B5200">
        <v>-21.121895530003702</v>
      </c>
      <c r="C5200">
        <v>1509735336.4229901</v>
      </c>
      <c r="D5200">
        <f t="shared" si="243"/>
        <v>3.125E-2</v>
      </c>
      <c r="E5200">
        <f t="shared" si="244"/>
        <v>8.8216055859401621E-2</v>
      </c>
      <c r="F5200">
        <f t="shared" si="245"/>
        <v>0.16953757837130112</v>
      </c>
    </row>
    <row r="5201" spans="1:6" x14ac:dyDescent="0.2">
      <c r="A5201">
        <v>-26.028355761490701</v>
      </c>
      <c r="B5201">
        <v>-20.9307948648886</v>
      </c>
      <c r="C5201">
        <v>1509735336.4430001</v>
      </c>
      <c r="D5201">
        <f t="shared" si="243"/>
        <v>2.0009994506835938E-2</v>
      </c>
      <c r="E5201">
        <f t="shared" si="244"/>
        <v>0.15802525560419767</v>
      </c>
      <c r="F5201">
        <f t="shared" si="245"/>
        <v>0.19110066511510126</v>
      </c>
    </row>
    <row r="5202" spans="1:6" x14ac:dyDescent="0.2">
      <c r="A5202">
        <v>-25.631125281093201</v>
      </c>
      <c r="B5202">
        <v>-20.818864256193599</v>
      </c>
      <c r="C5202">
        <v>1509735336.4854701</v>
      </c>
      <c r="D5202">
        <f t="shared" si="243"/>
        <v>4.2469978332519531E-2</v>
      </c>
      <c r="E5202">
        <f t="shared" si="244"/>
        <v>0.39723048039749997</v>
      </c>
      <c r="F5202">
        <f t="shared" si="245"/>
        <v>0.11193060869500115</v>
      </c>
    </row>
    <row r="5203" spans="1:6" x14ac:dyDescent="0.2">
      <c r="A5203">
        <v>-25.783870638648398</v>
      </c>
      <c r="B5203">
        <v>-20.7263009659044</v>
      </c>
      <c r="C5203">
        <v>1509735336.50423</v>
      </c>
      <c r="D5203">
        <f t="shared" si="243"/>
        <v>1.8759965896606445E-2</v>
      </c>
      <c r="E5203">
        <f t="shared" si="244"/>
        <v>0.15274535755519736</v>
      </c>
      <c r="F5203">
        <f t="shared" si="245"/>
        <v>9.2563290289199074E-2</v>
      </c>
    </row>
    <row r="5204" spans="1:6" x14ac:dyDescent="0.2">
      <c r="A5204">
        <v>-26.072070904023001</v>
      </c>
      <c r="B5204">
        <v>-21.000133796401499</v>
      </c>
      <c r="C5204">
        <v>1509735336.52546</v>
      </c>
      <c r="D5204">
        <f t="shared" si="243"/>
        <v>2.1229982376098633E-2</v>
      </c>
      <c r="E5204">
        <f t="shared" si="244"/>
        <v>0.28820026537460208</v>
      </c>
      <c r="F5204">
        <f t="shared" si="245"/>
        <v>0.27383283049709917</v>
      </c>
    </row>
    <row r="5205" spans="1:6" x14ac:dyDescent="0.2">
      <c r="A5205">
        <v>-25.8086728346724</v>
      </c>
      <c r="B5205">
        <v>-20.8395797140243</v>
      </c>
      <c r="C5205">
        <v>1509735336.55423</v>
      </c>
      <c r="D5205">
        <f t="shared" si="243"/>
        <v>2.8769969940185547E-2</v>
      </c>
      <c r="E5205">
        <f t="shared" si="244"/>
        <v>0.26339806935060039</v>
      </c>
      <c r="F5205">
        <f t="shared" si="245"/>
        <v>0.16055408237719959</v>
      </c>
    </row>
    <row r="5206" spans="1:6" x14ac:dyDescent="0.2">
      <c r="A5206">
        <v>-25.997255166470499</v>
      </c>
      <c r="B5206">
        <v>-21.025637155949902</v>
      </c>
      <c r="C5206">
        <v>1509735336.57546</v>
      </c>
      <c r="D5206">
        <f t="shared" si="243"/>
        <v>2.1229982376098633E-2</v>
      </c>
      <c r="E5206">
        <f t="shared" si="244"/>
        <v>0.18858233179809858</v>
      </c>
      <c r="F5206">
        <f t="shared" si="245"/>
        <v>0.18605744192560181</v>
      </c>
    </row>
    <row r="5207" spans="1:6" x14ac:dyDescent="0.2">
      <c r="A5207">
        <v>-26.045282888141202</v>
      </c>
      <c r="B5207">
        <v>-21.0534039653303</v>
      </c>
      <c r="C5207">
        <v>1509735336.5954399</v>
      </c>
      <c r="D5207">
        <f t="shared" si="243"/>
        <v>1.9979953765869141E-2</v>
      </c>
      <c r="E5207">
        <f t="shared" si="244"/>
        <v>4.8027721670703016E-2</v>
      </c>
      <c r="F5207">
        <f t="shared" si="245"/>
        <v>2.7766809380398882E-2</v>
      </c>
    </row>
    <row r="5208" spans="1:6" x14ac:dyDescent="0.2">
      <c r="A5208">
        <v>-26.038406765083199</v>
      </c>
      <c r="B5208">
        <v>-20.899878163361699</v>
      </c>
      <c r="C5208">
        <v>1509735336.6154699</v>
      </c>
      <c r="D5208">
        <f t="shared" si="243"/>
        <v>2.0030021667480469E-2</v>
      </c>
      <c r="E5208">
        <f t="shared" si="244"/>
        <v>6.8761230580030031E-3</v>
      </c>
      <c r="F5208">
        <f t="shared" si="245"/>
        <v>0.15352580196860188</v>
      </c>
    </row>
    <row r="5209" spans="1:6" x14ac:dyDescent="0.2">
      <c r="A5209">
        <v>-25.8685006223503</v>
      </c>
      <c r="B5209">
        <v>-20.922564445785799</v>
      </c>
      <c r="C5209">
        <v>1509735336.6354599</v>
      </c>
      <c r="D5209">
        <f t="shared" si="243"/>
        <v>1.9989967346191406E-2</v>
      </c>
      <c r="E5209">
        <f t="shared" si="244"/>
        <v>0.1699061427328985</v>
      </c>
      <c r="F5209">
        <f t="shared" si="245"/>
        <v>2.2686282424100312E-2</v>
      </c>
    </row>
    <row r="5210" spans="1:6" x14ac:dyDescent="0.2">
      <c r="A5210">
        <v>-26.248919448303301</v>
      </c>
      <c r="B5210">
        <v>-20.913186183174599</v>
      </c>
      <c r="C5210">
        <v>1509735336.6604199</v>
      </c>
      <c r="D5210">
        <f t="shared" si="243"/>
        <v>2.4960041046142578E-2</v>
      </c>
      <c r="E5210">
        <f t="shared" si="244"/>
        <v>0.38041882595300081</v>
      </c>
      <c r="F5210">
        <f t="shared" si="245"/>
        <v>9.3782626112002276E-3</v>
      </c>
    </row>
    <row r="5211" spans="1:6" x14ac:dyDescent="0.2">
      <c r="A5211">
        <v>-26.018779376013999</v>
      </c>
      <c r="B5211">
        <v>-21.087518669817602</v>
      </c>
      <c r="C5211">
        <v>1509735336.6867199</v>
      </c>
      <c r="D5211">
        <f t="shared" si="243"/>
        <v>2.6299953460693359E-2</v>
      </c>
      <c r="E5211">
        <f t="shared" si="244"/>
        <v>0.23014007228930211</v>
      </c>
      <c r="F5211">
        <f t="shared" si="245"/>
        <v>0.17433248664300294</v>
      </c>
    </row>
    <row r="5212" spans="1:6" x14ac:dyDescent="0.2">
      <c r="A5212">
        <v>-26.222262739603199</v>
      </c>
      <c r="B5212">
        <v>-21.038897994392801</v>
      </c>
      <c r="C5212">
        <v>1509735336.7079699</v>
      </c>
      <c r="D5212">
        <f t="shared" si="243"/>
        <v>2.1250009536743164E-2</v>
      </c>
      <c r="E5212">
        <f t="shared" si="244"/>
        <v>0.20348336358919994</v>
      </c>
      <c r="F5212">
        <f t="shared" si="245"/>
        <v>4.8620675424800197E-2</v>
      </c>
    </row>
    <row r="5213" spans="1:6" x14ac:dyDescent="0.2">
      <c r="A5213">
        <v>-25.868090159101499</v>
      </c>
      <c r="B5213">
        <v>-20.9592440778991</v>
      </c>
      <c r="C5213">
        <v>1509735336.7267399</v>
      </c>
      <c r="D5213">
        <f t="shared" si="243"/>
        <v>1.8769979476928711E-2</v>
      </c>
      <c r="E5213">
        <f t="shared" si="244"/>
        <v>0.3541725805017002</v>
      </c>
      <c r="F5213">
        <f t="shared" si="245"/>
        <v>7.9653916493700905E-2</v>
      </c>
    </row>
    <row r="5214" spans="1:6" x14ac:dyDescent="0.2">
      <c r="A5214">
        <v>-26.402734917428202</v>
      </c>
      <c r="B5214">
        <v>-21.1283571568753</v>
      </c>
      <c r="C5214">
        <v>1509735336.7467401</v>
      </c>
      <c r="D5214">
        <f t="shared" si="243"/>
        <v>2.0000219345092773E-2</v>
      </c>
      <c r="E5214">
        <f t="shared" si="244"/>
        <v>0.53464475832670288</v>
      </c>
      <c r="F5214">
        <f t="shared" si="245"/>
        <v>0.1691130789761992</v>
      </c>
    </row>
    <row r="5215" spans="1:6" x14ac:dyDescent="0.2">
      <c r="A5215">
        <v>-26.435437790747901</v>
      </c>
      <c r="B5215">
        <v>-21.520755368528601</v>
      </c>
      <c r="C5215">
        <v>1509735336.7667301</v>
      </c>
      <c r="D5215">
        <f t="shared" si="243"/>
        <v>1.9989967346191406E-2</v>
      </c>
      <c r="E5215">
        <f t="shared" si="244"/>
        <v>3.2702873319699677E-2</v>
      </c>
      <c r="F5215">
        <f t="shared" si="245"/>
        <v>0.39239821165330113</v>
      </c>
    </row>
    <row r="5216" spans="1:6" x14ac:dyDescent="0.2">
      <c r="A5216">
        <v>-26.4308149180337</v>
      </c>
      <c r="B5216">
        <v>-21.362691213713799</v>
      </c>
      <c r="C5216">
        <v>1509735336.7879901</v>
      </c>
      <c r="D5216">
        <f t="shared" si="243"/>
        <v>2.126002311706543E-2</v>
      </c>
      <c r="E5216">
        <f t="shared" si="244"/>
        <v>4.6228727142008097E-3</v>
      </c>
      <c r="F5216">
        <f t="shared" si="245"/>
        <v>0.15806415481480229</v>
      </c>
    </row>
    <row r="5217" spans="1:6" x14ac:dyDescent="0.2">
      <c r="A5217">
        <v>-26.3569573134222</v>
      </c>
      <c r="B5217">
        <v>-21.5143591852089</v>
      </c>
      <c r="C5217">
        <v>1509735336.8079901</v>
      </c>
      <c r="D5217">
        <f t="shared" si="243"/>
        <v>1.9999980926513672E-2</v>
      </c>
      <c r="E5217">
        <f t="shared" si="244"/>
        <v>7.3857604611500705E-2</v>
      </c>
      <c r="F5217">
        <f t="shared" si="245"/>
        <v>0.15166797149510103</v>
      </c>
    </row>
    <row r="5218" spans="1:6" x14ac:dyDescent="0.2">
      <c r="A5218">
        <v>-26.241570367221399</v>
      </c>
      <c r="B5218">
        <v>-21.520877165415801</v>
      </c>
      <c r="C5218">
        <v>1509735336.8292301</v>
      </c>
      <c r="D5218">
        <f t="shared" si="243"/>
        <v>2.1239995956420898E-2</v>
      </c>
      <c r="E5218">
        <f t="shared" si="244"/>
        <v>0.11538694620080037</v>
      </c>
      <c r="F5218">
        <f t="shared" si="245"/>
        <v>6.5179802069010861E-3</v>
      </c>
    </row>
    <row r="5219" spans="1:6" x14ac:dyDescent="0.2">
      <c r="A5219">
        <v>-26.338857152335201</v>
      </c>
      <c r="B5219">
        <v>-22.0092788937332</v>
      </c>
      <c r="C5219">
        <v>1509735336.84812</v>
      </c>
      <c r="D5219">
        <f t="shared" si="243"/>
        <v>1.8889904022216797E-2</v>
      </c>
      <c r="E5219">
        <f t="shared" si="244"/>
        <v>9.7286785113801955E-2</v>
      </c>
      <c r="F5219">
        <f t="shared" si="245"/>
        <v>0.48840172831739892</v>
      </c>
    </row>
    <row r="5220" spans="1:6" x14ac:dyDescent="0.2">
      <c r="A5220">
        <v>-26.2153489216842</v>
      </c>
      <c r="B5220">
        <v>-22.005443586560901</v>
      </c>
      <c r="C5220">
        <v>1509735336.8680999</v>
      </c>
      <c r="D5220">
        <f t="shared" si="243"/>
        <v>1.9979953765869141E-2</v>
      </c>
      <c r="E5220">
        <f t="shared" si="244"/>
        <v>0.12350823065100158</v>
      </c>
      <c r="F5220">
        <f t="shared" si="245"/>
        <v>3.8353071722987409E-3</v>
      </c>
    </row>
    <row r="5221" spans="1:6" x14ac:dyDescent="0.2">
      <c r="A5221">
        <v>-26.324710195968201</v>
      </c>
      <c r="B5221">
        <v>-22.046281645113801</v>
      </c>
      <c r="C5221">
        <v>1509735336.8881299</v>
      </c>
      <c r="D5221">
        <f t="shared" si="243"/>
        <v>2.0030021667480469E-2</v>
      </c>
      <c r="E5221">
        <f t="shared" si="244"/>
        <v>0.10936127428400155</v>
      </c>
      <c r="F5221">
        <f t="shared" si="245"/>
        <v>4.0838058552900236E-2</v>
      </c>
    </row>
    <row r="5222" spans="1:6" x14ac:dyDescent="0.2">
      <c r="A5222">
        <v>-26.3527291618521</v>
      </c>
      <c r="B5222">
        <v>-22.389759304096501</v>
      </c>
      <c r="C5222">
        <v>1509735336.90798</v>
      </c>
      <c r="D5222">
        <f t="shared" si="243"/>
        <v>1.9850015640258789E-2</v>
      </c>
      <c r="E5222">
        <f t="shared" si="244"/>
        <v>2.8018965883898517E-2</v>
      </c>
      <c r="F5222">
        <f t="shared" si="245"/>
        <v>0.34347765898269955</v>
      </c>
    </row>
    <row r="5223" spans="1:6" x14ac:dyDescent="0.2">
      <c r="A5223">
        <v>-25.954493663028799</v>
      </c>
      <c r="B5223">
        <v>-22.404364270528699</v>
      </c>
      <c r="C5223">
        <v>1509735336.92924</v>
      </c>
      <c r="D5223">
        <f t="shared" si="243"/>
        <v>2.126002311706543E-2</v>
      </c>
      <c r="E5223">
        <f t="shared" si="244"/>
        <v>0.39823549882330056</v>
      </c>
      <c r="F5223">
        <f t="shared" si="245"/>
        <v>1.4604966432198552E-2</v>
      </c>
    </row>
    <row r="5224" spans="1:6" x14ac:dyDescent="0.2">
      <c r="A5224">
        <v>-26.285535966722801</v>
      </c>
      <c r="B5224">
        <v>-22.674971684594599</v>
      </c>
      <c r="C5224">
        <v>1509735336.9504199</v>
      </c>
      <c r="D5224">
        <f t="shared" si="243"/>
        <v>2.1179914474487305E-2</v>
      </c>
      <c r="E5224">
        <f t="shared" si="244"/>
        <v>0.33104230369400156</v>
      </c>
      <c r="F5224">
        <f t="shared" si="245"/>
        <v>0.27060741406589983</v>
      </c>
    </row>
    <row r="5225" spans="1:6" x14ac:dyDescent="0.2">
      <c r="A5225">
        <v>-26.588388163970698</v>
      </c>
      <c r="B5225">
        <v>-22.6604048763372</v>
      </c>
      <c r="C5225">
        <v>1509735336.9692099</v>
      </c>
      <c r="D5225">
        <f t="shared" si="243"/>
        <v>1.8790006637573242E-2</v>
      </c>
      <c r="E5225">
        <f t="shared" si="244"/>
        <v>0.30285219724789769</v>
      </c>
      <c r="F5225">
        <f t="shared" si="245"/>
        <v>1.4566808257399089E-2</v>
      </c>
    </row>
    <row r="5226" spans="1:6" x14ac:dyDescent="0.2">
      <c r="A5226">
        <v>-26.379399559991999</v>
      </c>
      <c r="B5226">
        <v>-22.952186765487799</v>
      </c>
      <c r="C5226">
        <v>1509735336.9893601</v>
      </c>
      <c r="D5226">
        <f t="shared" si="243"/>
        <v>2.0150184631347656E-2</v>
      </c>
      <c r="E5226">
        <f t="shared" si="244"/>
        <v>0.20898860397869967</v>
      </c>
      <c r="F5226">
        <f t="shared" si="245"/>
        <v>0.29178188915059877</v>
      </c>
    </row>
    <row r="5227" spans="1:6" x14ac:dyDescent="0.2">
      <c r="A5227">
        <v>-26.4320567466849</v>
      </c>
      <c r="B5227">
        <v>-22.959810744429099</v>
      </c>
      <c r="C5227">
        <v>1509735337.0093501</v>
      </c>
      <c r="D5227">
        <f t="shared" si="243"/>
        <v>1.9989967346191406E-2</v>
      </c>
      <c r="E5227">
        <f t="shared" si="244"/>
        <v>5.2657186692901092E-2</v>
      </c>
      <c r="F5227">
        <f t="shared" si="245"/>
        <v>7.6239789413001802E-3</v>
      </c>
    </row>
    <row r="5228" spans="1:6" x14ac:dyDescent="0.2">
      <c r="A5228">
        <v>-26.1437687905375</v>
      </c>
      <c r="B5228">
        <v>-23.0771904327401</v>
      </c>
      <c r="C5228">
        <v>1509735337.02935</v>
      </c>
      <c r="D5228">
        <f t="shared" si="243"/>
        <v>1.9999980926513672E-2</v>
      </c>
      <c r="E5228">
        <f t="shared" si="244"/>
        <v>0.28828795614739988</v>
      </c>
      <c r="F5228">
        <f t="shared" si="245"/>
        <v>0.11737968831100076</v>
      </c>
    </row>
    <row r="5229" spans="1:6" x14ac:dyDescent="0.2">
      <c r="A5229">
        <v>-26.352265434458602</v>
      </c>
      <c r="B5229">
        <v>-23.026758661985301</v>
      </c>
      <c r="C5229">
        <v>1509735337.04935</v>
      </c>
      <c r="D5229">
        <f t="shared" si="243"/>
        <v>1.9999980926513672E-2</v>
      </c>
      <c r="E5229">
        <f t="shared" si="244"/>
        <v>0.20849664392110157</v>
      </c>
      <c r="F5229">
        <f t="shared" si="245"/>
        <v>5.0431770754798322E-2</v>
      </c>
    </row>
    <row r="5230" spans="1:6" x14ac:dyDescent="0.2">
      <c r="A5230">
        <v>-26.284700764043102</v>
      </c>
      <c r="B5230">
        <v>-22.916096966546299</v>
      </c>
      <c r="C5230">
        <v>1509735337.0704701</v>
      </c>
      <c r="D5230">
        <f t="shared" si="243"/>
        <v>2.1120071411132812E-2</v>
      </c>
      <c r="E5230">
        <f t="shared" si="244"/>
        <v>6.7564670415499961E-2</v>
      </c>
      <c r="F5230">
        <f t="shared" si="245"/>
        <v>0.11066169543900273</v>
      </c>
    </row>
    <row r="5231" spans="1:6" x14ac:dyDescent="0.2">
      <c r="A5231">
        <v>-26.362409539523401</v>
      </c>
      <c r="B5231">
        <v>-23.0328703005713</v>
      </c>
      <c r="C5231">
        <v>1509735337.0906</v>
      </c>
      <c r="D5231">
        <f t="shared" si="243"/>
        <v>2.0129919052124023E-2</v>
      </c>
      <c r="E5231">
        <f t="shared" si="244"/>
        <v>7.7708775480299863E-2</v>
      </c>
      <c r="F5231">
        <f t="shared" si="245"/>
        <v>0.11677333402500167</v>
      </c>
    </row>
    <row r="5232" spans="1:6" x14ac:dyDescent="0.2">
      <c r="A5232">
        <v>-26.421162110933299</v>
      </c>
      <c r="B5232">
        <v>-23.318046472607701</v>
      </c>
      <c r="C5232">
        <v>1509735337.1106</v>
      </c>
      <c r="D5232">
        <f t="shared" si="243"/>
        <v>1.9999980926513672E-2</v>
      </c>
      <c r="E5232">
        <f t="shared" si="244"/>
        <v>5.8752571409897314E-2</v>
      </c>
      <c r="F5232">
        <f t="shared" si="245"/>
        <v>0.285176172036401</v>
      </c>
    </row>
    <row r="5233" spans="1:6" x14ac:dyDescent="0.2">
      <c r="A5233">
        <v>-26.467082966641598</v>
      </c>
      <c r="B5233">
        <v>-23.252311729793298</v>
      </c>
      <c r="C5233">
        <v>1509735337.13061</v>
      </c>
      <c r="D5233">
        <f t="shared" si="243"/>
        <v>2.0009994506835938E-2</v>
      </c>
      <c r="E5233">
        <f t="shared" si="244"/>
        <v>4.5920855708299513E-2</v>
      </c>
      <c r="F5233">
        <f t="shared" si="245"/>
        <v>6.5734742814402836E-2</v>
      </c>
    </row>
    <row r="5234" spans="1:6" x14ac:dyDescent="0.2">
      <c r="A5234">
        <v>-26.286036324960602</v>
      </c>
      <c r="B5234">
        <v>-23.383351071857</v>
      </c>
      <c r="C5234">
        <v>1509735337.15185</v>
      </c>
      <c r="D5234">
        <f t="shared" si="243"/>
        <v>2.1239995956420898E-2</v>
      </c>
      <c r="E5234">
        <f t="shared" si="244"/>
        <v>0.1810466416809966</v>
      </c>
      <c r="F5234">
        <f t="shared" si="245"/>
        <v>0.13103934206370127</v>
      </c>
    </row>
    <row r="5235" spans="1:6" x14ac:dyDescent="0.2">
      <c r="A5235">
        <v>-26.378641604732</v>
      </c>
      <c r="B5235">
        <v>-23.529249092008499</v>
      </c>
      <c r="C5235">
        <v>1509735337.17061</v>
      </c>
      <c r="D5235">
        <f t="shared" si="243"/>
        <v>1.8759965896606445E-2</v>
      </c>
      <c r="E5235">
        <f t="shared" si="244"/>
        <v>9.2605279771397875E-2</v>
      </c>
      <c r="F5235">
        <f t="shared" si="245"/>
        <v>0.145898020151499</v>
      </c>
    </row>
    <row r="5236" spans="1:6" x14ac:dyDescent="0.2">
      <c r="A5236">
        <v>-26.199198767565999</v>
      </c>
      <c r="B5236">
        <v>-23.9808835222785</v>
      </c>
      <c r="C5236">
        <v>1509735337.1906099</v>
      </c>
      <c r="D5236">
        <f t="shared" si="243"/>
        <v>1.9999980926513672E-2</v>
      </c>
      <c r="E5236">
        <f t="shared" si="244"/>
        <v>0.1794428371660004</v>
      </c>
      <c r="F5236">
        <f t="shared" si="245"/>
        <v>0.45163443027000127</v>
      </c>
    </row>
    <row r="5237" spans="1:6" x14ac:dyDescent="0.2">
      <c r="A5237">
        <v>-26.606804147712499</v>
      </c>
      <c r="B5237">
        <v>-23.7903038929181</v>
      </c>
      <c r="C5237">
        <v>1509735337.2118399</v>
      </c>
      <c r="D5237">
        <f t="shared" si="243"/>
        <v>2.1229982376098633E-2</v>
      </c>
      <c r="E5237">
        <f t="shared" si="244"/>
        <v>0.40760538014649939</v>
      </c>
      <c r="F5237">
        <f t="shared" si="245"/>
        <v>0.19057962936039985</v>
      </c>
    </row>
    <row r="5238" spans="1:6" x14ac:dyDescent="0.2">
      <c r="A5238">
        <v>-26.4332292306905</v>
      </c>
      <c r="B5238">
        <v>-23.930812416344502</v>
      </c>
      <c r="C5238">
        <v>1509735337.2318799</v>
      </c>
      <c r="D5238">
        <f t="shared" si="243"/>
        <v>2.0040035247802734E-2</v>
      </c>
      <c r="E5238">
        <f t="shared" si="244"/>
        <v>0.17357491702199823</v>
      </c>
      <c r="F5238">
        <f t="shared" si="245"/>
        <v>0.14050852342640141</v>
      </c>
    </row>
    <row r="5239" spans="1:6" x14ac:dyDescent="0.2">
      <c r="A5239">
        <v>-26.350293647819999</v>
      </c>
      <c r="B5239">
        <v>-24.114329270879601</v>
      </c>
      <c r="C5239">
        <v>1509735337.2532301</v>
      </c>
      <c r="D5239">
        <f t="shared" si="243"/>
        <v>2.135014533996582E-2</v>
      </c>
      <c r="E5239">
        <f t="shared" si="244"/>
        <v>8.2935582870501179E-2</v>
      </c>
      <c r="F5239">
        <f t="shared" si="245"/>
        <v>0.18351685453509958</v>
      </c>
    </row>
    <row r="5240" spans="1:6" x14ac:dyDescent="0.2">
      <c r="A5240">
        <v>-26.3060928886051</v>
      </c>
      <c r="B5240">
        <v>-24.320325248039801</v>
      </c>
      <c r="C5240">
        <v>1509735337.2718599</v>
      </c>
      <c r="D5240">
        <f t="shared" si="243"/>
        <v>1.8629789352416992E-2</v>
      </c>
      <c r="E5240">
        <f t="shared" si="244"/>
        <v>4.4200759214898966E-2</v>
      </c>
      <c r="F5240">
        <f t="shared" si="245"/>
        <v>0.20599597716019957</v>
      </c>
    </row>
    <row r="5241" spans="1:6" x14ac:dyDescent="0.2">
      <c r="A5241">
        <v>-26.5260708705502</v>
      </c>
      <c r="B5241">
        <v>-24.315666677570601</v>
      </c>
      <c r="C5241">
        <v>1509735337.3018501</v>
      </c>
      <c r="D5241">
        <f t="shared" si="243"/>
        <v>2.9990196228027344E-2</v>
      </c>
      <c r="E5241">
        <f t="shared" si="244"/>
        <v>0.21997798194509954</v>
      </c>
      <c r="F5241">
        <f t="shared" si="245"/>
        <v>4.6585704691999297E-3</v>
      </c>
    </row>
    <row r="5242" spans="1:6" x14ac:dyDescent="0.2">
      <c r="A5242">
        <v>-25.875303666755801</v>
      </c>
      <c r="B5242">
        <v>-24.660937119068301</v>
      </c>
      <c r="C5242">
        <v>1509735337.3218501</v>
      </c>
      <c r="D5242">
        <f t="shared" si="243"/>
        <v>1.9999980926513672E-2</v>
      </c>
      <c r="E5242">
        <f t="shared" si="244"/>
        <v>0.65076720379439834</v>
      </c>
      <c r="F5242">
        <f t="shared" si="245"/>
        <v>0.34527044149769992</v>
      </c>
    </row>
    <row r="5243" spans="1:6" x14ac:dyDescent="0.2">
      <c r="A5243">
        <v>-26.1090304915022</v>
      </c>
      <c r="B5243">
        <v>-24.829649940812399</v>
      </c>
      <c r="C5243">
        <v>1509735337.34428</v>
      </c>
      <c r="D5243">
        <f t="shared" si="243"/>
        <v>2.2429943084716797E-2</v>
      </c>
      <c r="E5243">
        <f t="shared" si="244"/>
        <v>0.23372682474639817</v>
      </c>
      <c r="F5243">
        <f t="shared" si="245"/>
        <v>0.16871282174409785</v>
      </c>
    </row>
    <row r="5244" spans="1:6" x14ac:dyDescent="0.2">
      <c r="A5244">
        <v>-25.874717805399001</v>
      </c>
      <c r="B5244">
        <v>-24.879237199160301</v>
      </c>
      <c r="C5244">
        <v>1509735337.3631599</v>
      </c>
      <c r="D5244">
        <f t="shared" si="243"/>
        <v>1.8879890441894531E-2</v>
      </c>
      <c r="E5244">
        <f t="shared" si="244"/>
        <v>0.23431268610319833</v>
      </c>
      <c r="F5244">
        <f t="shared" si="245"/>
        <v>4.9587258347902008E-2</v>
      </c>
    </row>
    <row r="5245" spans="1:6" x14ac:dyDescent="0.2">
      <c r="A5245">
        <v>-25.431819188034201</v>
      </c>
      <c r="B5245">
        <v>-25.1841439434513</v>
      </c>
      <c r="C5245">
        <v>1509735337.3843801</v>
      </c>
      <c r="D5245">
        <f t="shared" si="243"/>
        <v>2.1220207214355469E-2</v>
      </c>
      <c r="E5245">
        <f t="shared" si="244"/>
        <v>0.44289861736480063</v>
      </c>
      <c r="F5245">
        <f t="shared" si="245"/>
        <v>0.3049067442909994</v>
      </c>
    </row>
    <row r="5246" spans="1:6" x14ac:dyDescent="0.2">
      <c r="A5246">
        <v>-25.487117752779</v>
      </c>
      <c r="B5246">
        <v>-25.222723734896299</v>
      </c>
      <c r="C5246">
        <v>1509735337.4043901</v>
      </c>
      <c r="D5246">
        <f t="shared" si="243"/>
        <v>2.0009994506835938E-2</v>
      </c>
      <c r="E5246">
        <f t="shared" si="244"/>
        <v>5.5298564744798995E-2</v>
      </c>
      <c r="F5246">
        <f t="shared" si="245"/>
        <v>3.857979144499879E-2</v>
      </c>
    </row>
    <row r="5247" spans="1:6" x14ac:dyDescent="0.2">
      <c r="A5247">
        <v>-25.716632673909</v>
      </c>
      <c r="B5247">
        <v>-25.255909666280399</v>
      </c>
      <c r="C5247">
        <v>1509735337.4254701</v>
      </c>
      <c r="D5247">
        <f t="shared" si="243"/>
        <v>2.108001708984375E-2</v>
      </c>
      <c r="E5247">
        <f t="shared" si="244"/>
        <v>0.22951492113000072</v>
      </c>
      <c r="F5247">
        <f t="shared" si="245"/>
        <v>3.3185931384100087E-2</v>
      </c>
    </row>
    <row r="5248" spans="1:6" x14ac:dyDescent="0.2">
      <c r="A5248">
        <v>-25.239698995114001</v>
      </c>
      <c r="B5248">
        <v>-25.419358094072301</v>
      </c>
      <c r="C5248">
        <v>1509735337.44435</v>
      </c>
      <c r="D5248">
        <f t="shared" si="243"/>
        <v>1.8879890441894531E-2</v>
      </c>
      <c r="E5248">
        <f t="shared" si="244"/>
        <v>0.47693367879499959</v>
      </c>
      <c r="F5248">
        <f t="shared" si="245"/>
        <v>0.16344842779190216</v>
      </c>
    </row>
    <row r="5249" spans="1:6" x14ac:dyDescent="0.2">
      <c r="A5249">
        <v>-25.484402760636399</v>
      </c>
      <c r="B5249">
        <v>-25.688614308704</v>
      </c>
      <c r="C5249">
        <v>1509735337.46559</v>
      </c>
      <c r="D5249">
        <f t="shared" si="243"/>
        <v>2.1239995956420898E-2</v>
      </c>
      <c r="E5249">
        <f t="shared" si="244"/>
        <v>0.2447037655223987</v>
      </c>
      <c r="F5249">
        <f t="shared" si="245"/>
        <v>0.26925621463169946</v>
      </c>
    </row>
    <row r="5250" spans="1:6" x14ac:dyDescent="0.2">
      <c r="A5250">
        <v>-25.181710879065999</v>
      </c>
      <c r="B5250">
        <v>-25.673259264422001</v>
      </c>
      <c r="C5250">
        <v>1509735337.48435</v>
      </c>
      <c r="D5250">
        <f t="shared" si="243"/>
        <v>1.8759965896606445E-2</v>
      </c>
      <c r="E5250">
        <f t="shared" si="244"/>
        <v>0.30269188157040006</v>
      </c>
      <c r="F5250">
        <f t="shared" si="245"/>
        <v>1.5355044281999852E-2</v>
      </c>
    </row>
    <row r="5251" spans="1:6" x14ac:dyDescent="0.2">
      <c r="A5251">
        <v>-25.049149403720399</v>
      </c>
      <c r="B5251">
        <v>-25.892706217283301</v>
      </c>
      <c r="C5251">
        <v>1509735337.5043399</v>
      </c>
      <c r="D5251">
        <f t="shared" si="243"/>
        <v>1.9989967346191406E-2</v>
      </c>
      <c r="E5251">
        <f t="shared" si="244"/>
        <v>0.13256147534560014</v>
      </c>
      <c r="F5251">
        <f t="shared" si="245"/>
        <v>0.21944695286130056</v>
      </c>
    </row>
    <row r="5252" spans="1:6" x14ac:dyDescent="0.2">
      <c r="A5252">
        <v>-25.231400742411601</v>
      </c>
      <c r="B5252">
        <v>-25.904564811077499</v>
      </c>
      <c r="C5252">
        <v>1509735337.5243599</v>
      </c>
      <c r="D5252">
        <f t="shared" ref="D5252:D5315" si="246">C5252-C5251</f>
        <v>2.0020008087158203E-2</v>
      </c>
      <c r="E5252">
        <f t="shared" ref="E5252:E5315" si="247">ABS(A5252-A5251)</f>
        <v>0.18225133869120214</v>
      </c>
      <c r="F5252">
        <f t="shared" ref="F5252:F5315" si="248">ABS(B5252-B5251)</f>
        <v>1.1858593794197958E-2</v>
      </c>
    </row>
    <row r="5253" spans="1:6" x14ac:dyDescent="0.2">
      <c r="A5253">
        <v>-25.216010069880301</v>
      </c>
      <c r="B5253">
        <v>-26.308529905261</v>
      </c>
      <c r="C5253">
        <v>1509735337.5455999</v>
      </c>
      <c r="D5253">
        <f t="shared" si="246"/>
        <v>2.1239995956420898E-2</v>
      </c>
      <c r="E5253">
        <f t="shared" si="247"/>
        <v>1.5390672531299998E-2</v>
      </c>
      <c r="F5253">
        <f t="shared" si="248"/>
        <v>0.40396509418350135</v>
      </c>
    </row>
    <row r="5254" spans="1:6" x14ac:dyDescent="0.2">
      <c r="A5254">
        <v>-24.912116084215999</v>
      </c>
      <c r="B5254">
        <v>-26.466659335375098</v>
      </c>
      <c r="C5254">
        <v>1509735337.5655799</v>
      </c>
      <c r="D5254">
        <f t="shared" si="246"/>
        <v>1.9979953765869141E-2</v>
      </c>
      <c r="E5254">
        <f t="shared" si="247"/>
        <v>0.30389398566430259</v>
      </c>
      <c r="F5254">
        <f t="shared" si="248"/>
        <v>0.15812943011409786</v>
      </c>
    </row>
    <row r="5255" spans="1:6" x14ac:dyDescent="0.2">
      <c r="A5255">
        <v>-24.6124819787251</v>
      </c>
      <c r="B5255">
        <v>-26.606989120923</v>
      </c>
      <c r="C5255">
        <v>1509735337.5855999</v>
      </c>
      <c r="D5255">
        <f t="shared" si="246"/>
        <v>2.0020008087158203E-2</v>
      </c>
      <c r="E5255">
        <f t="shared" si="247"/>
        <v>0.29963410549089886</v>
      </c>
      <c r="F5255">
        <f t="shared" si="248"/>
        <v>0.14032978554790176</v>
      </c>
    </row>
    <row r="5256" spans="1:6" x14ac:dyDescent="0.2">
      <c r="A5256">
        <v>-24.707902746703599</v>
      </c>
      <c r="B5256">
        <v>-26.485678574570699</v>
      </c>
      <c r="C5256">
        <v>1509735337.6068599</v>
      </c>
      <c r="D5256">
        <f t="shared" si="246"/>
        <v>2.126002311706543E-2</v>
      </c>
      <c r="E5256">
        <f t="shared" si="247"/>
        <v>9.5420767978499299E-2</v>
      </c>
      <c r="F5256">
        <f t="shared" si="248"/>
        <v>0.12131054635230143</v>
      </c>
    </row>
    <row r="5257" spans="1:6" x14ac:dyDescent="0.2">
      <c r="A5257">
        <v>-24.353621979379302</v>
      </c>
      <c r="B5257">
        <v>-26.812173531788101</v>
      </c>
      <c r="C5257">
        <v>1509735337.6268899</v>
      </c>
      <c r="D5257">
        <f t="shared" si="246"/>
        <v>2.0030021667480469E-2</v>
      </c>
      <c r="E5257">
        <f t="shared" si="247"/>
        <v>0.35428076732429759</v>
      </c>
      <c r="F5257">
        <f t="shared" si="248"/>
        <v>0.32649495721740251</v>
      </c>
    </row>
    <row r="5258" spans="1:6" x14ac:dyDescent="0.2">
      <c r="A5258">
        <v>-24.3350722030114</v>
      </c>
      <c r="B5258">
        <v>-26.8254327981461</v>
      </c>
      <c r="C5258">
        <v>1509735337.6481099</v>
      </c>
      <c r="D5258">
        <f t="shared" si="246"/>
        <v>2.1219968795776367E-2</v>
      </c>
      <c r="E5258">
        <f t="shared" si="247"/>
        <v>1.8549776367901671E-2</v>
      </c>
      <c r="F5258">
        <f t="shared" si="248"/>
        <v>1.3259266357998456E-2</v>
      </c>
    </row>
    <row r="5259" spans="1:6" x14ac:dyDescent="0.2">
      <c r="A5259">
        <v>-24.056389385617699</v>
      </c>
      <c r="B5259">
        <v>-26.827016064816799</v>
      </c>
      <c r="C5259">
        <v>1509735337.6693599</v>
      </c>
      <c r="D5259">
        <f t="shared" si="246"/>
        <v>2.1250009536743164E-2</v>
      </c>
      <c r="E5259">
        <f t="shared" si="247"/>
        <v>0.27868281739370104</v>
      </c>
      <c r="F5259">
        <f t="shared" si="248"/>
        <v>1.5832666706998566E-3</v>
      </c>
    </row>
    <row r="5260" spans="1:6" x14ac:dyDescent="0.2">
      <c r="A5260">
        <v>-24.406696421318301</v>
      </c>
      <c r="B5260">
        <v>-26.722422360147799</v>
      </c>
      <c r="C5260">
        <v>1509735337.6881199</v>
      </c>
      <c r="D5260">
        <f t="shared" si="246"/>
        <v>1.8759965896606445E-2</v>
      </c>
      <c r="E5260">
        <f t="shared" si="247"/>
        <v>0.3503070357006024</v>
      </c>
      <c r="F5260">
        <f t="shared" si="248"/>
        <v>0.10459370466899998</v>
      </c>
    </row>
    <row r="5261" spans="1:6" x14ac:dyDescent="0.2">
      <c r="A5261">
        <v>-24.352931769081199</v>
      </c>
      <c r="B5261">
        <v>-27.139166734150901</v>
      </c>
      <c r="C5261">
        <v>1509735337.7081101</v>
      </c>
      <c r="D5261">
        <f t="shared" si="246"/>
        <v>1.9990205764770508E-2</v>
      </c>
      <c r="E5261">
        <f t="shared" si="247"/>
        <v>5.3764652237102695E-2</v>
      </c>
      <c r="F5261">
        <f t="shared" si="248"/>
        <v>0.41674437400310183</v>
      </c>
    </row>
    <row r="5262" spans="1:6" x14ac:dyDescent="0.2">
      <c r="A5262">
        <v>-24.036516748829399</v>
      </c>
      <c r="B5262">
        <v>-27.132225878327301</v>
      </c>
      <c r="C5262">
        <v>1509735337.7281101</v>
      </c>
      <c r="D5262">
        <f t="shared" si="246"/>
        <v>1.9999980926513672E-2</v>
      </c>
      <c r="E5262">
        <f t="shared" si="247"/>
        <v>0.31641502025179946</v>
      </c>
      <c r="F5262">
        <f t="shared" si="248"/>
        <v>6.9408558236006002E-3</v>
      </c>
    </row>
    <row r="5263" spans="1:6" x14ac:dyDescent="0.2">
      <c r="A5263">
        <v>-24.0784483701309</v>
      </c>
      <c r="B5263">
        <v>-26.811089446326498</v>
      </c>
      <c r="C5263">
        <v>1509735337.75437</v>
      </c>
      <c r="D5263">
        <f t="shared" si="246"/>
        <v>2.6259899139404297E-2</v>
      </c>
      <c r="E5263">
        <f t="shared" si="247"/>
        <v>4.1931621301500854E-2</v>
      </c>
      <c r="F5263">
        <f t="shared" si="248"/>
        <v>0.32113643200080233</v>
      </c>
    </row>
    <row r="5264" spans="1:6" x14ac:dyDescent="0.2">
      <c r="A5264">
        <v>-24.012003261365798</v>
      </c>
      <c r="B5264">
        <v>-26.6850609534543</v>
      </c>
      <c r="C5264">
        <v>1509735337.7781</v>
      </c>
      <c r="D5264">
        <f t="shared" si="246"/>
        <v>2.3730039596557617E-2</v>
      </c>
      <c r="E5264">
        <f t="shared" si="247"/>
        <v>6.6445108765101679E-2</v>
      </c>
      <c r="F5264">
        <f t="shared" si="248"/>
        <v>0.12602849287219797</v>
      </c>
    </row>
    <row r="5265" spans="1:6" x14ac:dyDescent="0.2">
      <c r="A5265">
        <v>-24.230713372410001</v>
      </c>
      <c r="B5265">
        <v>-26.771915849543301</v>
      </c>
      <c r="C5265">
        <v>1509735337.79811</v>
      </c>
      <c r="D5265">
        <f t="shared" si="246"/>
        <v>2.0009994506835938E-2</v>
      </c>
      <c r="E5265">
        <f t="shared" si="247"/>
        <v>0.2187101110442029</v>
      </c>
      <c r="F5265">
        <f t="shared" si="248"/>
        <v>8.6854896089000988E-2</v>
      </c>
    </row>
    <row r="5266" spans="1:6" x14ac:dyDescent="0.2">
      <c r="A5266">
        <v>-24.239455359210201</v>
      </c>
      <c r="B5266">
        <v>-26.707337100639698</v>
      </c>
      <c r="C5266">
        <v>1509735337.81811</v>
      </c>
      <c r="D5266">
        <f t="shared" si="246"/>
        <v>1.9999980926513672E-2</v>
      </c>
      <c r="E5266">
        <f t="shared" si="247"/>
        <v>8.7419868001994416E-3</v>
      </c>
      <c r="F5266">
        <f t="shared" si="248"/>
        <v>6.4578748903603156E-2</v>
      </c>
    </row>
    <row r="5267" spans="1:6" x14ac:dyDescent="0.2">
      <c r="A5267">
        <v>-24.5320651986531</v>
      </c>
      <c r="B5267">
        <v>-26.4619256603991</v>
      </c>
      <c r="C5267">
        <v>1509735337.83936</v>
      </c>
      <c r="D5267">
        <f t="shared" si="246"/>
        <v>2.1250009536743164E-2</v>
      </c>
      <c r="E5267">
        <f t="shared" si="247"/>
        <v>0.29260983944289976</v>
      </c>
      <c r="F5267">
        <f t="shared" si="248"/>
        <v>0.24541144024059847</v>
      </c>
    </row>
    <row r="5268" spans="1:6" x14ac:dyDescent="0.2">
      <c r="A5268">
        <v>-24.660894302179301</v>
      </c>
      <c r="B5268">
        <v>-25.997308679991399</v>
      </c>
      <c r="C5268">
        <v>1509735337.86059</v>
      </c>
      <c r="D5268">
        <f t="shared" si="246"/>
        <v>2.1229982376098633E-2</v>
      </c>
      <c r="E5268">
        <f t="shared" si="247"/>
        <v>0.12882910352620058</v>
      </c>
      <c r="F5268">
        <f t="shared" si="248"/>
        <v>0.46461698040770116</v>
      </c>
    </row>
    <row r="5269" spans="1:6" x14ac:dyDescent="0.2">
      <c r="A5269">
        <v>-24.483965397764798</v>
      </c>
      <c r="B5269">
        <v>-26.059029361192799</v>
      </c>
      <c r="C5269">
        <v>1509735337.8793499</v>
      </c>
      <c r="D5269">
        <f t="shared" si="246"/>
        <v>1.8759965896606445E-2</v>
      </c>
      <c r="E5269">
        <f t="shared" si="247"/>
        <v>0.1769289044145026</v>
      </c>
      <c r="F5269">
        <f t="shared" si="248"/>
        <v>6.1720681201400396E-2</v>
      </c>
    </row>
    <row r="5270" spans="1:6" x14ac:dyDescent="0.2">
      <c r="A5270">
        <v>-24.324540607154201</v>
      </c>
      <c r="B5270">
        <v>-25.963077759964801</v>
      </c>
      <c r="C5270">
        <v>1509735337.8992901</v>
      </c>
      <c r="D5270">
        <f t="shared" si="246"/>
        <v>1.994013786315918E-2</v>
      </c>
      <c r="E5270">
        <f t="shared" si="247"/>
        <v>0.159424790610597</v>
      </c>
      <c r="F5270">
        <f t="shared" si="248"/>
        <v>9.5951601227998395E-2</v>
      </c>
    </row>
    <row r="5271" spans="1:6" x14ac:dyDescent="0.2">
      <c r="A5271">
        <v>-24.595669276858501</v>
      </c>
      <c r="B5271">
        <v>-25.796876254985101</v>
      </c>
      <c r="C5271">
        <v>1509735337.9193299</v>
      </c>
      <c r="D5271">
        <f t="shared" si="246"/>
        <v>2.0039796829223633E-2</v>
      </c>
      <c r="E5271">
        <f t="shared" si="247"/>
        <v>0.27112866970430005</v>
      </c>
      <c r="F5271">
        <f t="shared" si="248"/>
        <v>0.16620150497969988</v>
      </c>
    </row>
    <row r="5272" spans="1:6" x14ac:dyDescent="0.2">
      <c r="A5272">
        <v>-24.298666081018101</v>
      </c>
      <c r="B5272">
        <v>-25.461456381049</v>
      </c>
      <c r="C5272">
        <v>1509735337.9393201</v>
      </c>
      <c r="D5272">
        <f t="shared" si="246"/>
        <v>1.9990205764770508E-2</v>
      </c>
      <c r="E5272">
        <f t="shared" si="247"/>
        <v>0.29700319584040002</v>
      </c>
      <c r="F5272">
        <f t="shared" si="248"/>
        <v>0.33541987393610029</v>
      </c>
    </row>
    <row r="5273" spans="1:6" x14ac:dyDescent="0.2">
      <c r="A5273">
        <v>-24.0412214516302</v>
      </c>
      <c r="B5273">
        <v>-25.341407097574098</v>
      </c>
      <c r="C5273">
        <v>1509735337.9593599</v>
      </c>
      <c r="D5273">
        <f t="shared" si="246"/>
        <v>2.0039796829223633E-2</v>
      </c>
      <c r="E5273">
        <f t="shared" si="247"/>
        <v>0.25744462938790136</v>
      </c>
      <c r="F5273">
        <f t="shared" si="248"/>
        <v>0.12004928347490207</v>
      </c>
    </row>
    <row r="5274" spans="1:6" x14ac:dyDescent="0.2">
      <c r="A5274">
        <v>-24.085296420220502</v>
      </c>
      <c r="B5274">
        <v>-25.499423312571199</v>
      </c>
      <c r="C5274">
        <v>1509735337.9793601</v>
      </c>
      <c r="D5274">
        <f t="shared" si="246"/>
        <v>2.0000219345092773E-2</v>
      </c>
      <c r="E5274">
        <f t="shared" si="247"/>
        <v>4.4074968590301467E-2</v>
      </c>
      <c r="F5274">
        <f t="shared" si="248"/>
        <v>0.15801621499710095</v>
      </c>
    </row>
    <row r="5275" spans="1:6" x14ac:dyDescent="0.2">
      <c r="A5275">
        <v>-24.412035861563101</v>
      </c>
      <c r="B5275">
        <v>-24.873402968648801</v>
      </c>
      <c r="C5275">
        <v>1509735338.0006001</v>
      </c>
      <c r="D5275">
        <f t="shared" si="246"/>
        <v>2.1239995956420898E-2</v>
      </c>
      <c r="E5275">
        <f t="shared" si="247"/>
        <v>0.32673944134259969</v>
      </c>
      <c r="F5275">
        <f t="shared" si="248"/>
        <v>0.62602034392239858</v>
      </c>
    </row>
    <row r="5276" spans="1:6" x14ac:dyDescent="0.2">
      <c r="A5276">
        <v>-24.0039652816195</v>
      </c>
      <c r="B5276">
        <v>-24.5192470915356</v>
      </c>
      <c r="C5276">
        <v>1509735338.0206001</v>
      </c>
      <c r="D5276">
        <f t="shared" si="246"/>
        <v>1.9999980926513672E-2</v>
      </c>
      <c r="E5276">
        <f t="shared" si="247"/>
        <v>0.40807057994360108</v>
      </c>
      <c r="F5276">
        <f t="shared" si="248"/>
        <v>0.35415587711320029</v>
      </c>
    </row>
    <row r="5277" spans="1:6" x14ac:dyDescent="0.2">
      <c r="A5277">
        <v>-24.681401841453699</v>
      </c>
      <c r="B5277">
        <v>-23.961049333556101</v>
      </c>
      <c r="C5277">
        <v>1509735338.0406201</v>
      </c>
      <c r="D5277">
        <f t="shared" si="246"/>
        <v>2.0020008087158203E-2</v>
      </c>
      <c r="E5277">
        <f t="shared" si="247"/>
        <v>0.6774365598341987</v>
      </c>
      <c r="F5277">
        <f t="shared" si="248"/>
        <v>0.55819775797949944</v>
      </c>
    </row>
    <row r="5278" spans="1:6" x14ac:dyDescent="0.2">
      <c r="A5278">
        <v>-24.181066427209998</v>
      </c>
      <c r="B5278">
        <v>-23.800553231185798</v>
      </c>
      <c r="C5278">
        <v>1509735338.06055</v>
      </c>
      <c r="D5278">
        <f t="shared" si="246"/>
        <v>1.9929885864257812E-2</v>
      </c>
      <c r="E5278">
        <f t="shared" si="247"/>
        <v>0.50033541424370043</v>
      </c>
      <c r="F5278">
        <f t="shared" si="248"/>
        <v>0.16049610237030265</v>
      </c>
    </row>
    <row r="5279" spans="1:6" x14ac:dyDescent="0.2">
      <c r="A5279">
        <v>-24.737431793216398</v>
      </c>
      <c r="B5279">
        <v>-23.400174515382101</v>
      </c>
      <c r="C5279">
        <v>1509735338.0831599</v>
      </c>
      <c r="D5279">
        <f t="shared" si="246"/>
        <v>2.2609949111938477E-2</v>
      </c>
      <c r="E5279">
        <f t="shared" si="247"/>
        <v>0.55636536600639985</v>
      </c>
      <c r="F5279">
        <f t="shared" si="248"/>
        <v>0.40037871580369711</v>
      </c>
    </row>
    <row r="5280" spans="1:6" x14ac:dyDescent="0.2">
      <c r="A5280">
        <v>-24.7132370543763</v>
      </c>
      <c r="B5280">
        <v>-23.1952121261338</v>
      </c>
      <c r="C5280">
        <v>1509735338.10059</v>
      </c>
      <c r="D5280">
        <f t="shared" si="246"/>
        <v>1.743006706237793E-2</v>
      </c>
      <c r="E5280">
        <f t="shared" si="247"/>
        <v>2.419473884009804E-2</v>
      </c>
      <c r="F5280">
        <f t="shared" si="248"/>
        <v>0.20496238924830124</v>
      </c>
    </row>
    <row r="5281" spans="1:6" x14ac:dyDescent="0.2">
      <c r="A5281">
        <v>-24.5159900664251</v>
      </c>
      <c r="B5281">
        <v>-23.0181757498382</v>
      </c>
      <c r="C5281">
        <v>1509735338.12063</v>
      </c>
      <c r="D5281">
        <f t="shared" si="246"/>
        <v>2.0040035247802734E-2</v>
      </c>
      <c r="E5281">
        <f t="shared" si="247"/>
        <v>0.19724698795119977</v>
      </c>
      <c r="F5281">
        <f t="shared" si="248"/>
        <v>0.17703637629560021</v>
      </c>
    </row>
    <row r="5282" spans="1:6" x14ac:dyDescent="0.2">
      <c r="A5282">
        <v>-24.301513381383199</v>
      </c>
      <c r="B5282">
        <v>-22.827204944737201</v>
      </c>
      <c r="C5282">
        <v>1509735338.14059</v>
      </c>
      <c r="D5282">
        <f t="shared" si="246"/>
        <v>1.9959926605224609E-2</v>
      </c>
      <c r="E5282">
        <f t="shared" si="247"/>
        <v>0.21447668504190176</v>
      </c>
      <c r="F5282">
        <f t="shared" si="248"/>
        <v>0.19097080510099929</v>
      </c>
    </row>
    <row r="5283" spans="1:6" x14ac:dyDescent="0.2">
      <c r="A5283">
        <v>-24.4347145673193</v>
      </c>
      <c r="B5283">
        <v>-22.7993187196438</v>
      </c>
      <c r="C5283">
        <v>1509735338.1605599</v>
      </c>
      <c r="D5283">
        <f t="shared" si="246"/>
        <v>1.9969940185546875E-2</v>
      </c>
      <c r="E5283">
        <f t="shared" si="247"/>
        <v>0.13320118593610175</v>
      </c>
      <c r="F5283">
        <f t="shared" si="248"/>
        <v>2.7886225093400441E-2</v>
      </c>
    </row>
    <row r="5284" spans="1:6" x14ac:dyDescent="0.2">
      <c r="A5284">
        <v>-24.932307127148601</v>
      </c>
      <c r="B5284">
        <v>-23.361435776366299</v>
      </c>
      <c r="C5284">
        <v>1509735338.18188</v>
      </c>
      <c r="D5284">
        <f t="shared" si="246"/>
        <v>2.1320104598999023E-2</v>
      </c>
      <c r="E5284">
        <f t="shared" si="247"/>
        <v>0.49759255982930028</v>
      </c>
      <c r="F5284">
        <f t="shared" si="248"/>
        <v>0.56211705672249934</v>
      </c>
    </row>
    <row r="5285" spans="1:6" x14ac:dyDescent="0.2">
      <c r="A5285">
        <v>-24.9481769265991</v>
      </c>
      <c r="B5285">
        <v>-23.068800473395701</v>
      </c>
      <c r="C5285">
        <v>1509735338.20186</v>
      </c>
      <c r="D5285">
        <f t="shared" si="246"/>
        <v>1.9979953765869141E-2</v>
      </c>
      <c r="E5285">
        <f t="shared" si="247"/>
        <v>1.5869799450499045E-2</v>
      </c>
      <c r="F5285">
        <f t="shared" si="248"/>
        <v>0.29263530297059859</v>
      </c>
    </row>
    <row r="5286" spans="1:6" x14ac:dyDescent="0.2">
      <c r="A5286">
        <v>-24.746665949573401</v>
      </c>
      <c r="B5286">
        <v>-23.368675392800199</v>
      </c>
      <c r="C5286">
        <v>1509735338.22312</v>
      </c>
      <c r="D5286">
        <f t="shared" si="246"/>
        <v>2.126002311706543E-2</v>
      </c>
      <c r="E5286">
        <f t="shared" si="247"/>
        <v>0.20151097702569842</v>
      </c>
      <c r="F5286">
        <f t="shared" si="248"/>
        <v>0.29987491940449829</v>
      </c>
    </row>
    <row r="5287" spans="1:6" x14ac:dyDescent="0.2">
      <c r="A5287">
        <v>-25.254071402718999</v>
      </c>
      <c r="B5287">
        <v>-23.792510855326199</v>
      </c>
      <c r="C5287">
        <v>1509735338.2431099</v>
      </c>
      <c r="D5287">
        <f t="shared" si="246"/>
        <v>1.9989967346191406E-2</v>
      </c>
      <c r="E5287">
        <f t="shared" si="247"/>
        <v>0.50740545314559782</v>
      </c>
      <c r="F5287">
        <f t="shared" si="248"/>
        <v>0.42383546252600013</v>
      </c>
    </row>
    <row r="5288" spans="1:6" x14ac:dyDescent="0.2">
      <c r="A5288">
        <v>-24.595971621015199</v>
      </c>
      <c r="B5288">
        <v>-23.5288142656809</v>
      </c>
      <c r="C5288">
        <v>1509735338.2630899</v>
      </c>
      <c r="D5288">
        <f t="shared" si="246"/>
        <v>1.9979953765869141E-2</v>
      </c>
      <c r="E5288">
        <f t="shared" si="247"/>
        <v>0.65809978170380035</v>
      </c>
      <c r="F5288">
        <f t="shared" si="248"/>
        <v>0.26369658964529918</v>
      </c>
    </row>
    <row r="5289" spans="1:6" x14ac:dyDescent="0.2">
      <c r="A5289">
        <v>-25.533044785821001</v>
      </c>
      <c r="B5289">
        <v>-23.536304116918501</v>
      </c>
      <c r="C5289">
        <v>1509735338.2831099</v>
      </c>
      <c r="D5289">
        <f t="shared" si="246"/>
        <v>2.0020008087158203E-2</v>
      </c>
      <c r="E5289">
        <f t="shared" si="247"/>
        <v>0.93707316480580261</v>
      </c>
      <c r="F5289">
        <f t="shared" si="248"/>
        <v>7.4898512376009307E-3</v>
      </c>
    </row>
    <row r="5290" spans="1:6" x14ac:dyDescent="0.2">
      <c r="A5290">
        <v>-25.579921664081201</v>
      </c>
      <c r="B5290">
        <v>-23.579725870489501</v>
      </c>
      <c r="C5290">
        <v>1509735338.3030901</v>
      </c>
      <c r="D5290">
        <f t="shared" si="246"/>
        <v>1.9980192184448242E-2</v>
      </c>
      <c r="E5290">
        <f t="shared" si="247"/>
        <v>4.6876878260199817E-2</v>
      </c>
      <c r="F5290">
        <f t="shared" si="248"/>
        <v>4.3421753570999755E-2</v>
      </c>
    </row>
    <row r="5291" spans="1:6" x14ac:dyDescent="0.2">
      <c r="A5291">
        <v>-25.7868503316813</v>
      </c>
      <c r="B5291">
        <v>-23.580032123910499</v>
      </c>
      <c r="C5291">
        <v>1509735338.32319</v>
      </c>
      <c r="D5291">
        <f t="shared" si="246"/>
        <v>2.0099878311157227E-2</v>
      </c>
      <c r="E5291">
        <f t="shared" si="247"/>
        <v>0.2069286676000992</v>
      </c>
      <c r="F5291">
        <f t="shared" si="248"/>
        <v>3.0625342099810382E-4</v>
      </c>
    </row>
    <row r="5292" spans="1:6" x14ac:dyDescent="0.2">
      <c r="A5292">
        <v>-25.703341012059202</v>
      </c>
      <c r="B5292">
        <v>-23.908379930388399</v>
      </c>
      <c r="C5292">
        <v>1509735338.34305</v>
      </c>
      <c r="D5292">
        <f t="shared" si="246"/>
        <v>1.9860029220581055E-2</v>
      </c>
      <c r="E5292">
        <f t="shared" si="247"/>
        <v>8.3509319622098843E-2</v>
      </c>
      <c r="F5292">
        <f t="shared" si="248"/>
        <v>0.32834780647790041</v>
      </c>
    </row>
    <row r="5293" spans="1:6" x14ac:dyDescent="0.2">
      <c r="A5293">
        <v>-25.989161934131701</v>
      </c>
      <c r="B5293">
        <v>-23.842848311276001</v>
      </c>
      <c r="C5293">
        <v>1509735338.3631599</v>
      </c>
      <c r="D5293">
        <f t="shared" si="246"/>
        <v>2.0109891891479492E-2</v>
      </c>
      <c r="E5293">
        <f t="shared" si="247"/>
        <v>0.28582092207249943</v>
      </c>
      <c r="F5293">
        <f t="shared" si="248"/>
        <v>6.5531619112398687E-2</v>
      </c>
    </row>
    <row r="5294" spans="1:6" x14ac:dyDescent="0.2">
      <c r="A5294">
        <v>-25.971237164925899</v>
      </c>
      <c r="B5294">
        <v>-23.9125408975227</v>
      </c>
      <c r="C5294">
        <v>1509735338.3856101</v>
      </c>
      <c r="D5294">
        <f t="shared" si="246"/>
        <v>2.245020866394043E-2</v>
      </c>
      <c r="E5294">
        <f t="shared" si="247"/>
        <v>1.7924769205801994E-2</v>
      </c>
      <c r="F5294">
        <f t="shared" si="248"/>
        <v>6.9692586246699051E-2</v>
      </c>
    </row>
    <row r="5295" spans="1:6" x14ac:dyDescent="0.2">
      <c r="A5295">
        <v>-25.880185247877701</v>
      </c>
      <c r="B5295">
        <v>-24.014897079553599</v>
      </c>
      <c r="C5295">
        <v>1509735338.4043601</v>
      </c>
      <c r="D5295">
        <f t="shared" si="246"/>
        <v>1.874995231628418E-2</v>
      </c>
      <c r="E5295">
        <f t="shared" si="247"/>
        <v>9.1051917048197595E-2</v>
      </c>
      <c r="F5295">
        <f t="shared" si="248"/>
        <v>0.10235618203089913</v>
      </c>
    </row>
    <row r="5296" spans="1:6" x14ac:dyDescent="0.2">
      <c r="A5296">
        <v>-26.1535237807222</v>
      </c>
      <c r="B5296">
        <v>-24.4780242322513</v>
      </c>
      <c r="C5296">
        <v>1509735338.42435</v>
      </c>
      <c r="D5296">
        <f t="shared" si="246"/>
        <v>1.9989967346191406E-2</v>
      </c>
      <c r="E5296">
        <f t="shared" si="247"/>
        <v>0.27333853284449816</v>
      </c>
      <c r="F5296">
        <f t="shared" si="248"/>
        <v>0.46312715269770166</v>
      </c>
    </row>
    <row r="5297" spans="1:6" x14ac:dyDescent="0.2">
      <c r="A5297">
        <v>-26.2540234754549</v>
      </c>
      <c r="B5297">
        <v>-24.4452507288992</v>
      </c>
      <c r="C5297">
        <v>1509735338.4442999</v>
      </c>
      <c r="D5297">
        <f t="shared" si="246"/>
        <v>1.9949913024902344E-2</v>
      </c>
      <c r="E5297">
        <f t="shared" si="247"/>
        <v>0.10049969473270082</v>
      </c>
      <c r="F5297">
        <f t="shared" si="248"/>
        <v>3.2773503352100164E-2</v>
      </c>
    </row>
    <row r="5298" spans="1:6" x14ac:dyDescent="0.2">
      <c r="A5298">
        <v>-25.789892065381999</v>
      </c>
      <c r="B5298">
        <v>-24.525035920367301</v>
      </c>
      <c r="C5298">
        <v>1509735338.46436</v>
      </c>
      <c r="D5298">
        <f t="shared" si="246"/>
        <v>2.0060062408447266E-2</v>
      </c>
      <c r="E5298">
        <f t="shared" si="247"/>
        <v>0.46413141007290193</v>
      </c>
      <c r="F5298">
        <f t="shared" si="248"/>
        <v>7.9785191468101146E-2</v>
      </c>
    </row>
    <row r="5299" spans="1:6" x14ac:dyDescent="0.2">
      <c r="A5299">
        <v>-25.916067615670801</v>
      </c>
      <c r="B5299">
        <v>-24.489434653687699</v>
      </c>
      <c r="C5299">
        <v>1509735338.4856</v>
      </c>
      <c r="D5299">
        <f t="shared" si="246"/>
        <v>2.1239995956420898E-2</v>
      </c>
      <c r="E5299">
        <f t="shared" si="247"/>
        <v>0.1261755502888029</v>
      </c>
      <c r="F5299">
        <f t="shared" si="248"/>
        <v>3.5601266679602617E-2</v>
      </c>
    </row>
    <row r="5300" spans="1:6" x14ac:dyDescent="0.2">
      <c r="A5300">
        <v>-25.878036123058099</v>
      </c>
      <c r="B5300">
        <v>-24.7884777527327</v>
      </c>
      <c r="C5300">
        <v>1509735338.50685</v>
      </c>
      <c r="D5300">
        <f t="shared" si="246"/>
        <v>2.1250009536743164E-2</v>
      </c>
      <c r="E5300">
        <f t="shared" si="247"/>
        <v>3.8031492612702777E-2</v>
      </c>
      <c r="F5300">
        <f t="shared" si="248"/>
        <v>0.29904309904500082</v>
      </c>
    </row>
    <row r="5301" spans="1:6" x14ac:dyDescent="0.2">
      <c r="A5301">
        <v>-25.5653413189963</v>
      </c>
      <c r="B5301">
        <v>-24.758332544832001</v>
      </c>
      <c r="C5301">
        <v>1509735338.5355899</v>
      </c>
      <c r="D5301">
        <f t="shared" si="246"/>
        <v>2.873992919921875E-2</v>
      </c>
      <c r="E5301">
        <f t="shared" si="247"/>
        <v>0.31269480406179895</v>
      </c>
      <c r="F5301">
        <f t="shared" si="248"/>
        <v>3.0145207900698523E-2</v>
      </c>
    </row>
    <row r="5302" spans="1:6" x14ac:dyDescent="0.2">
      <c r="A5302">
        <v>-25.4628869981577</v>
      </c>
      <c r="B5302">
        <v>-24.798787450269799</v>
      </c>
      <c r="C5302">
        <v>1509735338.5555601</v>
      </c>
      <c r="D5302">
        <f t="shared" si="246"/>
        <v>1.9970178604125977E-2</v>
      </c>
      <c r="E5302">
        <f t="shared" si="247"/>
        <v>0.10245432083859995</v>
      </c>
      <c r="F5302">
        <f t="shared" si="248"/>
        <v>4.0454905437798061E-2</v>
      </c>
    </row>
    <row r="5303" spans="1:6" x14ac:dyDescent="0.2">
      <c r="A5303">
        <v>-25.4703233602248</v>
      </c>
      <c r="B5303">
        <v>-24.9526694733654</v>
      </c>
      <c r="C5303">
        <v>1509735338.5768001</v>
      </c>
      <c r="D5303">
        <f t="shared" si="246"/>
        <v>2.1239995956420898E-2</v>
      </c>
      <c r="E5303">
        <f t="shared" si="247"/>
        <v>7.4363620671000774E-3</v>
      </c>
      <c r="F5303">
        <f t="shared" si="248"/>
        <v>0.15388202309560128</v>
      </c>
    </row>
    <row r="5304" spans="1:6" x14ac:dyDescent="0.2">
      <c r="A5304">
        <v>-25.272735082340699</v>
      </c>
      <c r="B5304">
        <v>-24.596667773361901</v>
      </c>
      <c r="C5304">
        <v>1509735338.5955601</v>
      </c>
      <c r="D5304">
        <f t="shared" si="246"/>
        <v>1.8759965896606445E-2</v>
      </c>
      <c r="E5304">
        <f t="shared" si="247"/>
        <v>0.19758827788410116</v>
      </c>
      <c r="F5304">
        <f t="shared" si="248"/>
        <v>0.35600170000349962</v>
      </c>
    </row>
    <row r="5305" spans="1:6" x14ac:dyDescent="0.2">
      <c r="A5305">
        <v>-25.729632762576699</v>
      </c>
      <c r="B5305">
        <v>-24.423323953206101</v>
      </c>
      <c r="C5305">
        <v>1509735338.6168399</v>
      </c>
      <c r="D5305">
        <f t="shared" si="246"/>
        <v>2.1279811859130859E-2</v>
      </c>
      <c r="E5305">
        <f t="shared" si="247"/>
        <v>0.45689768023600053</v>
      </c>
      <c r="F5305">
        <f t="shared" si="248"/>
        <v>0.17334382015580019</v>
      </c>
    </row>
    <row r="5306" spans="1:6" x14ac:dyDescent="0.2">
      <c r="A5306">
        <v>-25.7552088004715</v>
      </c>
      <c r="B5306">
        <v>-24.2761748949356</v>
      </c>
      <c r="C5306">
        <v>1509735338.6368001</v>
      </c>
      <c r="D5306">
        <f t="shared" si="246"/>
        <v>1.9960165023803711E-2</v>
      </c>
      <c r="E5306">
        <f t="shared" si="247"/>
        <v>2.5576037894801118E-2</v>
      </c>
      <c r="F5306">
        <f t="shared" si="248"/>
        <v>0.14714905827050018</v>
      </c>
    </row>
    <row r="5307" spans="1:6" x14ac:dyDescent="0.2">
      <c r="A5307">
        <v>-25.801546333344199</v>
      </c>
      <c r="B5307">
        <v>-24.4159910727357</v>
      </c>
      <c r="C5307">
        <v>1509735338.6580501</v>
      </c>
      <c r="D5307">
        <f t="shared" si="246"/>
        <v>2.1250009536743164E-2</v>
      </c>
      <c r="E5307">
        <f t="shared" si="247"/>
        <v>4.6337532872698262E-2</v>
      </c>
      <c r="F5307">
        <f t="shared" si="248"/>
        <v>0.13981617780009969</v>
      </c>
    </row>
    <row r="5308" spans="1:6" x14ac:dyDescent="0.2">
      <c r="A5308">
        <v>-25.810409643162501</v>
      </c>
      <c r="B5308">
        <v>-24.387187990757798</v>
      </c>
      <c r="C5308">
        <v>1509735338.67805</v>
      </c>
      <c r="D5308">
        <f t="shared" si="246"/>
        <v>1.9999980926513672E-2</v>
      </c>
      <c r="E5308">
        <f t="shared" si="247"/>
        <v>8.8633098183024117E-3</v>
      </c>
      <c r="F5308">
        <f t="shared" si="248"/>
        <v>2.8803081977901712E-2</v>
      </c>
    </row>
    <row r="5309" spans="1:6" x14ac:dyDescent="0.2">
      <c r="A5309">
        <v>-26.1949483882116</v>
      </c>
      <c r="B5309">
        <v>-24.727944610915198</v>
      </c>
      <c r="C5309">
        <v>1509735338.69805</v>
      </c>
      <c r="D5309">
        <f t="shared" si="246"/>
        <v>1.9999980926513672E-2</v>
      </c>
      <c r="E5309">
        <f t="shared" si="247"/>
        <v>0.38453874504909891</v>
      </c>
      <c r="F5309">
        <f t="shared" si="248"/>
        <v>0.34075662015739994</v>
      </c>
    </row>
    <row r="5310" spans="1:6" x14ac:dyDescent="0.2">
      <c r="A5310">
        <v>-25.944660736441801</v>
      </c>
      <c r="B5310">
        <v>-24.334096135740801</v>
      </c>
      <c r="C5310">
        <v>1509735338.7193</v>
      </c>
      <c r="D5310">
        <f t="shared" si="246"/>
        <v>2.1250009536743164E-2</v>
      </c>
      <c r="E5310">
        <f t="shared" si="247"/>
        <v>0.25028765176979917</v>
      </c>
      <c r="F5310">
        <f t="shared" si="248"/>
        <v>0.39384847517439781</v>
      </c>
    </row>
    <row r="5311" spans="1:6" x14ac:dyDescent="0.2">
      <c r="A5311">
        <v>-25.8858561168013</v>
      </c>
      <c r="B5311">
        <v>-24.329412677995101</v>
      </c>
      <c r="C5311">
        <v>1509735338.74055</v>
      </c>
      <c r="D5311">
        <f t="shared" si="246"/>
        <v>2.1250009536743164E-2</v>
      </c>
      <c r="E5311">
        <f t="shared" si="247"/>
        <v>5.8804619640500988E-2</v>
      </c>
      <c r="F5311">
        <f t="shared" si="248"/>
        <v>4.6834577456991155E-3</v>
      </c>
    </row>
    <row r="5312" spans="1:6" x14ac:dyDescent="0.2">
      <c r="A5312">
        <v>-25.994239799719601</v>
      </c>
      <c r="B5312">
        <v>-24.289422545197599</v>
      </c>
      <c r="C5312">
        <v>1509735338.7593</v>
      </c>
      <c r="D5312">
        <f t="shared" si="246"/>
        <v>1.874995231628418E-2</v>
      </c>
      <c r="E5312">
        <f t="shared" si="247"/>
        <v>0.10838368291830136</v>
      </c>
      <c r="F5312">
        <f t="shared" si="248"/>
        <v>3.9990132797502298E-2</v>
      </c>
    </row>
    <row r="5313" spans="1:6" x14ac:dyDescent="0.2">
      <c r="A5313">
        <v>-26.216599009737099</v>
      </c>
      <c r="B5313">
        <v>-24.105017511829001</v>
      </c>
      <c r="C5313">
        <v>1509735338.7793</v>
      </c>
      <c r="D5313">
        <f t="shared" si="246"/>
        <v>1.9999980926513672E-2</v>
      </c>
      <c r="E5313">
        <f t="shared" si="247"/>
        <v>0.22235921001749759</v>
      </c>
      <c r="F5313">
        <f t="shared" si="248"/>
        <v>0.18440503336859848</v>
      </c>
    </row>
    <row r="5314" spans="1:6" x14ac:dyDescent="0.2">
      <c r="A5314">
        <v>-26.2513355746004</v>
      </c>
      <c r="B5314">
        <v>-24.099562414676999</v>
      </c>
      <c r="C5314">
        <v>1509735338.79933</v>
      </c>
      <c r="D5314">
        <f t="shared" si="246"/>
        <v>2.0030021667480469E-2</v>
      </c>
      <c r="E5314">
        <f t="shared" si="247"/>
        <v>3.4736564863301567E-2</v>
      </c>
      <c r="F5314">
        <f t="shared" si="248"/>
        <v>5.4550971520015423E-3</v>
      </c>
    </row>
    <row r="5315" spans="1:6" x14ac:dyDescent="0.2">
      <c r="A5315">
        <v>-26.268531380202599</v>
      </c>
      <c r="B5315">
        <v>-24.115192125200299</v>
      </c>
      <c r="C5315">
        <v>1509735338.82055</v>
      </c>
      <c r="D5315">
        <f t="shared" si="246"/>
        <v>2.1219968795776367E-2</v>
      </c>
      <c r="E5315">
        <f t="shared" si="247"/>
        <v>1.7195805602199243E-2</v>
      </c>
      <c r="F5315">
        <f t="shared" si="248"/>
        <v>1.5629710523299423E-2</v>
      </c>
    </row>
    <row r="5316" spans="1:6" x14ac:dyDescent="0.2">
      <c r="A5316">
        <v>-26.508307634673098</v>
      </c>
      <c r="B5316">
        <v>-23.9098545358557</v>
      </c>
      <c r="C5316">
        <v>1509735338.8392999</v>
      </c>
      <c r="D5316">
        <f t="shared" ref="D5316:D5379" si="249">C5316-C5315</f>
        <v>1.874995231628418E-2</v>
      </c>
      <c r="E5316">
        <f t="shared" ref="E5316:E5379" si="250">ABS(A5316-A5315)</f>
        <v>0.23977625447049888</v>
      </c>
      <c r="F5316">
        <f t="shared" ref="F5316:F5379" si="251">ABS(B5316-B5315)</f>
        <v>0.20533758934459811</v>
      </c>
    </row>
    <row r="5317" spans="1:6" x14ac:dyDescent="0.2">
      <c r="A5317">
        <v>-26.345347592837001</v>
      </c>
      <c r="B5317">
        <v>-24.0254908258444</v>
      </c>
      <c r="C5317">
        <v>1509735338.8593199</v>
      </c>
      <c r="D5317">
        <f t="shared" si="249"/>
        <v>2.0020008087158203E-2</v>
      </c>
      <c r="E5317">
        <f t="shared" si="250"/>
        <v>0.16296004183609725</v>
      </c>
      <c r="F5317">
        <f t="shared" si="251"/>
        <v>0.11563628998870001</v>
      </c>
    </row>
    <row r="5318" spans="1:6" x14ac:dyDescent="0.2">
      <c r="A5318">
        <v>-25.534149523336101</v>
      </c>
      <c r="B5318">
        <v>-24.0636832974558</v>
      </c>
      <c r="C5318">
        <v>1509735338.8805301</v>
      </c>
      <c r="D5318">
        <f t="shared" si="249"/>
        <v>2.1210193634033203E-2</v>
      </c>
      <c r="E5318">
        <f t="shared" si="250"/>
        <v>0.81119806950090023</v>
      </c>
      <c r="F5318">
        <f t="shared" si="251"/>
        <v>3.819247161139927E-2</v>
      </c>
    </row>
    <row r="5319" spans="1:6" x14ac:dyDescent="0.2">
      <c r="A5319">
        <v>-26.0629567887135</v>
      </c>
      <c r="B5319">
        <v>-23.761566570720198</v>
      </c>
      <c r="C5319">
        <v>1509735338.9005699</v>
      </c>
      <c r="D5319">
        <f t="shared" si="249"/>
        <v>2.0039796829223633E-2</v>
      </c>
      <c r="E5319">
        <f t="shared" si="250"/>
        <v>0.52880726537739875</v>
      </c>
      <c r="F5319">
        <f t="shared" si="251"/>
        <v>0.3021167267356013</v>
      </c>
    </row>
    <row r="5320" spans="1:6" x14ac:dyDescent="0.2">
      <c r="A5320">
        <v>-25.9002666759528</v>
      </c>
      <c r="B5320">
        <v>-23.447918065663501</v>
      </c>
      <c r="C5320">
        <v>1509735338.9205599</v>
      </c>
      <c r="D5320">
        <f t="shared" si="249"/>
        <v>1.9989967346191406E-2</v>
      </c>
      <c r="E5320">
        <f t="shared" si="250"/>
        <v>0.16269011276069989</v>
      </c>
      <c r="F5320">
        <f t="shared" si="251"/>
        <v>0.3136485050566975</v>
      </c>
    </row>
    <row r="5321" spans="1:6" x14ac:dyDescent="0.2">
      <c r="A5321">
        <v>-25.748757135306199</v>
      </c>
      <c r="B5321">
        <v>-23.3399621998275</v>
      </c>
      <c r="C5321">
        <v>1509735338.9418099</v>
      </c>
      <c r="D5321">
        <f t="shared" si="249"/>
        <v>2.1250009536743164E-2</v>
      </c>
      <c r="E5321">
        <f t="shared" si="250"/>
        <v>0.15150954064660027</v>
      </c>
      <c r="F5321">
        <f t="shared" si="251"/>
        <v>0.1079558658360007</v>
      </c>
    </row>
    <row r="5322" spans="1:6" x14ac:dyDescent="0.2">
      <c r="A5322">
        <v>-25.771314302310799</v>
      </c>
      <c r="B5322">
        <v>-23.332511603871598</v>
      </c>
      <c r="C5322">
        <v>1509735338.9605601</v>
      </c>
      <c r="D5322">
        <f t="shared" si="249"/>
        <v>1.8750190734863281E-2</v>
      </c>
      <c r="E5322">
        <f t="shared" si="250"/>
        <v>2.2557167004599421E-2</v>
      </c>
      <c r="F5322">
        <f t="shared" si="251"/>
        <v>7.4505959559019175E-3</v>
      </c>
    </row>
    <row r="5323" spans="1:6" x14ac:dyDescent="0.2">
      <c r="A5323">
        <v>-25.937074977250798</v>
      </c>
      <c r="B5323">
        <v>-23.149154846161601</v>
      </c>
      <c r="C5323">
        <v>1509735338.9818101</v>
      </c>
      <c r="D5323">
        <f t="shared" si="249"/>
        <v>2.1250009536743164E-2</v>
      </c>
      <c r="E5323">
        <f t="shared" si="250"/>
        <v>0.16576067493999957</v>
      </c>
      <c r="F5323">
        <f t="shared" si="251"/>
        <v>0.18335675770999771</v>
      </c>
    </row>
    <row r="5324" spans="1:6" x14ac:dyDescent="0.2">
      <c r="A5324">
        <v>-25.640165882580799</v>
      </c>
      <c r="B5324">
        <v>-22.886845591955101</v>
      </c>
      <c r="C5324">
        <v>1509735339.0018101</v>
      </c>
      <c r="D5324">
        <f t="shared" si="249"/>
        <v>1.9999980926513672E-2</v>
      </c>
      <c r="E5324">
        <f t="shared" si="250"/>
        <v>0.29690909466999926</v>
      </c>
      <c r="F5324">
        <f t="shared" si="251"/>
        <v>0.26230925420649953</v>
      </c>
    </row>
    <row r="5325" spans="1:6" x14ac:dyDescent="0.2">
      <c r="A5325">
        <v>-26.097398655399601</v>
      </c>
      <c r="B5325">
        <v>-22.418379841699299</v>
      </c>
      <c r="C5325">
        <v>1509735339.0455599</v>
      </c>
      <c r="D5325">
        <f t="shared" si="249"/>
        <v>4.3749809265136719E-2</v>
      </c>
      <c r="E5325">
        <f t="shared" si="250"/>
        <v>0.45723277281880215</v>
      </c>
      <c r="F5325">
        <f t="shared" si="251"/>
        <v>0.4684657502558025</v>
      </c>
    </row>
    <row r="5326" spans="1:6" x14ac:dyDescent="0.2">
      <c r="A5326">
        <v>-26.0648692157989</v>
      </c>
      <c r="B5326">
        <v>-22.190112797887501</v>
      </c>
      <c r="C5326">
        <v>1509735339.0643101</v>
      </c>
      <c r="D5326">
        <f t="shared" si="249"/>
        <v>1.8750190734863281E-2</v>
      </c>
      <c r="E5326">
        <f t="shared" si="250"/>
        <v>3.2529439600700982E-2</v>
      </c>
      <c r="F5326">
        <f t="shared" si="251"/>
        <v>0.22826704381179752</v>
      </c>
    </row>
    <row r="5327" spans="1:6" x14ac:dyDescent="0.2">
      <c r="A5327">
        <v>-25.816154989961198</v>
      </c>
      <c r="B5327">
        <v>-22.113550504077701</v>
      </c>
      <c r="C5327">
        <v>1509735339.08305</v>
      </c>
      <c r="D5327">
        <f t="shared" si="249"/>
        <v>1.8739938735961914E-2</v>
      </c>
      <c r="E5327">
        <f t="shared" si="250"/>
        <v>0.24871422583770197</v>
      </c>
      <c r="F5327">
        <f t="shared" si="251"/>
        <v>7.6562293809800508E-2</v>
      </c>
    </row>
    <row r="5328" spans="1:6" x14ac:dyDescent="0.2">
      <c r="A5328">
        <v>-25.598867184067</v>
      </c>
      <c r="B5328">
        <v>-21.546445206209999</v>
      </c>
      <c r="C5328">
        <v>1509735339.10305</v>
      </c>
      <c r="D5328">
        <f t="shared" si="249"/>
        <v>1.9999980926513672E-2</v>
      </c>
      <c r="E5328">
        <f t="shared" si="250"/>
        <v>0.21728780589419827</v>
      </c>
      <c r="F5328">
        <f t="shared" si="251"/>
        <v>0.56710529786770181</v>
      </c>
    </row>
    <row r="5329" spans="1:6" x14ac:dyDescent="0.2">
      <c r="A5329">
        <v>-26.043918689961</v>
      </c>
      <c r="B5329">
        <v>-21.4884727338552</v>
      </c>
      <c r="C5329">
        <v>1509735339.1231</v>
      </c>
      <c r="D5329">
        <f t="shared" si="249"/>
        <v>2.0050048828125E-2</v>
      </c>
      <c r="E5329">
        <f t="shared" si="250"/>
        <v>0.44505150589399989</v>
      </c>
      <c r="F5329">
        <f t="shared" si="251"/>
        <v>5.7972472354798299E-2</v>
      </c>
    </row>
    <row r="5330" spans="1:6" x14ac:dyDescent="0.2">
      <c r="A5330">
        <v>-25.893509754131799</v>
      </c>
      <c r="B5330">
        <v>-21.341477109361598</v>
      </c>
      <c r="C5330">
        <v>1509735339.14306</v>
      </c>
      <c r="D5330">
        <f t="shared" si="249"/>
        <v>1.9959926605224609E-2</v>
      </c>
      <c r="E5330">
        <f t="shared" si="250"/>
        <v>0.15040893582920134</v>
      </c>
      <c r="F5330">
        <f t="shared" si="251"/>
        <v>0.14699562449360215</v>
      </c>
    </row>
    <row r="5331" spans="1:6" x14ac:dyDescent="0.2">
      <c r="A5331">
        <v>-26.0246010430734</v>
      </c>
      <c r="B5331">
        <v>-20.934238200231501</v>
      </c>
      <c r="C5331">
        <v>1509735339.1643</v>
      </c>
      <c r="D5331">
        <f t="shared" si="249"/>
        <v>2.1239995956420898E-2</v>
      </c>
      <c r="E5331">
        <f t="shared" si="250"/>
        <v>0.13109128894160094</v>
      </c>
      <c r="F5331">
        <f t="shared" si="251"/>
        <v>0.40723890913009697</v>
      </c>
    </row>
    <row r="5332" spans="1:6" x14ac:dyDescent="0.2">
      <c r="A5332">
        <v>-25.957776481452001</v>
      </c>
      <c r="B5332">
        <v>-20.658036555209801</v>
      </c>
      <c r="C5332">
        <v>1509735339.18433</v>
      </c>
      <c r="D5332">
        <f t="shared" si="249"/>
        <v>2.0030021667480469E-2</v>
      </c>
      <c r="E5332">
        <f t="shared" si="250"/>
        <v>6.6824561621398715E-2</v>
      </c>
      <c r="F5332">
        <f t="shared" si="251"/>
        <v>0.27620164502170041</v>
      </c>
    </row>
    <row r="5333" spans="1:6" x14ac:dyDescent="0.2">
      <c r="A5333">
        <v>-26.377419561840998</v>
      </c>
      <c r="B5333">
        <v>-20.5442735211989</v>
      </c>
      <c r="C5333">
        <v>1509735339.20555</v>
      </c>
      <c r="D5333">
        <f t="shared" si="249"/>
        <v>2.1219968795776367E-2</v>
      </c>
      <c r="E5333">
        <f t="shared" si="250"/>
        <v>0.41964308038899745</v>
      </c>
      <c r="F5333">
        <f t="shared" si="251"/>
        <v>0.11376303401090126</v>
      </c>
    </row>
    <row r="5334" spans="1:6" x14ac:dyDescent="0.2">
      <c r="A5334">
        <v>-25.880293032484602</v>
      </c>
      <c r="B5334">
        <v>-20.199760469918299</v>
      </c>
      <c r="C5334">
        <v>1509735339.22681</v>
      </c>
      <c r="D5334">
        <f t="shared" si="249"/>
        <v>2.126002311706543E-2</v>
      </c>
      <c r="E5334">
        <f t="shared" si="250"/>
        <v>0.49712652935639667</v>
      </c>
      <c r="F5334">
        <f t="shared" si="251"/>
        <v>0.34451305128060028</v>
      </c>
    </row>
    <row r="5335" spans="1:6" x14ac:dyDescent="0.2">
      <c r="A5335">
        <v>-25.676409461150602</v>
      </c>
      <c r="B5335">
        <v>-20.3925516976987</v>
      </c>
      <c r="C5335">
        <v>1509735339.2455599</v>
      </c>
      <c r="D5335">
        <f t="shared" si="249"/>
        <v>1.874995231628418E-2</v>
      </c>
      <c r="E5335">
        <f t="shared" si="250"/>
        <v>0.20388357133399992</v>
      </c>
      <c r="F5335">
        <f t="shared" si="251"/>
        <v>0.19279122778040048</v>
      </c>
    </row>
    <row r="5336" spans="1:6" x14ac:dyDescent="0.2">
      <c r="A5336">
        <v>-25.184470146591401</v>
      </c>
      <c r="B5336">
        <v>-19.9857729969962</v>
      </c>
      <c r="C5336">
        <v>1509735339.2655599</v>
      </c>
      <c r="D5336">
        <f t="shared" si="249"/>
        <v>1.9999980926513672E-2</v>
      </c>
      <c r="E5336">
        <f t="shared" si="250"/>
        <v>0.49193931455920037</v>
      </c>
      <c r="F5336">
        <f t="shared" si="251"/>
        <v>0.40677870070249966</v>
      </c>
    </row>
    <row r="5337" spans="1:6" x14ac:dyDescent="0.2">
      <c r="A5337">
        <v>-25.5425914031185</v>
      </c>
      <c r="B5337">
        <v>-19.734446524208199</v>
      </c>
      <c r="C5337">
        <v>1509735339.2868099</v>
      </c>
      <c r="D5337">
        <f t="shared" si="249"/>
        <v>2.1250009536743164E-2</v>
      </c>
      <c r="E5337">
        <f t="shared" si="250"/>
        <v>0.35812125652709881</v>
      </c>
      <c r="F5337">
        <f t="shared" si="251"/>
        <v>0.25132647278800135</v>
      </c>
    </row>
    <row r="5338" spans="1:6" x14ac:dyDescent="0.2">
      <c r="A5338">
        <v>-24.716093006090301</v>
      </c>
      <c r="B5338">
        <v>-19.841109275679599</v>
      </c>
      <c r="C5338">
        <v>1509735339.3067801</v>
      </c>
      <c r="D5338">
        <f t="shared" si="249"/>
        <v>1.9970178604125977E-2</v>
      </c>
      <c r="E5338">
        <f t="shared" si="250"/>
        <v>0.82649839702819961</v>
      </c>
      <c r="F5338">
        <f t="shared" si="251"/>
        <v>0.1066627514714007</v>
      </c>
    </row>
    <row r="5339" spans="1:6" x14ac:dyDescent="0.2">
      <c r="A5339">
        <v>-24.991831103680301</v>
      </c>
      <c r="B5339">
        <v>-19.635415519818501</v>
      </c>
      <c r="C5339">
        <v>1509735339.3268001</v>
      </c>
      <c r="D5339">
        <f t="shared" si="249"/>
        <v>2.0020008087158203E-2</v>
      </c>
      <c r="E5339">
        <f t="shared" si="250"/>
        <v>0.27573809759000056</v>
      </c>
      <c r="F5339">
        <f t="shared" si="251"/>
        <v>0.20569375586109828</v>
      </c>
    </row>
    <row r="5340" spans="1:6" x14ac:dyDescent="0.2">
      <c r="A5340">
        <v>-24.666152322719601</v>
      </c>
      <c r="B5340">
        <v>-19.9000651931864</v>
      </c>
      <c r="C5340">
        <v>1509735339.3567901</v>
      </c>
      <c r="D5340">
        <f t="shared" si="249"/>
        <v>2.9989957809448242E-2</v>
      </c>
      <c r="E5340">
        <f t="shared" si="250"/>
        <v>0.32567878096070046</v>
      </c>
      <c r="F5340">
        <f t="shared" si="251"/>
        <v>0.26464967336789869</v>
      </c>
    </row>
    <row r="5341" spans="1:6" x14ac:dyDescent="0.2">
      <c r="A5341">
        <v>-24.4559840703077</v>
      </c>
      <c r="B5341">
        <v>-19.442614536843699</v>
      </c>
      <c r="C5341">
        <v>1509735339.3768001</v>
      </c>
      <c r="D5341">
        <f t="shared" si="249"/>
        <v>2.0009994506835938E-2</v>
      </c>
      <c r="E5341">
        <f t="shared" si="250"/>
        <v>0.21016825241190062</v>
      </c>
      <c r="F5341">
        <f t="shared" si="251"/>
        <v>0.45745065634270077</v>
      </c>
    </row>
    <row r="5342" spans="1:6" x14ac:dyDescent="0.2">
      <c r="A5342">
        <v>-24.598343952180201</v>
      </c>
      <c r="B5342">
        <v>-19.377909367219701</v>
      </c>
      <c r="C5342">
        <v>1509735339.39679</v>
      </c>
      <c r="D5342">
        <f t="shared" si="249"/>
        <v>1.9989967346191406E-2</v>
      </c>
      <c r="E5342">
        <f t="shared" si="250"/>
        <v>0.14235988187250115</v>
      </c>
      <c r="F5342">
        <f t="shared" si="251"/>
        <v>6.4705169623998415E-2</v>
      </c>
    </row>
    <row r="5343" spans="1:6" x14ac:dyDescent="0.2">
      <c r="A5343">
        <v>-23.741997756984901</v>
      </c>
      <c r="B5343">
        <v>-19.4705815251274</v>
      </c>
      <c r="C5343">
        <v>1509735339.4180501</v>
      </c>
      <c r="D5343">
        <f t="shared" si="249"/>
        <v>2.126002311706543E-2</v>
      </c>
      <c r="E5343">
        <f t="shared" si="250"/>
        <v>0.8563461951953002</v>
      </c>
      <c r="F5343">
        <f t="shared" si="251"/>
        <v>9.267215790769967E-2</v>
      </c>
    </row>
    <row r="5344" spans="1:6" x14ac:dyDescent="0.2">
      <c r="A5344">
        <v>-23.8960910293723</v>
      </c>
      <c r="B5344">
        <v>-19.410425458872702</v>
      </c>
      <c r="C5344">
        <v>1509735339.4354899</v>
      </c>
      <c r="D5344">
        <f t="shared" si="249"/>
        <v>1.7439842224121094E-2</v>
      </c>
      <c r="E5344">
        <f t="shared" si="250"/>
        <v>0.15409327238739934</v>
      </c>
      <c r="F5344">
        <f t="shared" si="251"/>
        <v>6.0156066254698715E-2</v>
      </c>
    </row>
    <row r="5345" spans="1:6" x14ac:dyDescent="0.2">
      <c r="A5345">
        <v>-24.221080579986101</v>
      </c>
      <c r="B5345">
        <v>-19.254693547275998</v>
      </c>
      <c r="C5345">
        <v>1509735339.4593201</v>
      </c>
      <c r="D5345">
        <f t="shared" si="249"/>
        <v>2.3830175399780273E-2</v>
      </c>
      <c r="E5345">
        <f t="shared" si="250"/>
        <v>0.3249895506138003</v>
      </c>
      <c r="F5345">
        <f t="shared" si="251"/>
        <v>0.1557319115967033</v>
      </c>
    </row>
    <row r="5346" spans="1:6" x14ac:dyDescent="0.2">
      <c r="A5346">
        <v>-23.735615888448901</v>
      </c>
      <c r="B5346">
        <v>-19.328429329799199</v>
      </c>
      <c r="C5346">
        <v>1509735339.47681</v>
      </c>
      <c r="D5346">
        <f t="shared" si="249"/>
        <v>1.7489910125732422E-2</v>
      </c>
      <c r="E5346">
        <f t="shared" si="250"/>
        <v>0.4854646915371994</v>
      </c>
      <c r="F5346">
        <f t="shared" si="251"/>
        <v>7.373578252320101E-2</v>
      </c>
    </row>
    <row r="5347" spans="1:6" x14ac:dyDescent="0.2">
      <c r="A5347">
        <v>-23.8366121373091</v>
      </c>
      <c r="B5347">
        <v>-19.222957882857099</v>
      </c>
      <c r="C5347">
        <v>1509735339.5006599</v>
      </c>
      <c r="D5347">
        <f t="shared" si="249"/>
        <v>2.3849964141845703E-2</v>
      </c>
      <c r="E5347">
        <f t="shared" si="250"/>
        <v>0.10099624886019853</v>
      </c>
      <c r="F5347">
        <f t="shared" si="251"/>
        <v>0.10547144694210075</v>
      </c>
    </row>
    <row r="5348" spans="1:6" x14ac:dyDescent="0.2">
      <c r="A5348">
        <v>-23.930301527395901</v>
      </c>
      <c r="B5348">
        <v>-19.131779152730299</v>
      </c>
      <c r="C5348">
        <v>1509735339.5193</v>
      </c>
      <c r="D5348">
        <f t="shared" si="249"/>
        <v>1.8640041351318359E-2</v>
      </c>
      <c r="E5348">
        <f t="shared" si="250"/>
        <v>9.3689390086801438E-2</v>
      </c>
      <c r="F5348">
        <f t="shared" si="251"/>
        <v>9.1178730126799223E-2</v>
      </c>
    </row>
    <row r="5349" spans="1:6" x14ac:dyDescent="0.2">
      <c r="A5349">
        <v>-23.413843376559701</v>
      </c>
      <c r="B5349">
        <v>-19.036140403436299</v>
      </c>
      <c r="C5349">
        <v>1509735339.53929</v>
      </c>
      <c r="D5349">
        <f t="shared" si="249"/>
        <v>1.9989967346191406E-2</v>
      </c>
      <c r="E5349">
        <f t="shared" si="250"/>
        <v>0.5164581508362005</v>
      </c>
      <c r="F5349">
        <f t="shared" si="251"/>
        <v>9.5638749294000291E-2</v>
      </c>
    </row>
    <row r="5350" spans="1:6" x14ac:dyDescent="0.2">
      <c r="A5350">
        <v>-23.559372255577902</v>
      </c>
      <c r="B5350">
        <v>-19.115090356410999</v>
      </c>
      <c r="C5350">
        <v>1509735339.5592899</v>
      </c>
      <c r="D5350">
        <f t="shared" si="249"/>
        <v>1.9999980926513672E-2</v>
      </c>
      <c r="E5350">
        <f t="shared" si="250"/>
        <v>0.145528879018201</v>
      </c>
      <c r="F5350">
        <f t="shared" si="251"/>
        <v>7.8949952974699755E-2</v>
      </c>
    </row>
    <row r="5351" spans="1:6" x14ac:dyDescent="0.2">
      <c r="A5351">
        <v>-23.000574500444401</v>
      </c>
      <c r="B5351">
        <v>-19.0534224399475</v>
      </c>
      <c r="C5351">
        <v>1509735339.5792999</v>
      </c>
      <c r="D5351">
        <f t="shared" si="249"/>
        <v>2.0009994506835938E-2</v>
      </c>
      <c r="E5351">
        <f t="shared" si="250"/>
        <v>0.55879775513350083</v>
      </c>
      <c r="F5351">
        <f t="shared" si="251"/>
        <v>6.1667916463498784E-2</v>
      </c>
    </row>
    <row r="5352" spans="1:6" x14ac:dyDescent="0.2">
      <c r="A5352">
        <v>-23.4412760009286</v>
      </c>
      <c r="B5352">
        <v>-19.006964121749199</v>
      </c>
      <c r="C5352">
        <v>1509735339.60058</v>
      </c>
      <c r="D5352">
        <f t="shared" si="249"/>
        <v>2.1280050277709961E-2</v>
      </c>
      <c r="E5352">
        <f t="shared" si="250"/>
        <v>0.44070150048419876</v>
      </c>
      <c r="F5352">
        <f t="shared" si="251"/>
        <v>4.645831819830093E-2</v>
      </c>
    </row>
    <row r="5353" spans="1:6" x14ac:dyDescent="0.2">
      <c r="A5353">
        <v>-23.324466756043901</v>
      </c>
      <c r="B5353">
        <v>-18.834891541323898</v>
      </c>
      <c r="C5353">
        <v>1509735339.6205499</v>
      </c>
      <c r="D5353">
        <f t="shared" si="249"/>
        <v>1.9969940185546875E-2</v>
      </c>
      <c r="E5353">
        <f t="shared" si="250"/>
        <v>0.11680924488469913</v>
      </c>
      <c r="F5353">
        <f t="shared" si="251"/>
        <v>0.17207258042530071</v>
      </c>
    </row>
    <row r="5354" spans="1:6" x14ac:dyDescent="0.2">
      <c r="A5354">
        <v>-23.207556948738802</v>
      </c>
      <c r="B5354">
        <v>-19.1268276525422</v>
      </c>
      <c r="C5354">
        <v>1509735339.6417501</v>
      </c>
      <c r="D5354">
        <f t="shared" si="249"/>
        <v>2.1200180053710938E-2</v>
      </c>
      <c r="E5354">
        <f t="shared" si="250"/>
        <v>0.11690980730509892</v>
      </c>
      <c r="F5354">
        <f t="shared" si="251"/>
        <v>0.29193611121830187</v>
      </c>
    </row>
    <row r="5355" spans="1:6" x14ac:dyDescent="0.2">
      <c r="A5355">
        <v>-23.024187398659201</v>
      </c>
      <c r="B5355">
        <v>-18.889267487519898</v>
      </c>
      <c r="C5355">
        <v>1509735339.6605501</v>
      </c>
      <c r="D5355">
        <f t="shared" si="249"/>
        <v>1.8800020217895508E-2</v>
      </c>
      <c r="E5355">
        <f t="shared" si="250"/>
        <v>0.18336955007960043</v>
      </c>
      <c r="F5355">
        <f t="shared" si="251"/>
        <v>0.23756016502230182</v>
      </c>
    </row>
    <row r="5356" spans="1:6" x14ac:dyDescent="0.2">
      <c r="A5356">
        <v>-22.869831252699999</v>
      </c>
      <c r="B5356">
        <v>-19.005242493704198</v>
      </c>
      <c r="C5356">
        <v>1509735339.6805501</v>
      </c>
      <c r="D5356">
        <f t="shared" si="249"/>
        <v>1.9999980926513672E-2</v>
      </c>
      <c r="E5356">
        <f t="shared" si="250"/>
        <v>0.154356145959202</v>
      </c>
      <c r="F5356">
        <f t="shared" si="251"/>
        <v>0.1159750061842999</v>
      </c>
    </row>
    <row r="5357" spans="1:6" x14ac:dyDescent="0.2">
      <c r="A5357">
        <v>-22.470723411282901</v>
      </c>
      <c r="B5357">
        <v>-18.900037330601801</v>
      </c>
      <c r="C5357">
        <v>1509735339.7018001</v>
      </c>
      <c r="D5357">
        <f t="shared" si="249"/>
        <v>2.1250009536743164E-2</v>
      </c>
      <c r="E5357">
        <f t="shared" si="250"/>
        <v>0.39910784141709854</v>
      </c>
      <c r="F5357">
        <f t="shared" si="251"/>
        <v>0.10520516310239714</v>
      </c>
    </row>
    <row r="5358" spans="1:6" x14ac:dyDescent="0.2">
      <c r="A5358">
        <v>-22.042476625163498</v>
      </c>
      <c r="B5358">
        <v>-17.8612605327497</v>
      </c>
      <c r="C5358">
        <v>1509735339.7218001</v>
      </c>
      <c r="D5358">
        <f t="shared" si="249"/>
        <v>1.9999980926513672E-2</v>
      </c>
      <c r="E5358">
        <f t="shared" si="250"/>
        <v>0.42824678611940215</v>
      </c>
      <c r="F5358">
        <f t="shared" si="251"/>
        <v>1.0387767978521012</v>
      </c>
    </row>
    <row r="5359" spans="1:6" x14ac:dyDescent="0.2">
      <c r="A5359">
        <v>-22.291780714957099</v>
      </c>
      <c r="B5359">
        <v>-17.190407032369801</v>
      </c>
      <c r="C5359">
        <v>1509735339.7442901</v>
      </c>
      <c r="D5359">
        <f t="shared" si="249"/>
        <v>2.2490024566650391E-2</v>
      </c>
      <c r="E5359">
        <f t="shared" si="250"/>
        <v>0.24930408979360053</v>
      </c>
      <c r="F5359">
        <f t="shared" si="251"/>
        <v>0.67085350037989855</v>
      </c>
    </row>
    <row r="5360" spans="1:6" x14ac:dyDescent="0.2">
      <c r="A5360">
        <v>-21.887373363550299</v>
      </c>
      <c r="B5360">
        <v>-16.799986665274599</v>
      </c>
      <c r="C5360">
        <v>1509735339.7643001</v>
      </c>
      <c r="D5360">
        <f t="shared" si="249"/>
        <v>2.0009994506835938E-2</v>
      </c>
      <c r="E5360">
        <f t="shared" si="250"/>
        <v>0.40440735140679962</v>
      </c>
      <c r="F5360">
        <f t="shared" si="251"/>
        <v>0.39042036709520289</v>
      </c>
    </row>
    <row r="5361" spans="1:6" x14ac:dyDescent="0.2">
      <c r="A5361">
        <v>-21.9652300962141</v>
      </c>
      <c r="B5361">
        <v>-16.408864330124899</v>
      </c>
      <c r="C5361">
        <v>1509735339.7830701</v>
      </c>
      <c r="D5361">
        <f t="shared" si="249"/>
        <v>1.8769979476928711E-2</v>
      </c>
      <c r="E5361">
        <f t="shared" si="250"/>
        <v>7.7856732663800443E-2</v>
      </c>
      <c r="F5361">
        <f t="shared" si="251"/>
        <v>0.3911223351496993</v>
      </c>
    </row>
    <row r="5362" spans="1:6" x14ac:dyDescent="0.2">
      <c r="A5362">
        <v>-21.710810039002599</v>
      </c>
      <c r="B5362">
        <v>-15.3213631200114</v>
      </c>
      <c r="C5362">
        <v>1509735339.80305</v>
      </c>
      <c r="D5362">
        <f t="shared" si="249"/>
        <v>1.9979953765869141E-2</v>
      </c>
      <c r="E5362">
        <f t="shared" si="250"/>
        <v>0.25442005721150096</v>
      </c>
      <c r="F5362">
        <f t="shared" si="251"/>
        <v>1.0875012101134995</v>
      </c>
    </row>
    <row r="5363" spans="1:6" x14ac:dyDescent="0.2">
      <c r="A5363">
        <v>-21.8156981855001</v>
      </c>
      <c r="B5363">
        <v>-15.4582120206761</v>
      </c>
      <c r="C5363">
        <v>1509735339.82305</v>
      </c>
      <c r="D5363">
        <f t="shared" si="249"/>
        <v>1.9999980926513672E-2</v>
      </c>
      <c r="E5363">
        <f t="shared" si="250"/>
        <v>0.10488814649750111</v>
      </c>
      <c r="F5363">
        <f t="shared" si="251"/>
        <v>0.13684890066470068</v>
      </c>
    </row>
    <row r="5364" spans="1:6" x14ac:dyDescent="0.2">
      <c r="A5364">
        <v>-21.986626189837398</v>
      </c>
      <c r="B5364">
        <v>-15.400120754914701</v>
      </c>
      <c r="C5364">
        <v>1509735339.84306</v>
      </c>
      <c r="D5364">
        <f t="shared" si="249"/>
        <v>2.0009994506835938E-2</v>
      </c>
      <c r="E5364">
        <f t="shared" si="250"/>
        <v>0.17092800433729849</v>
      </c>
      <c r="F5364">
        <f t="shared" si="251"/>
        <v>5.8091265761399669E-2</v>
      </c>
    </row>
    <row r="5365" spans="1:6" x14ac:dyDescent="0.2">
      <c r="A5365">
        <v>-21.748732235305098</v>
      </c>
      <c r="B5365">
        <v>-15.417180521235499</v>
      </c>
      <c r="C5365">
        <v>1509735339.86306</v>
      </c>
      <c r="D5365">
        <f t="shared" si="249"/>
        <v>1.9999980926513672E-2</v>
      </c>
      <c r="E5365">
        <f t="shared" si="250"/>
        <v>0.2378939545323</v>
      </c>
      <c r="F5365">
        <f t="shared" si="251"/>
        <v>1.7059766320798531E-2</v>
      </c>
    </row>
    <row r="5366" spans="1:6" x14ac:dyDescent="0.2">
      <c r="A5366">
        <v>-22.2474363433161</v>
      </c>
      <c r="B5366">
        <v>-15.971453291087199</v>
      </c>
      <c r="C5366">
        <v>1509735339.88307</v>
      </c>
      <c r="D5366">
        <f t="shared" si="249"/>
        <v>2.0009994506835938E-2</v>
      </c>
      <c r="E5366">
        <f t="shared" si="250"/>
        <v>0.49870410801100107</v>
      </c>
      <c r="F5366">
        <f t="shared" si="251"/>
        <v>0.55427276985169982</v>
      </c>
    </row>
    <row r="5367" spans="1:6" x14ac:dyDescent="0.2">
      <c r="A5367">
        <v>-22.308848423535601</v>
      </c>
      <c r="B5367">
        <v>-16.1082779501582</v>
      </c>
      <c r="C5367">
        <v>1509735339.90432</v>
      </c>
      <c r="D5367">
        <f t="shared" si="249"/>
        <v>2.1250009536743164E-2</v>
      </c>
      <c r="E5367">
        <f t="shared" si="250"/>
        <v>6.1412080219501064E-2</v>
      </c>
      <c r="F5367">
        <f t="shared" si="251"/>
        <v>0.13682465907100116</v>
      </c>
    </row>
    <row r="5368" spans="1:6" x14ac:dyDescent="0.2">
      <c r="A5368">
        <v>-22.615321364944801</v>
      </c>
      <c r="B5368">
        <v>-16.415342905412</v>
      </c>
      <c r="C5368">
        <v>1509735339.92555</v>
      </c>
      <c r="D5368">
        <f t="shared" si="249"/>
        <v>2.1229982376098633E-2</v>
      </c>
      <c r="E5368">
        <f t="shared" si="250"/>
        <v>0.30647294140920067</v>
      </c>
      <c r="F5368">
        <f t="shared" si="251"/>
        <v>0.30706495525380006</v>
      </c>
    </row>
    <row r="5369" spans="1:6" x14ac:dyDescent="0.2">
      <c r="A5369">
        <v>-23.012320924570901</v>
      </c>
      <c r="B5369">
        <v>-16.655726617784399</v>
      </c>
      <c r="C5369">
        <v>1509735339.9454999</v>
      </c>
      <c r="D5369">
        <f t="shared" si="249"/>
        <v>1.9949913024902344E-2</v>
      </c>
      <c r="E5369">
        <f t="shared" si="250"/>
        <v>0.39699955962609934</v>
      </c>
      <c r="F5369">
        <f t="shared" si="251"/>
        <v>0.24038371237239886</v>
      </c>
    </row>
    <row r="5370" spans="1:6" x14ac:dyDescent="0.2">
      <c r="A5370">
        <v>-23.592458789099201</v>
      </c>
      <c r="B5370">
        <v>-17.434496180937401</v>
      </c>
      <c r="C5370">
        <v>1509735339.9655299</v>
      </c>
      <c r="D5370">
        <f t="shared" si="249"/>
        <v>2.0030021667480469E-2</v>
      </c>
      <c r="E5370">
        <f t="shared" si="250"/>
        <v>0.58013786452830018</v>
      </c>
      <c r="F5370">
        <f t="shared" si="251"/>
        <v>0.77876956315300205</v>
      </c>
    </row>
    <row r="5371" spans="1:6" x14ac:dyDescent="0.2">
      <c r="A5371">
        <v>-23.814202283959901</v>
      </c>
      <c r="B5371">
        <v>-17.402573744120399</v>
      </c>
      <c r="C5371">
        <v>1509735339.9868</v>
      </c>
      <c r="D5371">
        <f t="shared" si="249"/>
        <v>2.1270036697387695E-2</v>
      </c>
      <c r="E5371">
        <f t="shared" si="250"/>
        <v>0.2217434948607</v>
      </c>
      <c r="F5371">
        <f t="shared" si="251"/>
        <v>3.1922436817001909E-2</v>
      </c>
    </row>
    <row r="5372" spans="1:6" x14ac:dyDescent="0.2">
      <c r="A5372">
        <v>-23.644071211356898</v>
      </c>
      <c r="B5372">
        <v>-17.7952152168242</v>
      </c>
      <c r="C5372">
        <v>1509735340.0067899</v>
      </c>
      <c r="D5372">
        <f t="shared" si="249"/>
        <v>1.9989967346191406E-2</v>
      </c>
      <c r="E5372">
        <f t="shared" si="250"/>
        <v>0.17013107260300231</v>
      </c>
      <c r="F5372">
        <f t="shared" si="251"/>
        <v>0.39264147270380079</v>
      </c>
    </row>
    <row r="5373" spans="1:6" x14ac:dyDescent="0.2">
      <c r="A5373">
        <v>-23.961867731987098</v>
      </c>
      <c r="B5373">
        <v>-17.830709411335601</v>
      </c>
      <c r="C5373">
        <v>1509735340.0267701</v>
      </c>
      <c r="D5373">
        <f t="shared" si="249"/>
        <v>1.9980192184448242E-2</v>
      </c>
      <c r="E5373">
        <f t="shared" si="250"/>
        <v>0.31779652063019981</v>
      </c>
      <c r="F5373">
        <f t="shared" si="251"/>
        <v>3.5494194511400678E-2</v>
      </c>
    </row>
    <row r="5374" spans="1:6" x14ac:dyDescent="0.2">
      <c r="A5374">
        <v>-24.6183081741206</v>
      </c>
      <c r="B5374">
        <v>-18.646704546499201</v>
      </c>
      <c r="C5374">
        <v>1509735340.0468199</v>
      </c>
      <c r="D5374">
        <f t="shared" si="249"/>
        <v>2.0049810409545898E-2</v>
      </c>
      <c r="E5374">
        <f t="shared" si="250"/>
        <v>0.65644044213350128</v>
      </c>
      <c r="F5374">
        <f t="shared" si="251"/>
        <v>0.81599513516360034</v>
      </c>
    </row>
    <row r="5375" spans="1:6" x14ac:dyDescent="0.2">
      <c r="A5375">
        <v>-24.7755768189215</v>
      </c>
      <c r="B5375">
        <v>-18.793142135219298</v>
      </c>
      <c r="C5375">
        <v>1509735340.0668099</v>
      </c>
      <c r="D5375">
        <f t="shared" si="249"/>
        <v>1.9989967346191406E-2</v>
      </c>
      <c r="E5375">
        <f t="shared" si="250"/>
        <v>0.15726864480090086</v>
      </c>
      <c r="F5375">
        <f t="shared" si="251"/>
        <v>0.14643758872009727</v>
      </c>
    </row>
    <row r="5376" spans="1:6" x14ac:dyDescent="0.2">
      <c r="A5376">
        <v>-24.838222924663398</v>
      </c>
      <c r="B5376">
        <v>-19.294708827388899</v>
      </c>
      <c r="C5376">
        <v>1509735340.0868001</v>
      </c>
      <c r="D5376">
        <f t="shared" si="249"/>
        <v>1.9990205764770508E-2</v>
      </c>
      <c r="E5376">
        <f t="shared" si="250"/>
        <v>6.2646105741897884E-2</v>
      </c>
      <c r="F5376">
        <f t="shared" si="251"/>
        <v>0.50156669216960026</v>
      </c>
    </row>
    <row r="5377" spans="1:6" x14ac:dyDescent="0.2">
      <c r="A5377">
        <v>-24.6376528498818</v>
      </c>
      <c r="B5377">
        <v>-19.483612844873601</v>
      </c>
      <c r="C5377">
        <v>1509735340.1080599</v>
      </c>
      <c r="D5377">
        <f t="shared" si="249"/>
        <v>2.1259784698486328E-2</v>
      </c>
      <c r="E5377">
        <f t="shared" si="250"/>
        <v>0.20057007478159861</v>
      </c>
      <c r="F5377">
        <f t="shared" si="251"/>
        <v>0.18890401748470254</v>
      </c>
    </row>
    <row r="5378" spans="1:6" x14ac:dyDescent="0.2">
      <c r="A5378">
        <v>-25.507091326113901</v>
      </c>
      <c r="B5378">
        <v>-19.805442251809801</v>
      </c>
      <c r="C5378">
        <v>1509735340.1280601</v>
      </c>
      <c r="D5378">
        <f t="shared" si="249"/>
        <v>2.0000219345092773E-2</v>
      </c>
      <c r="E5378">
        <f t="shared" si="250"/>
        <v>0.86943847623210146</v>
      </c>
      <c r="F5378">
        <f t="shared" si="251"/>
        <v>0.32182940693619955</v>
      </c>
    </row>
    <row r="5379" spans="1:6" x14ac:dyDescent="0.2">
      <c r="A5379">
        <v>-25.202488371748998</v>
      </c>
      <c r="B5379">
        <v>-19.946898870030999</v>
      </c>
      <c r="C5379">
        <v>1509735340.1505599</v>
      </c>
      <c r="D5379">
        <f t="shared" si="249"/>
        <v>2.2499799728393555E-2</v>
      </c>
      <c r="E5379">
        <f t="shared" si="250"/>
        <v>0.3046029543649027</v>
      </c>
      <c r="F5379">
        <f t="shared" si="251"/>
        <v>0.14145661822119848</v>
      </c>
    </row>
    <row r="5380" spans="1:6" x14ac:dyDescent="0.2">
      <c r="A5380">
        <v>-25.404586476710602</v>
      </c>
      <c r="B5380">
        <v>-20.1333128837909</v>
      </c>
      <c r="C5380">
        <v>1509735340.1693101</v>
      </c>
      <c r="D5380">
        <f t="shared" ref="D5380:D5443" si="252">C5380-C5379</f>
        <v>1.8750190734863281E-2</v>
      </c>
      <c r="E5380">
        <f t="shared" ref="E5380:E5443" si="253">ABS(A5380-A5379)</f>
        <v>0.2020981049616033</v>
      </c>
      <c r="F5380">
        <f t="shared" ref="F5380:F5443" si="254">ABS(B5380-B5379)</f>
        <v>0.18641401375990085</v>
      </c>
    </row>
    <row r="5381" spans="1:6" x14ac:dyDescent="0.2">
      <c r="A5381">
        <v>-25.865755147100401</v>
      </c>
      <c r="B5381">
        <v>-20.636121251069302</v>
      </c>
      <c r="C5381">
        <v>1509735340.1905601</v>
      </c>
      <c r="D5381">
        <f t="shared" si="252"/>
        <v>2.1250009536743164E-2</v>
      </c>
      <c r="E5381">
        <f t="shared" si="253"/>
        <v>0.46116867038979947</v>
      </c>
      <c r="F5381">
        <f t="shared" si="254"/>
        <v>0.50280836727840139</v>
      </c>
    </row>
    <row r="5382" spans="1:6" x14ac:dyDescent="0.2">
      <c r="A5382">
        <v>-25.603708944016802</v>
      </c>
      <c r="B5382">
        <v>-20.760206434702699</v>
      </c>
      <c r="C5382">
        <v>1509735340.2105601</v>
      </c>
      <c r="D5382">
        <f t="shared" si="252"/>
        <v>1.9999980926513672E-2</v>
      </c>
      <c r="E5382">
        <f t="shared" si="253"/>
        <v>0.26204620308359949</v>
      </c>
      <c r="F5382">
        <f t="shared" si="254"/>
        <v>0.12408518363339738</v>
      </c>
    </row>
    <row r="5383" spans="1:6" x14ac:dyDescent="0.2">
      <c r="A5383">
        <v>-25.908659524547701</v>
      </c>
      <c r="B5383">
        <v>-20.689558316389</v>
      </c>
      <c r="C5383">
        <v>1509735340.2318101</v>
      </c>
      <c r="D5383">
        <f t="shared" si="252"/>
        <v>2.1250009536743164E-2</v>
      </c>
      <c r="E5383">
        <f t="shared" si="253"/>
        <v>0.30495058053089963</v>
      </c>
      <c r="F5383">
        <f t="shared" si="254"/>
        <v>7.064811831369866E-2</v>
      </c>
    </row>
    <row r="5384" spans="1:6" x14ac:dyDescent="0.2">
      <c r="A5384">
        <v>-25.773204896372</v>
      </c>
      <c r="B5384">
        <v>-20.976531440524301</v>
      </c>
      <c r="C5384">
        <v>1509735340.2518101</v>
      </c>
      <c r="D5384">
        <f t="shared" si="252"/>
        <v>1.9999980926513672E-2</v>
      </c>
      <c r="E5384">
        <f t="shared" si="253"/>
        <v>0.13545462817570098</v>
      </c>
      <c r="F5384">
        <f t="shared" si="254"/>
        <v>0.28697312413530085</v>
      </c>
    </row>
    <row r="5385" spans="1:6" x14ac:dyDescent="0.2">
      <c r="A5385">
        <v>-26.402303401656098</v>
      </c>
      <c r="B5385">
        <v>-21.421175552732301</v>
      </c>
      <c r="C5385">
        <v>1509735340.2743001</v>
      </c>
      <c r="D5385">
        <f t="shared" si="252"/>
        <v>2.2490024566650391E-2</v>
      </c>
      <c r="E5385">
        <f t="shared" si="253"/>
        <v>0.62909850528409805</v>
      </c>
      <c r="F5385">
        <f t="shared" si="254"/>
        <v>0.4446441122079996</v>
      </c>
    </row>
    <row r="5386" spans="1:6" x14ac:dyDescent="0.2">
      <c r="A5386">
        <v>-26.348622328927</v>
      </c>
      <c r="B5386">
        <v>-21.4538266539696</v>
      </c>
      <c r="C5386">
        <v>1509735340.29316</v>
      </c>
      <c r="D5386">
        <f t="shared" si="252"/>
        <v>1.885986328125E-2</v>
      </c>
      <c r="E5386">
        <f t="shared" si="253"/>
        <v>5.3681072729098389E-2</v>
      </c>
      <c r="F5386">
        <f t="shared" si="254"/>
        <v>3.2651101237298974E-2</v>
      </c>
    </row>
    <row r="5387" spans="1:6" x14ac:dyDescent="0.2">
      <c r="A5387">
        <v>-26.567457679299</v>
      </c>
      <c r="B5387">
        <v>-21.296010373617399</v>
      </c>
      <c r="C5387">
        <v>1509735340.3118</v>
      </c>
      <c r="D5387">
        <f t="shared" si="252"/>
        <v>1.8640041351318359E-2</v>
      </c>
      <c r="E5387">
        <f t="shared" si="253"/>
        <v>0.21883535037200019</v>
      </c>
      <c r="F5387">
        <f t="shared" si="254"/>
        <v>0.15781628035220052</v>
      </c>
    </row>
    <row r="5388" spans="1:6" x14ac:dyDescent="0.2">
      <c r="A5388">
        <v>-26.8059724130656</v>
      </c>
      <c r="B5388">
        <v>-21.201257731626502</v>
      </c>
      <c r="C5388">
        <v>1509735340.3355701</v>
      </c>
      <c r="D5388">
        <f t="shared" si="252"/>
        <v>2.377009391784668E-2</v>
      </c>
      <c r="E5388">
        <f t="shared" si="253"/>
        <v>0.23851473376659982</v>
      </c>
      <c r="F5388">
        <f t="shared" si="254"/>
        <v>9.4752641990897502E-2</v>
      </c>
    </row>
    <row r="5389" spans="1:6" x14ac:dyDescent="0.2">
      <c r="A5389">
        <v>-27.114512439492</v>
      </c>
      <c r="B5389">
        <v>-21.2874892749529</v>
      </c>
      <c r="C5389">
        <v>1509735340.35553</v>
      </c>
      <c r="D5389">
        <f t="shared" si="252"/>
        <v>1.9959926605224609E-2</v>
      </c>
      <c r="E5389">
        <f t="shared" si="253"/>
        <v>0.30854002642639955</v>
      </c>
      <c r="F5389">
        <f t="shared" si="254"/>
        <v>8.6231543326398707E-2</v>
      </c>
    </row>
    <row r="5390" spans="1:6" x14ac:dyDescent="0.2">
      <c r="A5390">
        <v>-26.797850542216</v>
      </c>
      <c r="B5390">
        <v>-21.3027985236963</v>
      </c>
      <c r="C5390">
        <v>1509735340.37553</v>
      </c>
      <c r="D5390">
        <f t="shared" si="252"/>
        <v>1.9999980926513672E-2</v>
      </c>
      <c r="E5390">
        <f t="shared" si="253"/>
        <v>0.31666189727599914</v>
      </c>
      <c r="F5390">
        <f t="shared" si="254"/>
        <v>1.5309248743399451E-2</v>
      </c>
    </row>
    <row r="5391" spans="1:6" x14ac:dyDescent="0.2">
      <c r="A5391">
        <v>-27.104439333172799</v>
      </c>
      <c r="B5391">
        <v>-21.354341761288499</v>
      </c>
      <c r="C5391">
        <v>1509735340.39678</v>
      </c>
      <c r="D5391">
        <f t="shared" si="252"/>
        <v>2.1250009536743164E-2</v>
      </c>
      <c r="E5391">
        <f t="shared" si="253"/>
        <v>0.30658879095679836</v>
      </c>
      <c r="F5391">
        <f t="shared" si="254"/>
        <v>5.1543237592198921E-2</v>
      </c>
    </row>
    <row r="5392" spans="1:6" x14ac:dyDescent="0.2">
      <c r="A5392">
        <v>-27.2140607926152</v>
      </c>
      <c r="B5392">
        <v>-21.374769596107502</v>
      </c>
      <c r="C5392">
        <v>1509735340.41681</v>
      </c>
      <c r="D5392">
        <f t="shared" si="252"/>
        <v>2.0030021667480469E-2</v>
      </c>
      <c r="E5392">
        <f t="shared" si="253"/>
        <v>0.1096214594424012</v>
      </c>
      <c r="F5392">
        <f t="shared" si="254"/>
        <v>2.042783481900301E-2</v>
      </c>
    </row>
    <row r="5393" spans="1:6" x14ac:dyDescent="0.2">
      <c r="A5393">
        <v>-27.603016504941799</v>
      </c>
      <c r="B5393">
        <v>-21.531405830971099</v>
      </c>
      <c r="C5393">
        <v>1509735340.43817</v>
      </c>
      <c r="D5393">
        <f t="shared" si="252"/>
        <v>2.1359920501708984E-2</v>
      </c>
      <c r="E5393">
        <f t="shared" si="253"/>
        <v>0.38895571232659876</v>
      </c>
      <c r="F5393">
        <f t="shared" si="254"/>
        <v>0.15663623486359768</v>
      </c>
    </row>
    <row r="5394" spans="1:6" x14ac:dyDescent="0.2">
      <c r="A5394">
        <v>-27.461115225419601</v>
      </c>
      <c r="B5394">
        <v>-21.6107903264007</v>
      </c>
      <c r="C5394">
        <v>1509735340.4581699</v>
      </c>
      <c r="D5394">
        <f t="shared" si="252"/>
        <v>1.9999980926513672E-2</v>
      </c>
      <c r="E5394">
        <f t="shared" si="253"/>
        <v>0.14190127952219811</v>
      </c>
      <c r="F5394">
        <f t="shared" si="254"/>
        <v>7.9384495429600577E-2</v>
      </c>
    </row>
    <row r="5395" spans="1:6" x14ac:dyDescent="0.2">
      <c r="A5395">
        <v>-27.807255676000501</v>
      </c>
      <c r="B5395">
        <v>-21.469009828035201</v>
      </c>
      <c r="C5395">
        <v>1509735340.48928</v>
      </c>
      <c r="D5395">
        <f t="shared" si="252"/>
        <v>3.1110048294067383E-2</v>
      </c>
      <c r="E5395">
        <f t="shared" si="253"/>
        <v>0.3461404505809007</v>
      </c>
      <c r="F5395">
        <f t="shared" si="254"/>
        <v>0.14178049836549889</v>
      </c>
    </row>
    <row r="5396" spans="1:6" x14ac:dyDescent="0.2">
      <c r="A5396">
        <v>-27.759308729137</v>
      </c>
      <c r="B5396">
        <v>-21.726824708227699</v>
      </c>
      <c r="C5396">
        <v>1509735340.50928</v>
      </c>
      <c r="D5396">
        <f t="shared" si="252"/>
        <v>1.9999980926513672E-2</v>
      </c>
      <c r="E5396">
        <f t="shared" si="253"/>
        <v>4.7946946863500983E-2</v>
      </c>
      <c r="F5396">
        <f t="shared" si="254"/>
        <v>0.25781488019249821</v>
      </c>
    </row>
    <row r="5397" spans="1:6" x14ac:dyDescent="0.2">
      <c r="A5397">
        <v>-28.185589813596199</v>
      </c>
      <c r="B5397">
        <v>-21.477749587323199</v>
      </c>
      <c r="C5397">
        <v>1509735340.5292799</v>
      </c>
      <c r="D5397">
        <f t="shared" si="252"/>
        <v>1.9999980926513672E-2</v>
      </c>
      <c r="E5397">
        <f t="shared" si="253"/>
        <v>0.42628108445919821</v>
      </c>
      <c r="F5397">
        <f t="shared" si="254"/>
        <v>0.24907512090450012</v>
      </c>
    </row>
    <row r="5398" spans="1:6" x14ac:dyDescent="0.2">
      <c r="A5398">
        <v>-27.962372729986299</v>
      </c>
      <c r="B5398">
        <v>-21.8118101169268</v>
      </c>
      <c r="C5398">
        <v>1509735340.5492799</v>
      </c>
      <c r="D5398">
        <f t="shared" si="252"/>
        <v>1.9999980926513672E-2</v>
      </c>
      <c r="E5398">
        <f t="shared" si="253"/>
        <v>0.22321708360989945</v>
      </c>
      <c r="F5398">
        <f t="shared" si="254"/>
        <v>0.334060529603601</v>
      </c>
    </row>
    <row r="5399" spans="1:6" x14ac:dyDescent="0.2">
      <c r="A5399">
        <v>-27.904176421593899</v>
      </c>
      <c r="B5399">
        <v>-21.812930994154001</v>
      </c>
      <c r="C5399">
        <v>1509735340.5692799</v>
      </c>
      <c r="D5399">
        <f t="shared" si="252"/>
        <v>1.9999980926513672E-2</v>
      </c>
      <c r="E5399">
        <f t="shared" si="253"/>
        <v>5.8196308392400198E-2</v>
      </c>
      <c r="F5399">
        <f t="shared" si="254"/>
        <v>1.1208772272013334E-3</v>
      </c>
    </row>
    <row r="5400" spans="1:6" x14ac:dyDescent="0.2">
      <c r="A5400">
        <v>-28.101515202915898</v>
      </c>
      <c r="B5400">
        <v>-21.9159234159706</v>
      </c>
      <c r="C5400">
        <v>1509735340.5892799</v>
      </c>
      <c r="D5400">
        <f t="shared" si="252"/>
        <v>1.9999980926513672E-2</v>
      </c>
      <c r="E5400">
        <f t="shared" si="253"/>
        <v>0.19733878132199933</v>
      </c>
      <c r="F5400">
        <f t="shared" si="254"/>
        <v>0.10299242181659807</v>
      </c>
    </row>
    <row r="5401" spans="1:6" x14ac:dyDescent="0.2">
      <c r="A5401">
        <v>-27.99759288536</v>
      </c>
      <c r="B5401">
        <v>-21.845212087817298</v>
      </c>
      <c r="C5401">
        <v>1509735340.6105299</v>
      </c>
      <c r="D5401">
        <f t="shared" si="252"/>
        <v>2.1250009536743164E-2</v>
      </c>
      <c r="E5401">
        <f t="shared" si="253"/>
        <v>0.10392231755589876</v>
      </c>
      <c r="F5401">
        <f t="shared" si="254"/>
        <v>7.0711328153301167E-2</v>
      </c>
    </row>
    <row r="5402" spans="1:6" x14ac:dyDescent="0.2">
      <c r="A5402">
        <v>-28.499478677275199</v>
      </c>
      <c r="B5402">
        <v>-21.8642639096742</v>
      </c>
      <c r="C5402">
        <v>1509735340.6317799</v>
      </c>
      <c r="D5402">
        <f t="shared" si="252"/>
        <v>2.1250009536743164E-2</v>
      </c>
      <c r="E5402">
        <f t="shared" si="253"/>
        <v>0.50188579191519977</v>
      </c>
      <c r="F5402">
        <f t="shared" si="254"/>
        <v>1.9051821856901796E-2</v>
      </c>
    </row>
    <row r="5403" spans="1:6" x14ac:dyDescent="0.2">
      <c r="A5403">
        <v>-28.4695875380696</v>
      </c>
      <c r="B5403">
        <v>-21.9536334921495</v>
      </c>
      <c r="C5403">
        <v>1509735340.6517799</v>
      </c>
      <c r="D5403">
        <f t="shared" si="252"/>
        <v>1.9999980926513672E-2</v>
      </c>
      <c r="E5403">
        <f t="shared" si="253"/>
        <v>2.989113920559916E-2</v>
      </c>
      <c r="F5403">
        <f t="shared" si="254"/>
        <v>8.936958247529958E-2</v>
      </c>
    </row>
    <row r="5404" spans="1:6" x14ac:dyDescent="0.2">
      <c r="A5404">
        <v>-28.933976601726702</v>
      </c>
      <c r="B5404">
        <v>-22.126694460103</v>
      </c>
      <c r="C5404">
        <v>1509735340.6717999</v>
      </c>
      <c r="D5404">
        <f t="shared" si="252"/>
        <v>2.0020008087158203E-2</v>
      </c>
      <c r="E5404">
        <f t="shared" si="253"/>
        <v>0.46438906365710153</v>
      </c>
      <c r="F5404">
        <f t="shared" si="254"/>
        <v>0.17306096795350001</v>
      </c>
    </row>
    <row r="5405" spans="1:6" x14ac:dyDescent="0.2">
      <c r="A5405">
        <v>-28.686144714269901</v>
      </c>
      <c r="B5405">
        <v>-22.1422813902008</v>
      </c>
      <c r="C5405">
        <v>1509735340.6931701</v>
      </c>
      <c r="D5405">
        <f t="shared" si="252"/>
        <v>2.1370172500610352E-2</v>
      </c>
      <c r="E5405">
        <f t="shared" si="253"/>
        <v>0.24783188745680107</v>
      </c>
      <c r="F5405">
        <f t="shared" si="254"/>
        <v>1.5586930097800433E-2</v>
      </c>
    </row>
    <row r="5406" spans="1:6" x14ac:dyDescent="0.2">
      <c r="A5406">
        <v>-28.751627453283898</v>
      </c>
      <c r="B5406">
        <v>-22.3745970418694</v>
      </c>
      <c r="C5406">
        <v>1509735340.7131701</v>
      </c>
      <c r="D5406">
        <f t="shared" si="252"/>
        <v>1.9999980926513672E-2</v>
      </c>
      <c r="E5406">
        <f t="shared" si="253"/>
        <v>6.5482739013997815E-2</v>
      </c>
      <c r="F5406">
        <f t="shared" si="254"/>
        <v>0.2323156516685998</v>
      </c>
    </row>
    <row r="5407" spans="1:6" x14ac:dyDescent="0.2">
      <c r="A5407">
        <v>-28.5940141192862</v>
      </c>
      <c r="B5407">
        <v>-22.220357319934799</v>
      </c>
      <c r="C5407">
        <v>1509735340.7355499</v>
      </c>
      <c r="D5407">
        <f t="shared" si="252"/>
        <v>2.2379875183105469E-2</v>
      </c>
      <c r="E5407">
        <f t="shared" si="253"/>
        <v>0.15761333399769839</v>
      </c>
      <c r="F5407">
        <f t="shared" si="254"/>
        <v>0.15423972193460145</v>
      </c>
    </row>
    <row r="5408" spans="1:6" x14ac:dyDescent="0.2">
      <c r="A5408">
        <v>-28.238588786709599</v>
      </c>
      <c r="B5408">
        <v>-22.316778432832301</v>
      </c>
      <c r="C5408">
        <v>1509735340.7542801</v>
      </c>
      <c r="D5408">
        <f t="shared" si="252"/>
        <v>1.873016357421875E-2</v>
      </c>
      <c r="E5408">
        <f t="shared" si="253"/>
        <v>0.35542533257660125</v>
      </c>
      <c r="F5408">
        <f t="shared" si="254"/>
        <v>9.6421112897502326E-2</v>
      </c>
    </row>
    <row r="5409" spans="1:6" x14ac:dyDescent="0.2">
      <c r="A5409">
        <v>-28.325031340298501</v>
      </c>
      <c r="B5409">
        <v>-22.617726227882201</v>
      </c>
      <c r="C5409">
        <v>1509735340.7743499</v>
      </c>
      <c r="D5409">
        <f t="shared" si="252"/>
        <v>2.006983757019043E-2</v>
      </c>
      <c r="E5409">
        <f t="shared" si="253"/>
        <v>8.6442553588902626E-2</v>
      </c>
      <c r="F5409">
        <f t="shared" si="254"/>
        <v>0.30094779504990044</v>
      </c>
    </row>
    <row r="5410" spans="1:6" x14ac:dyDescent="0.2">
      <c r="A5410">
        <v>-28.692254332667499</v>
      </c>
      <c r="B5410">
        <v>-22.769392898145199</v>
      </c>
      <c r="C5410">
        <v>1509735340.7943499</v>
      </c>
      <c r="D5410">
        <f t="shared" si="252"/>
        <v>1.9999980926513672E-2</v>
      </c>
      <c r="E5410">
        <f t="shared" si="253"/>
        <v>0.36722299236899758</v>
      </c>
      <c r="F5410">
        <f t="shared" si="254"/>
        <v>0.15166667026299763</v>
      </c>
    </row>
    <row r="5411" spans="1:6" x14ac:dyDescent="0.2">
      <c r="A5411">
        <v>-28.549270985680899</v>
      </c>
      <c r="B5411">
        <v>-23.142855166401802</v>
      </c>
      <c r="C5411">
        <v>1509735340.8155999</v>
      </c>
      <c r="D5411">
        <f t="shared" si="252"/>
        <v>2.1250009536743164E-2</v>
      </c>
      <c r="E5411">
        <f t="shared" si="253"/>
        <v>0.14298334698660042</v>
      </c>
      <c r="F5411">
        <f t="shared" si="254"/>
        <v>0.37346226825660267</v>
      </c>
    </row>
    <row r="5412" spans="1:6" x14ac:dyDescent="0.2">
      <c r="A5412">
        <v>-28.481603390883102</v>
      </c>
      <c r="B5412">
        <v>-23.280371956465</v>
      </c>
      <c r="C5412">
        <v>1509735340.8343501</v>
      </c>
      <c r="D5412">
        <f t="shared" si="252"/>
        <v>1.8750190734863281E-2</v>
      </c>
      <c r="E5412">
        <f t="shared" si="253"/>
        <v>6.7667594797796937E-2</v>
      </c>
      <c r="F5412">
        <f t="shared" si="254"/>
        <v>0.13751679006319861</v>
      </c>
    </row>
    <row r="5413" spans="1:6" x14ac:dyDescent="0.2">
      <c r="A5413">
        <v>-28.241343030619099</v>
      </c>
      <c r="B5413">
        <v>-23.486325082326498</v>
      </c>
      <c r="C5413">
        <v>1509735340.85429</v>
      </c>
      <c r="D5413">
        <f t="shared" si="252"/>
        <v>1.9939899444580078E-2</v>
      </c>
      <c r="E5413">
        <f t="shared" si="253"/>
        <v>0.24026036026400277</v>
      </c>
      <c r="F5413">
        <f t="shared" si="254"/>
        <v>0.20595312586149817</v>
      </c>
    </row>
    <row r="5414" spans="1:6" x14ac:dyDescent="0.2">
      <c r="A5414">
        <v>-28.3190509041181</v>
      </c>
      <c r="B5414">
        <v>-23.712430843590901</v>
      </c>
      <c r="C5414">
        <v>1509735340.87553</v>
      </c>
      <c r="D5414">
        <f t="shared" si="252"/>
        <v>2.1239995956420898E-2</v>
      </c>
      <c r="E5414">
        <f t="shared" si="253"/>
        <v>7.7707873499001323E-2</v>
      </c>
      <c r="F5414">
        <f t="shared" si="254"/>
        <v>0.22610576126440307</v>
      </c>
    </row>
    <row r="5415" spans="1:6" x14ac:dyDescent="0.2">
      <c r="A5415">
        <v>-28.269203042414699</v>
      </c>
      <c r="B5415">
        <v>-23.7270228743266</v>
      </c>
      <c r="C5415">
        <v>1509735340.89553</v>
      </c>
      <c r="D5415">
        <f t="shared" si="252"/>
        <v>1.9999980926513672E-2</v>
      </c>
      <c r="E5415">
        <f t="shared" si="253"/>
        <v>4.9847861703401719E-2</v>
      </c>
      <c r="F5415">
        <f t="shared" si="254"/>
        <v>1.4592030735698813E-2</v>
      </c>
    </row>
    <row r="5416" spans="1:6" x14ac:dyDescent="0.2">
      <c r="A5416">
        <v>-28.6301340535984</v>
      </c>
      <c r="B5416">
        <v>-24.1898251185691</v>
      </c>
      <c r="C5416">
        <v>1509735340.91682</v>
      </c>
      <c r="D5416">
        <f t="shared" si="252"/>
        <v>2.1290063858032227E-2</v>
      </c>
      <c r="E5416">
        <f t="shared" si="253"/>
        <v>0.36093101118370186</v>
      </c>
      <c r="F5416">
        <f t="shared" si="254"/>
        <v>0.46280224424249994</v>
      </c>
    </row>
    <row r="5417" spans="1:6" x14ac:dyDescent="0.2">
      <c r="A5417">
        <v>-28.512464929734399</v>
      </c>
      <c r="B5417">
        <v>-24.406474121193298</v>
      </c>
      <c r="C5417">
        <v>1509735340.93682</v>
      </c>
      <c r="D5417">
        <f t="shared" si="252"/>
        <v>1.9999980926513672E-2</v>
      </c>
      <c r="E5417">
        <f t="shared" si="253"/>
        <v>0.11766912386400108</v>
      </c>
      <c r="F5417">
        <f t="shared" si="254"/>
        <v>0.21664900262419806</v>
      </c>
    </row>
    <row r="5418" spans="1:6" x14ac:dyDescent="0.2">
      <c r="A5418">
        <v>-28.413612022115998</v>
      </c>
      <c r="B5418">
        <v>-24.348018341944901</v>
      </c>
      <c r="C5418">
        <v>1509735340.95929</v>
      </c>
      <c r="D5418">
        <f t="shared" si="252"/>
        <v>2.2469997406005859E-2</v>
      </c>
      <c r="E5418">
        <f t="shared" si="253"/>
        <v>9.885290761840082E-2</v>
      </c>
      <c r="F5418">
        <f t="shared" si="254"/>
        <v>5.8455779248397732E-2</v>
      </c>
    </row>
    <row r="5419" spans="1:6" x14ac:dyDescent="0.2">
      <c r="A5419">
        <v>-28.5526186876636</v>
      </c>
      <c r="B5419">
        <v>-24.593605953630199</v>
      </c>
      <c r="C5419">
        <v>1509735340.9781599</v>
      </c>
      <c r="D5419">
        <f t="shared" si="252"/>
        <v>1.8869876861572266E-2</v>
      </c>
      <c r="E5419">
        <f t="shared" si="253"/>
        <v>0.13900666554760122</v>
      </c>
      <c r="F5419">
        <f t="shared" si="254"/>
        <v>0.24558761168529841</v>
      </c>
    </row>
    <row r="5420" spans="1:6" x14ac:dyDescent="0.2">
      <c r="A5420">
        <v>-28.479145526647599</v>
      </c>
      <c r="B5420">
        <v>-24.795041036514998</v>
      </c>
      <c r="C5420">
        <v>1509735340.99929</v>
      </c>
      <c r="D5420">
        <f t="shared" si="252"/>
        <v>2.1130084991455078E-2</v>
      </c>
      <c r="E5420">
        <f t="shared" si="253"/>
        <v>7.3473161016000432E-2</v>
      </c>
      <c r="F5420">
        <f t="shared" si="254"/>
        <v>0.2014350828847995</v>
      </c>
    </row>
    <row r="5421" spans="1:6" x14ac:dyDescent="0.2">
      <c r="A5421">
        <v>-28.686732170898299</v>
      </c>
      <c r="B5421">
        <v>-25.013275303705399</v>
      </c>
      <c r="C5421">
        <v>1509735341.01929</v>
      </c>
      <c r="D5421">
        <f t="shared" si="252"/>
        <v>1.9999980926513672E-2</v>
      </c>
      <c r="E5421">
        <f t="shared" si="253"/>
        <v>0.20758664425069995</v>
      </c>
      <c r="F5421">
        <f t="shared" si="254"/>
        <v>0.21823426719040029</v>
      </c>
    </row>
    <row r="5422" spans="1:6" x14ac:dyDescent="0.2">
      <c r="A5422">
        <v>-28.913968513867601</v>
      </c>
      <c r="B5422">
        <v>-25.156504878074699</v>
      </c>
      <c r="C5422">
        <v>1509735341.04052</v>
      </c>
      <c r="D5422">
        <f t="shared" si="252"/>
        <v>2.1229982376098633E-2</v>
      </c>
      <c r="E5422">
        <f t="shared" si="253"/>
        <v>0.22723634296930229</v>
      </c>
      <c r="F5422">
        <f t="shared" si="254"/>
        <v>0.14322957436930039</v>
      </c>
    </row>
    <row r="5423" spans="1:6" x14ac:dyDescent="0.2">
      <c r="A5423">
        <v>-28.587072650942901</v>
      </c>
      <c r="B5423">
        <v>-25.208952385516</v>
      </c>
      <c r="C5423">
        <v>1509735341.06054</v>
      </c>
      <c r="D5423">
        <f t="shared" si="252"/>
        <v>2.0020008087158203E-2</v>
      </c>
      <c r="E5423">
        <f t="shared" si="253"/>
        <v>0.32689586292470096</v>
      </c>
      <c r="F5423">
        <f t="shared" si="254"/>
        <v>5.2447507441300445E-2</v>
      </c>
    </row>
    <row r="5424" spans="1:6" x14ac:dyDescent="0.2">
      <c r="A5424">
        <v>-29.059380015282699</v>
      </c>
      <c r="B5424">
        <v>-25.4396761385151</v>
      </c>
      <c r="C5424">
        <v>1509735341.0805399</v>
      </c>
      <c r="D5424">
        <f t="shared" si="252"/>
        <v>1.9999980926513672E-2</v>
      </c>
      <c r="E5424">
        <f t="shared" si="253"/>
        <v>0.47230736433979814</v>
      </c>
      <c r="F5424">
        <f t="shared" si="254"/>
        <v>0.23072375299910064</v>
      </c>
    </row>
    <row r="5425" spans="1:6" x14ac:dyDescent="0.2">
      <c r="A5425">
        <v>-28.7623514023872</v>
      </c>
      <c r="B5425">
        <v>-25.814372491153001</v>
      </c>
      <c r="C5425">
        <v>1509735341.1005399</v>
      </c>
      <c r="D5425">
        <f t="shared" si="252"/>
        <v>1.9999980926513672E-2</v>
      </c>
      <c r="E5425">
        <f t="shared" si="253"/>
        <v>0.29702861289549887</v>
      </c>
      <c r="F5425">
        <f t="shared" si="254"/>
        <v>0.37469635263790124</v>
      </c>
    </row>
    <row r="5426" spans="1:6" x14ac:dyDescent="0.2">
      <c r="A5426">
        <v>-28.625898741451099</v>
      </c>
      <c r="B5426">
        <v>-25.793857902215599</v>
      </c>
      <c r="C5426">
        <v>1509735341.1217799</v>
      </c>
      <c r="D5426">
        <f t="shared" si="252"/>
        <v>2.1239995956420898E-2</v>
      </c>
      <c r="E5426">
        <f t="shared" si="253"/>
        <v>0.13645266093610076</v>
      </c>
      <c r="F5426">
        <f t="shared" si="254"/>
        <v>2.0514588937402323E-2</v>
      </c>
    </row>
    <row r="5427" spans="1:6" x14ac:dyDescent="0.2">
      <c r="A5427">
        <v>-28.5708247685583</v>
      </c>
      <c r="B5427">
        <v>-26.124092751563801</v>
      </c>
      <c r="C5427">
        <v>1509735341.1431701</v>
      </c>
      <c r="D5427">
        <f t="shared" si="252"/>
        <v>2.1390199661254883E-2</v>
      </c>
      <c r="E5427">
        <f t="shared" si="253"/>
        <v>5.5073972892799361E-2</v>
      </c>
      <c r="F5427">
        <f t="shared" si="254"/>
        <v>0.33023484934820146</v>
      </c>
    </row>
    <row r="5428" spans="1:6" x14ac:dyDescent="0.2">
      <c r="A5428">
        <v>-28.741885713716002</v>
      </c>
      <c r="B5428">
        <v>-25.980636157749601</v>
      </c>
      <c r="C5428">
        <v>1509735341.1617899</v>
      </c>
      <c r="D5428">
        <f t="shared" si="252"/>
        <v>1.8619775772094727E-2</v>
      </c>
      <c r="E5428">
        <f t="shared" si="253"/>
        <v>0.17106094515770209</v>
      </c>
      <c r="F5428">
        <f t="shared" si="254"/>
        <v>0.14345659381420006</v>
      </c>
    </row>
    <row r="5429" spans="1:6" x14ac:dyDescent="0.2">
      <c r="A5429">
        <v>-28.244434290016599</v>
      </c>
      <c r="B5429">
        <v>-26.411267417350601</v>
      </c>
      <c r="C5429">
        <v>1509735341.1817901</v>
      </c>
      <c r="D5429">
        <f t="shared" si="252"/>
        <v>2.0000219345092773E-2</v>
      </c>
      <c r="E5429">
        <f t="shared" si="253"/>
        <v>0.49745142369940254</v>
      </c>
      <c r="F5429">
        <f t="shared" si="254"/>
        <v>0.43063125960100024</v>
      </c>
    </row>
    <row r="5430" spans="1:6" x14ac:dyDescent="0.2">
      <c r="A5430">
        <v>-27.737130072574001</v>
      </c>
      <c r="B5430">
        <v>-26.698433046809001</v>
      </c>
      <c r="C5430">
        <v>1509735341.2042799</v>
      </c>
      <c r="D5430">
        <f t="shared" si="252"/>
        <v>2.2489786148071289E-2</v>
      </c>
      <c r="E5430">
        <f t="shared" si="253"/>
        <v>0.50730421744259857</v>
      </c>
      <c r="F5430">
        <f t="shared" si="254"/>
        <v>0.28716562945839996</v>
      </c>
    </row>
    <row r="5431" spans="1:6" x14ac:dyDescent="0.2">
      <c r="A5431">
        <v>-27.882565337751501</v>
      </c>
      <c r="B5431">
        <v>-26.962991894270399</v>
      </c>
      <c r="C5431">
        <v>1509735341.22317</v>
      </c>
      <c r="D5431">
        <f t="shared" si="252"/>
        <v>1.8890142440795898E-2</v>
      </c>
      <c r="E5431">
        <f t="shared" si="253"/>
        <v>0.14543526517750038</v>
      </c>
      <c r="F5431">
        <f t="shared" si="254"/>
        <v>0.26455884746139802</v>
      </c>
    </row>
    <row r="5432" spans="1:6" x14ac:dyDescent="0.2">
      <c r="A5432">
        <v>-27.309470776696099</v>
      </c>
      <c r="B5432">
        <v>-27.0196898443203</v>
      </c>
      <c r="C5432">
        <v>1509735341.2442801</v>
      </c>
      <c r="D5432">
        <f t="shared" si="252"/>
        <v>2.1110057830810547E-2</v>
      </c>
      <c r="E5432">
        <f t="shared" si="253"/>
        <v>0.57309456105540235</v>
      </c>
      <c r="F5432">
        <f t="shared" si="254"/>
        <v>5.6697950049901635E-2</v>
      </c>
    </row>
    <row r="5433" spans="1:6" x14ac:dyDescent="0.2">
      <c r="A5433">
        <v>-26.959144805383101</v>
      </c>
      <c r="B5433">
        <v>-27.749467405444602</v>
      </c>
      <c r="C5433">
        <v>1509735341.2642801</v>
      </c>
      <c r="D5433">
        <f t="shared" si="252"/>
        <v>1.9999980926513672E-2</v>
      </c>
      <c r="E5433">
        <f t="shared" si="253"/>
        <v>0.35032597131299781</v>
      </c>
      <c r="F5433">
        <f t="shared" si="254"/>
        <v>0.72977756112430114</v>
      </c>
    </row>
    <row r="5434" spans="1:6" x14ac:dyDescent="0.2">
      <c r="A5434">
        <v>-26.694319017222099</v>
      </c>
      <c r="B5434">
        <v>-27.6736010814266</v>
      </c>
      <c r="C5434">
        <v>1509735341.2855301</v>
      </c>
      <c r="D5434">
        <f t="shared" si="252"/>
        <v>2.1250009536743164E-2</v>
      </c>
      <c r="E5434">
        <f t="shared" si="253"/>
        <v>0.26482578816100144</v>
      </c>
      <c r="F5434">
        <f t="shared" si="254"/>
        <v>7.5866324018001308E-2</v>
      </c>
    </row>
    <row r="5435" spans="1:6" x14ac:dyDescent="0.2">
      <c r="A5435">
        <v>-26.683217181469999</v>
      </c>
      <c r="B5435">
        <v>-28.039623808407399</v>
      </c>
      <c r="C5435">
        <v>1509735341.3067901</v>
      </c>
      <c r="D5435">
        <f t="shared" si="252"/>
        <v>2.126002311706543E-2</v>
      </c>
      <c r="E5435">
        <f t="shared" si="253"/>
        <v>1.1101835752100442E-2</v>
      </c>
      <c r="F5435">
        <f t="shared" si="254"/>
        <v>0.3660227269807983</v>
      </c>
    </row>
    <row r="5436" spans="1:6" x14ac:dyDescent="0.2">
      <c r="A5436">
        <v>-26.463970316326701</v>
      </c>
      <c r="B5436">
        <v>-28.396512963149</v>
      </c>
      <c r="C5436">
        <v>1509735341.3267701</v>
      </c>
      <c r="D5436">
        <f t="shared" si="252"/>
        <v>1.9979953765869141E-2</v>
      </c>
      <c r="E5436">
        <f t="shared" si="253"/>
        <v>0.2192468651432975</v>
      </c>
      <c r="F5436">
        <f t="shared" si="254"/>
        <v>0.35688915474160154</v>
      </c>
    </row>
    <row r="5437" spans="1:6" x14ac:dyDescent="0.2">
      <c r="A5437">
        <v>-26.454480901907601</v>
      </c>
      <c r="B5437">
        <v>-28.4607549774341</v>
      </c>
      <c r="C5437">
        <v>1509735341.3468699</v>
      </c>
      <c r="D5437">
        <f t="shared" si="252"/>
        <v>2.0099878311157227E-2</v>
      </c>
      <c r="E5437">
        <f t="shared" si="253"/>
        <v>9.4894144191002283E-3</v>
      </c>
      <c r="F5437">
        <f t="shared" si="254"/>
        <v>6.4242014285099458E-2</v>
      </c>
    </row>
    <row r="5438" spans="1:6" x14ac:dyDescent="0.2">
      <c r="A5438">
        <v>-26.4437437633018</v>
      </c>
      <c r="B5438">
        <v>-28.855108549419398</v>
      </c>
      <c r="C5438">
        <v>1509735341.3682499</v>
      </c>
      <c r="D5438">
        <f t="shared" si="252"/>
        <v>2.1379947662353516E-2</v>
      </c>
      <c r="E5438">
        <f t="shared" si="253"/>
        <v>1.0737138605801277E-2</v>
      </c>
      <c r="F5438">
        <f t="shared" si="254"/>
        <v>0.39435357198529886</v>
      </c>
    </row>
    <row r="5439" spans="1:6" x14ac:dyDescent="0.2">
      <c r="A5439">
        <v>-26.1811770924811</v>
      </c>
      <c r="B5439">
        <v>-28.981575354327699</v>
      </c>
      <c r="C5439">
        <v>1509735341.3882501</v>
      </c>
      <c r="D5439">
        <f t="shared" si="252"/>
        <v>2.0000219345092773E-2</v>
      </c>
      <c r="E5439">
        <f t="shared" si="253"/>
        <v>0.26256667082069995</v>
      </c>
      <c r="F5439">
        <f t="shared" si="254"/>
        <v>0.12646680490830065</v>
      </c>
    </row>
    <row r="5440" spans="1:6" x14ac:dyDescent="0.2">
      <c r="A5440">
        <v>-26.422138899906201</v>
      </c>
      <c r="B5440">
        <v>-29.0537251280631</v>
      </c>
      <c r="C5440">
        <v>1509735341.4093699</v>
      </c>
      <c r="D5440">
        <f t="shared" si="252"/>
        <v>2.1119832992553711E-2</v>
      </c>
      <c r="E5440">
        <f t="shared" si="253"/>
        <v>0.24096180742510143</v>
      </c>
      <c r="F5440">
        <f t="shared" si="254"/>
        <v>7.2149773735400657E-2</v>
      </c>
    </row>
    <row r="5441" spans="1:6" x14ac:dyDescent="0.2">
      <c r="A5441">
        <v>-26.211426887765001</v>
      </c>
      <c r="B5441">
        <v>-29.676276399352599</v>
      </c>
      <c r="C5441">
        <v>1509735341.4293001</v>
      </c>
      <c r="D5441">
        <f t="shared" si="252"/>
        <v>1.9930124282836914E-2</v>
      </c>
      <c r="E5441">
        <f t="shared" si="253"/>
        <v>0.21071201214120094</v>
      </c>
      <c r="F5441">
        <f t="shared" si="254"/>
        <v>0.62255127128949894</v>
      </c>
    </row>
    <row r="5442" spans="1:6" x14ac:dyDescent="0.2">
      <c r="A5442">
        <v>-26.394270471467301</v>
      </c>
      <c r="B5442">
        <v>-29.646546625659099</v>
      </c>
      <c r="C5442">
        <v>1509735341.45067</v>
      </c>
      <c r="D5442">
        <f t="shared" si="252"/>
        <v>2.136993408203125E-2</v>
      </c>
      <c r="E5442">
        <f t="shared" si="253"/>
        <v>0.1828435837023008</v>
      </c>
      <c r="F5442">
        <f t="shared" si="254"/>
        <v>2.972977369350005E-2</v>
      </c>
    </row>
    <row r="5443" spans="1:6" x14ac:dyDescent="0.2">
      <c r="A5443">
        <v>-26.406397804208002</v>
      </c>
      <c r="B5443">
        <v>-29.677776743383099</v>
      </c>
      <c r="C5443">
        <v>1509735341.47054</v>
      </c>
      <c r="D5443">
        <f t="shared" si="252"/>
        <v>1.987004280090332E-2</v>
      </c>
      <c r="E5443">
        <f t="shared" si="253"/>
        <v>1.2127332740700325E-2</v>
      </c>
      <c r="F5443">
        <f t="shared" si="254"/>
        <v>3.1230117724000195E-2</v>
      </c>
    </row>
    <row r="5444" spans="1:6" x14ac:dyDescent="0.2">
      <c r="A5444">
        <v>-26.581528910745298</v>
      </c>
      <c r="B5444">
        <v>-30.361162928971801</v>
      </c>
      <c r="C5444">
        <v>1509735341.49314</v>
      </c>
      <c r="D5444">
        <f t="shared" ref="D5444:D5507" si="255">C5444-C5443</f>
        <v>2.2599935531616211E-2</v>
      </c>
      <c r="E5444">
        <f t="shared" ref="E5444:E5507" si="256">ABS(A5444-A5443)</f>
        <v>0.17513110653729669</v>
      </c>
      <c r="F5444">
        <f t="shared" ref="F5444:F5507" si="257">ABS(B5444-B5443)</f>
        <v>0.68338618558870223</v>
      </c>
    </row>
    <row r="5445" spans="1:6" x14ac:dyDescent="0.2">
      <c r="A5445">
        <v>-26.5709707502103</v>
      </c>
      <c r="B5445">
        <v>-30.716374794674199</v>
      </c>
      <c r="C5445">
        <v>1509735341.5118101</v>
      </c>
      <c r="D5445">
        <f t="shared" si="255"/>
        <v>1.8670082092285156E-2</v>
      </c>
      <c r="E5445">
        <f t="shared" si="256"/>
        <v>1.0558160534998251E-2</v>
      </c>
      <c r="F5445">
        <f t="shared" si="257"/>
        <v>0.35521186570239749</v>
      </c>
    </row>
    <row r="5446" spans="1:6" x14ac:dyDescent="0.2">
      <c r="A5446">
        <v>-26.990770149112102</v>
      </c>
      <c r="B5446">
        <v>-30.408902612171801</v>
      </c>
      <c r="C5446">
        <v>1509735341.53316</v>
      </c>
      <c r="D5446">
        <f t="shared" si="255"/>
        <v>2.1349906921386719E-2</v>
      </c>
      <c r="E5446">
        <f t="shared" si="256"/>
        <v>0.41979939890180162</v>
      </c>
      <c r="F5446">
        <f t="shared" si="257"/>
        <v>0.30747218250239783</v>
      </c>
    </row>
    <row r="5447" spans="1:6" x14ac:dyDescent="0.2">
      <c r="A5447">
        <v>-26.597155259428899</v>
      </c>
      <c r="B5447">
        <v>-30.673371681331101</v>
      </c>
      <c r="C5447">
        <v>1509735341.5531499</v>
      </c>
      <c r="D5447">
        <f t="shared" si="255"/>
        <v>1.9989967346191406E-2</v>
      </c>
      <c r="E5447">
        <f t="shared" si="256"/>
        <v>0.39361488968320302</v>
      </c>
      <c r="F5447">
        <f t="shared" si="257"/>
        <v>0.26446906915930057</v>
      </c>
    </row>
    <row r="5448" spans="1:6" x14ac:dyDescent="0.2">
      <c r="A5448">
        <v>-26.740109308510299</v>
      </c>
      <c r="B5448">
        <v>-30.765577503512102</v>
      </c>
      <c r="C5448">
        <v>1509735341.5743999</v>
      </c>
      <c r="D5448">
        <f t="shared" si="255"/>
        <v>2.1250009536743164E-2</v>
      </c>
      <c r="E5448">
        <f t="shared" si="256"/>
        <v>0.14295404908139986</v>
      </c>
      <c r="F5448">
        <f t="shared" si="257"/>
        <v>9.2205822181000485E-2</v>
      </c>
    </row>
    <row r="5449" spans="1:6" x14ac:dyDescent="0.2">
      <c r="A5449">
        <v>-26.969906808102401</v>
      </c>
      <c r="B5449">
        <v>-31.008797553975899</v>
      </c>
      <c r="C5449">
        <v>1509735341.60429</v>
      </c>
      <c r="D5449">
        <f t="shared" si="255"/>
        <v>2.9890060424804688E-2</v>
      </c>
      <c r="E5449">
        <f t="shared" si="256"/>
        <v>0.22979749959210238</v>
      </c>
      <c r="F5449">
        <f t="shared" si="257"/>
        <v>0.24322005046379758</v>
      </c>
    </row>
    <row r="5450" spans="1:6" x14ac:dyDescent="0.2">
      <c r="A5450">
        <v>-26.543189973579601</v>
      </c>
      <c r="B5450">
        <v>-30.905946380770001</v>
      </c>
      <c r="C5450">
        <v>1509735341.62429</v>
      </c>
      <c r="D5450">
        <f t="shared" si="255"/>
        <v>1.9999980926513672E-2</v>
      </c>
      <c r="E5450">
        <f t="shared" si="256"/>
        <v>0.42671683452280007</v>
      </c>
      <c r="F5450">
        <f t="shared" si="257"/>
        <v>0.10285117320589876</v>
      </c>
    </row>
    <row r="5451" spans="1:6" x14ac:dyDescent="0.2">
      <c r="A5451">
        <v>-26.897615075213899</v>
      </c>
      <c r="B5451">
        <v>-30.952488965473599</v>
      </c>
      <c r="C5451">
        <v>1509735341.64429</v>
      </c>
      <c r="D5451">
        <f t="shared" si="255"/>
        <v>1.9999980926513672E-2</v>
      </c>
      <c r="E5451">
        <f t="shared" si="256"/>
        <v>0.3544251016342983</v>
      </c>
      <c r="F5451">
        <f t="shared" si="257"/>
        <v>4.6542584703598067E-2</v>
      </c>
    </row>
    <row r="5452" spans="1:6" x14ac:dyDescent="0.2">
      <c r="A5452">
        <v>-26.742340056411098</v>
      </c>
      <c r="B5452">
        <v>-30.9319682290676</v>
      </c>
      <c r="C5452">
        <v>1509735341.6642799</v>
      </c>
      <c r="D5452">
        <f t="shared" si="255"/>
        <v>1.9989967346191406E-2</v>
      </c>
      <c r="E5452">
        <f t="shared" si="256"/>
        <v>0.1552750188028007</v>
      </c>
      <c r="F5452">
        <f t="shared" si="257"/>
        <v>2.0520736405998719E-2</v>
      </c>
    </row>
    <row r="5453" spans="1:6" x14ac:dyDescent="0.2">
      <c r="A5453">
        <v>-26.921205144065901</v>
      </c>
      <c r="B5453">
        <v>-30.852984284763199</v>
      </c>
      <c r="C5453">
        <v>1509735341.6842799</v>
      </c>
      <c r="D5453">
        <f t="shared" si="255"/>
        <v>1.9999980926513672E-2</v>
      </c>
      <c r="E5453">
        <f t="shared" si="256"/>
        <v>0.17886508765480258</v>
      </c>
      <c r="F5453">
        <f t="shared" si="257"/>
        <v>7.8983944304400922E-2</v>
      </c>
    </row>
    <row r="5454" spans="1:6" x14ac:dyDescent="0.2">
      <c r="A5454">
        <v>-26.8073012532364</v>
      </c>
      <c r="B5454">
        <v>-30.803682309760699</v>
      </c>
      <c r="C5454">
        <v>1509735341.7044101</v>
      </c>
      <c r="D5454">
        <f t="shared" si="255"/>
        <v>2.0130157470703125E-2</v>
      </c>
      <c r="E5454">
        <f t="shared" si="256"/>
        <v>0.11390389082950136</v>
      </c>
      <c r="F5454">
        <f t="shared" si="257"/>
        <v>4.9301975002499887E-2</v>
      </c>
    </row>
    <row r="5455" spans="1:6" x14ac:dyDescent="0.2">
      <c r="A5455">
        <v>-26.997686541510699</v>
      </c>
      <c r="B5455">
        <v>-30.215290053257899</v>
      </c>
      <c r="C5455">
        <v>1509735341.7256701</v>
      </c>
      <c r="D5455">
        <f t="shared" si="255"/>
        <v>2.126002311706543E-2</v>
      </c>
      <c r="E5455">
        <f t="shared" si="256"/>
        <v>0.19038528827429957</v>
      </c>
      <c r="F5455">
        <f t="shared" si="257"/>
        <v>0.58839225650280014</v>
      </c>
    </row>
    <row r="5456" spans="1:6" x14ac:dyDescent="0.2">
      <c r="A5456">
        <v>-27.089262773127601</v>
      </c>
      <c r="B5456">
        <v>-30.181637147863299</v>
      </c>
      <c r="C5456">
        <v>1509735341.7456701</v>
      </c>
      <c r="D5456">
        <f t="shared" si="255"/>
        <v>1.9999980926513672E-2</v>
      </c>
      <c r="E5456">
        <f t="shared" si="256"/>
        <v>9.1576231616901538E-2</v>
      </c>
      <c r="F5456">
        <f t="shared" si="257"/>
        <v>3.3652905394600197E-2</v>
      </c>
    </row>
    <row r="5457" spans="1:6" x14ac:dyDescent="0.2">
      <c r="A5457">
        <v>-27.213876382710801</v>
      </c>
      <c r="B5457">
        <v>-29.710536728695299</v>
      </c>
      <c r="C5457">
        <v>1509735341.7669101</v>
      </c>
      <c r="D5457">
        <f t="shared" si="255"/>
        <v>2.1239995956420898E-2</v>
      </c>
      <c r="E5457">
        <f t="shared" si="256"/>
        <v>0.1246136095832</v>
      </c>
      <c r="F5457">
        <f t="shared" si="257"/>
        <v>0.47110041916799972</v>
      </c>
    </row>
    <row r="5458" spans="1:6" x14ac:dyDescent="0.2">
      <c r="A5458">
        <v>-26.770698373793198</v>
      </c>
      <c r="B5458">
        <v>-29.5505939734851</v>
      </c>
      <c r="C5458">
        <v>1509735341.7869</v>
      </c>
      <c r="D5458">
        <f t="shared" si="255"/>
        <v>1.9989967346191406E-2</v>
      </c>
      <c r="E5458">
        <f t="shared" si="256"/>
        <v>0.44317800891760228</v>
      </c>
      <c r="F5458">
        <f t="shared" si="257"/>
        <v>0.15994275521019929</v>
      </c>
    </row>
    <row r="5459" spans="1:6" x14ac:dyDescent="0.2">
      <c r="A5459">
        <v>-27.2986589490603</v>
      </c>
      <c r="B5459">
        <v>-29.356562454877</v>
      </c>
      <c r="C5459">
        <v>1509735341.8081601</v>
      </c>
      <c r="D5459">
        <f t="shared" si="255"/>
        <v>2.126002311706543E-2</v>
      </c>
      <c r="E5459">
        <f t="shared" si="256"/>
        <v>0.52796057526710172</v>
      </c>
      <c r="F5459">
        <f t="shared" si="257"/>
        <v>0.19403151860809942</v>
      </c>
    </row>
    <row r="5460" spans="1:6" x14ac:dyDescent="0.2">
      <c r="A5460">
        <v>-27.211370564178601</v>
      </c>
      <c r="B5460">
        <v>-29.228639478294198</v>
      </c>
      <c r="C5460">
        <v>1509735341.82815</v>
      </c>
      <c r="D5460">
        <f t="shared" si="255"/>
        <v>1.9989967346191406E-2</v>
      </c>
      <c r="E5460">
        <f t="shared" si="256"/>
        <v>8.7288384881698988E-2</v>
      </c>
      <c r="F5460">
        <f t="shared" si="257"/>
        <v>0.12792297658280205</v>
      </c>
    </row>
    <row r="5461" spans="1:6" x14ac:dyDescent="0.2">
      <c r="A5461">
        <v>-26.9014819712276</v>
      </c>
      <c r="B5461">
        <v>-28.753069006090598</v>
      </c>
      <c r="C5461">
        <v>1509735341.8494</v>
      </c>
      <c r="D5461">
        <f t="shared" si="255"/>
        <v>2.1250009536743164E-2</v>
      </c>
      <c r="E5461">
        <f t="shared" si="256"/>
        <v>0.30988859295100113</v>
      </c>
      <c r="F5461">
        <f t="shared" si="257"/>
        <v>0.47557047220360005</v>
      </c>
    </row>
    <row r="5462" spans="1:6" x14ac:dyDescent="0.2">
      <c r="A5462">
        <v>-27.461621662252998</v>
      </c>
      <c r="B5462">
        <v>-28.423612254104398</v>
      </c>
      <c r="C5462">
        <v>1509735341.86939</v>
      </c>
      <c r="D5462">
        <f t="shared" si="255"/>
        <v>1.9989967346191406E-2</v>
      </c>
      <c r="E5462">
        <f t="shared" si="256"/>
        <v>0.56013969102539818</v>
      </c>
      <c r="F5462">
        <f t="shared" si="257"/>
        <v>0.32945675198619995</v>
      </c>
    </row>
    <row r="5463" spans="1:6" x14ac:dyDescent="0.2">
      <c r="A5463">
        <v>-27.4447128432796</v>
      </c>
      <c r="B5463">
        <v>-28.076863755887299</v>
      </c>
      <c r="C5463">
        <v>1509735341.8906701</v>
      </c>
      <c r="D5463">
        <f t="shared" si="255"/>
        <v>2.1280050277709961E-2</v>
      </c>
      <c r="E5463">
        <f t="shared" si="256"/>
        <v>1.6908818973398354E-2</v>
      </c>
      <c r="F5463">
        <f t="shared" si="257"/>
        <v>0.34674849821709941</v>
      </c>
    </row>
    <row r="5464" spans="1:6" x14ac:dyDescent="0.2">
      <c r="A5464">
        <v>-27.192157201753901</v>
      </c>
      <c r="B5464">
        <v>-27.934281812416302</v>
      </c>
      <c r="C5464">
        <v>1509735341.91065</v>
      </c>
      <c r="D5464">
        <f t="shared" si="255"/>
        <v>1.9979953765869141E-2</v>
      </c>
      <c r="E5464">
        <f t="shared" si="256"/>
        <v>0.25255564152569931</v>
      </c>
      <c r="F5464">
        <f t="shared" si="257"/>
        <v>0.14258194347099717</v>
      </c>
    </row>
    <row r="5465" spans="1:6" x14ac:dyDescent="0.2">
      <c r="A5465">
        <v>-27.438078727422901</v>
      </c>
      <c r="B5465">
        <v>-27.5929505173543</v>
      </c>
      <c r="C5465">
        <v>1509735341.93065</v>
      </c>
      <c r="D5465">
        <f t="shared" si="255"/>
        <v>1.9999980926513672E-2</v>
      </c>
      <c r="E5465">
        <f t="shared" si="256"/>
        <v>0.24592152566900083</v>
      </c>
      <c r="F5465">
        <f t="shared" si="257"/>
        <v>0.34133129506200177</v>
      </c>
    </row>
    <row r="5466" spans="1:6" x14ac:dyDescent="0.2">
      <c r="A5466">
        <v>-27.268361082496199</v>
      </c>
      <c r="B5466">
        <v>-27.408090292132901</v>
      </c>
      <c r="C5466">
        <v>1509735341.9519</v>
      </c>
      <c r="D5466">
        <f t="shared" si="255"/>
        <v>2.1250009536743164E-2</v>
      </c>
      <c r="E5466">
        <f t="shared" si="256"/>
        <v>0.1697176449267026</v>
      </c>
      <c r="F5466">
        <f t="shared" si="257"/>
        <v>0.18486022522139933</v>
      </c>
    </row>
    <row r="5467" spans="1:6" x14ac:dyDescent="0.2">
      <c r="A5467">
        <v>-27.256639114192101</v>
      </c>
      <c r="B5467">
        <v>-27.147409693179199</v>
      </c>
      <c r="C5467">
        <v>1509735341.9719</v>
      </c>
      <c r="D5467">
        <f t="shared" si="255"/>
        <v>1.9999980926513672E-2</v>
      </c>
      <c r="E5467">
        <f t="shared" si="256"/>
        <v>1.1721968304097885E-2</v>
      </c>
      <c r="F5467">
        <f t="shared" si="257"/>
        <v>0.26068059895370155</v>
      </c>
    </row>
    <row r="5468" spans="1:6" x14ac:dyDescent="0.2">
      <c r="A5468">
        <v>-27.527004314313501</v>
      </c>
      <c r="B5468">
        <v>-26.664460234782499</v>
      </c>
      <c r="C5468">
        <v>1509735341.99315</v>
      </c>
      <c r="D5468">
        <f t="shared" si="255"/>
        <v>2.1250009536743164E-2</v>
      </c>
      <c r="E5468">
        <f t="shared" si="256"/>
        <v>0.27036520012140031</v>
      </c>
      <c r="F5468">
        <f t="shared" si="257"/>
        <v>0.48294945839669978</v>
      </c>
    </row>
    <row r="5469" spans="1:6" x14ac:dyDescent="0.2">
      <c r="A5469">
        <v>-27.082946593217201</v>
      </c>
      <c r="B5469">
        <v>-26.3592578382749</v>
      </c>
      <c r="C5469">
        <v>1509735342.0132101</v>
      </c>
      <c r="D5469">
        <f t="shared" si="255"/>
        <v>2.0060062408447266E-2</v>
      </c>
      <c r="E5469">
        <f t="shared" si="256"/>
        <v>0.44405772109629993</v>
      </c>
      <c r="F5469">
        <f t="shared" si="257"/>
        <v>0.30520239650759962</v>
      </c>
    </row>
    <row r="5470" spans="1:6" x14ac:dyDescent="0.2">
      <c r="A5470">
        <v>-27.302331612252001</v>
      </c>
      <c r="B5470">
        <v>-26.0746589627548</v>
      </c>
      <c r="C5470">
        <v>1509735342.0344901</v>
      </c>
      <c r="D5470">
        <f t="shared" si="255"/>
        <v>2.1280050277709961E-2</v>
      </c>
      <c r="E5470">
        <f t="shared" si="256"/>
        <v>0.21938501903479946</v>
      </c>
      <c r="F5470">
        <f t="shared" si="257"/>
        <v>0.28459887552009988</v>
      </c>
    </row>
    <row r="5471" spans="1:6" x14ac:dyDescent="0.2">
      <c r="A5471">
        <v>-27.5180250002661</v>
      </c>
      <c r="B5471">
        <v>-25.8379421907748</v>
      </c>
      <c r="C5471">
        <v>1509735342.05562</v>
      </c>
      <c r="D5471">
        <f t="shared" si="255"/>
        <v>2.1129846572875977E-2</v>
      </c>
      <c r="E5471">
        <f t="shared" si="256"/>
        <v>0.21569338801409899</v>
      </c>
      <c r="F5471">
        <f t="shared" si="257"/>
        <v>0.23671677197999941</v>
      </c>
    </row>
    <row r="5472" spans="1:6" x14ac:dyDescent="0.2">
      <c r="A5472">
        <v>-27.179197669251199</v>
      </c>
      <c r="B5472">
        <v>-25.382011084410301</v>
      </c>
      <c r="C5472">
        <v>1509735342.07689</v>
      </c>
      <c r="D5472">
        <f t="shared" si="255"/>
        <v>2.1270036697387695E-2</v>
      </c>
      <c r="E5472">
        <f t="shared" si="256"/>
        <v>0.33882733101490103</v>
      </c>
      <c r="F5472">
        <f t="shared" si="257"/>
        <v>0.45593110636449907</v>
      </c>
    </row>
    <row r="5473" spans="1:6" x14ac:dyDescent="0.2">
      <c r="A5473">
        <v>-27.432410980110799</v>
      </c>
      <c r="B5473">
        <v>-25.4199684891604</v>
      </c>
      <c r="C5473">
        <v>1509735342.09566</v>
      </c>
      <c r="D5473">
        <f t="shared" si="255"/>
        <v>1.8769979476928711E-2</v>
      </c>
      <c r="E5473">
        <f t="shared" si="256"/>
        <v>0.25321331085959997</v>
      </c>
      <c r="F5473">
        <f t="shared" si="257"/>
        <v>3.7957404750098789E-2</v>
      </c>
    </row>
    <row r="5474" spans="1:6" x14ac:dyDescent="0.2">
      <c r="A5474">
        <v>-27.310660055518099</v>
      </c>
      <c r="B5474">
        <v>-25.408735610440001</v>
      </c>
      <c r="C5474">
        <v>1509735342.1169</v>
      </c>
      <c r="D5474">
        <f t="shared" si="255"/>
        <v>2.1239995956420898E-2</v>
      </c>
      <c r="E5474">
        <f t="shared" si="256"/>
        <v>0.12175092459269976</v>
      </c>
      <c r="F5474">
        <f t="shared" si="257"/>
        <v>1.1232878720399242E-2</v>
      </c>
    </row>
    <row r="5475" spans="1:6" x14ac:dyDescent="0.2">
      <c r="A5475">
        <v>-27.2068809329018</v>
      </c>
      <c r="B5475">
        <v>-24.974697637039199</v>
      </c>
      <c r="C5475">
        <v>1509735342.1368999</v>
      </c>
      <c r="D5475">
        <f t="shared" si="255"/>
        <v>1.9999980926513672E-2</v>
      </c>
      <c r="E5475">
        <f t="shared" si="256"/>
        <v>0.10377912261629874</v>
      </c>
      <c r="F5475">
        <f t="shared" si="257"/>
        <v>0.43403797340080175</v>
      </c>
    </row>
    <row r="5476" spans="1:6" x14ac:dyDescent="0.2">
      <c r="A5476">
        <v>-26.7655628817582</v>
      </c>
      <c r="B5476">
        <v>-24.586574603090199</v>
      </c>
      <c r="C5476">
        <v>1509735342.15939</v>
      </c>
      <c r="D5476">
        <f t="shared" si="255"/>
        <v>2.2490024566650391E-2</v>
      </c>
      <c r="E5476">
        <f t="shared" si="256"/>
        <v>0.44131805114360034</v>
      </c>
      <c r="F5476">
        <f t="shared" si="257"/>
        <v>0.38812303394900027</v>
      </c>
    </row>
    <row r="5477" spans="1:6" x14ac:dyDescent="0.2">
      <c r="A5477">
        <v>-26.970316580460899</v>
      </c>
      <c r="B5477">
        <v>-24.879767841553701</v>
      </c>
      <c r="C5477">
        <v>1509735342.1781499</v>
      </c>
      <c r="D5477">
        <f t="shared" si="255"/>
        <v>1.8759965896606445E-2</v>
      </c>
      <c r="E5477">
        <f t="shared" si="256"/>
        <v>0.20475369870269944</v>
      </c>
      <c r="F5477">
        <f t="shared" si="257"/>
        <v>0.29319323846350187</v>
      </c>
    </row>
    <row r="5478" spans="1:6" x14ac:dyDescent="0.2">
      <c r="A5478">
        <v>-27.213184832747299</v>
      </c>
      <c r="B5478">
        <v>-24.664748719440102</v>
      </c>
      <c r="C5478">
        <v>1509735342.1993899</v>
      </c>
      <c r="D5478">
        <f t="shared" si="255"/>
        <v>2.1239995956420898E-2</v>
      </c>
      <c r="E5478">
        <f t="shared" si="256"/>
        <v>0.24286825228639941</v>
      </c>
      <c r="F5478">
        <f t="shared" si="257"/>
        <v>0.21501912211359908</v>
      </c>
    </row>
    <row r="5479" spans="1:6" x14ac:dyDescent="0.2">
      <c r="A5479">
        <v>-27.1332500595692</v>
      </c>
      <c r="B5479">
        <v>-24.374653251605601</v>
      </c>
      <c r="C5479">
        <v>1509735342.2194099</v>
      </c>
      <c r="D5479">
        <f t="shared" si="255"/>
        <v>2.0020008087158203E-2</v>
      </c>
      <c r="E5479">
        <f t="shared" si="256"/>
        <v>7.993477317809905E-2</v>
      </c>
      <c r="F5479">
        <f t="shared" si="257"/>
        <v>0.29009546783450091</v>
      </c>
    </row>
    <row r="5480" spans="1:6" x14ac:dyDescent="0.2">
      <c r="A5480">
        <v>-26.7775225956096</v>
      </c>
      <c r="B5480">
        <v>-24.010265158675601</v>
      </c>
      <c r="C5480">
        <v>1509735342.2406499</v>
      </c>
      <c r="D5480">
        <f t="shared" si="255"/>
        <v>2.1239995956420898E-2</v>
      </c>
      <c r="E5480">
        <f t="shared" si="256"/>
        <v>0.35572746395959953</v>
      </c>
      <c r="F5480">
        <f t="shared" si="257"/>
        <v>0.36438809292999963</v>
      </c>
    </row>
    <row r="5481" spans="1:6" x14ac:dyDescent="0.2">
      <c r="A5481">
        <v>-26.188627403498</v>
      </c>
      <c r="B5481">
        <v>-24.005113717256599</v>
      </c>
      <c r="C5481">
        <v>1509735342.2606399</v>
      </c>
      <c r="D5481">
        <f t="shared" si="255"/>
        <v>1.9989967346191406E-2</v>
      </c>
      <c r="E5481">
        <f t="shared" si="256"/>
        <v>0.58889519211160035</v>
      </c>
      <c r="F5481">
        <f t="shared" si="257"/>
        <v>5.1514414190023672E-3</v>
      </c>
    </row>
    <row r="5482" spans="1:6" x14ac:dyDescent="0.2">
      <c r="A5482">
        <v>-26.541884061146501</v>
      </c>
      <c r="B5482">
        <v>-23.5577511939182</v>
      </c>
      <c r="C5482">
        <v>1509735342.2806699</v>
      </c>
      <c r="D5482">
        <f t="shared" si="255"/>
        <v>2.0030021667480469E-2</v>
      </c>
      <c r="E5482">
        <f t="shared" si="256"/>
        <v>0.353256657648501</v>
      </c>
      <c r="F5482">
        <f t="shared" si="257"/>
        <v>0.44736252333839843</v>
      </c>
    </row>
    <row r="5483" spans="1:6" x14ac:dyDescent="0.2">
      <c r="A5483">
        <v>-26.7527765472061</v>
      </c>
      <c r="B5483">
        <v>-23.586242538102798</v>
      </c>
      <c r="C5483">
        <v>1509735342.3018999</v>
      </c>
      <c r="D5483">
        <f t="shared" si="255"/>
        <v>2.1229982376098633E-2</v>
      </c>
      <c r="E5483">
        <f t="shared" si="256"/>
        <v>0.21089248605959909</v>
      </c>
      <c r="F5483">
        <f t="shared" si="257"/>
        <v>2.8491344184597978E-2</v>
      </c>
    </row>
    <row r="5484" spans="1:6" x14ac:dyDescent="0.2">
      <c r="A5484">
        <v>-26.718660416054998</v>
      </c>
      <c r="B5484">
        <v>-23.616738688076499</v>
      </c>
      <c r="C5484">
        <v>1509735342.3206501</v>
      </c>
      <c r="D5484">
        <f t="shared" si="255"/>
        <v>1.8750190734863281E-2</v>
      </c>
      <c r="E5484">
        <f t="shared" si="256"/>
        <v>3.411613115110157E-2</v>
      </c>
      <c r="F5484">
        <f t="shared" si="257"/>
        <v>3.0496149973700426E-2</v>
      </c>
    </row>
    <row r="5485" spans="1:6" x14ac:dyDescent="0.2">
      <c r="A5485">
        <v>-26.350899597288201</v>
      </c>
      <c r="B5485">
        <v>-23.3312912582081</v>
      </c>
      <c r="C5485">
        <v>1509735342.3406601</v>
      </c>
      <c r="D5485">
        <f t="shared" si="255"/>
        <v>2.0009994506835938E-2</v>
      </c>
      <c r="E5485">
        <f t="shared" si="256"/>
        <v>0.36776081876679712</v>
      </c>
      <c r="F5485">
        <f t="shared" si="257"/>
        <v>0.28544742986839822</v>
      </c>
    </row>
    <row r="5486" spans="1:6" x14ac:dyDescent="0.2">
      <c r="A5486">
        <v>-26.430932606634599</v>
      </c>
      <c r="B5486">
        <v>-23.191640520632301</v>
      </c>
      <c r="C5486">
        <v>1509735342.3619299</v>
      </c>
      <c r="D5486">
        <f t="shared" si="255"/>
        <v>2.1269798278808594E-2</v>
      </c>
      <c r="E5486">
        <f t="shared" si="256"/>
        <v>8.0033009346397677E-2</v>
      </c>
      <c r="F5486">
        <f t="shared" si="257"/>
        <v>0.13965073757579916</v>
      </c>
    </row>
    <row r="5487" spans="1:6" x14ac:dyDescent="0.2">
      <c r="A5487">
        <v>-26.450506537643399</v>
      </c>
      <c r="B5487">
        <v>-23.478761190119499</v>
      </c>
      <c r="C5487">
        <v>1509735342.3819201</v>
      </c>
      <c r="D5487">
        <f t="shared" si="255"/>
        <v>1.9990205764770508E-2</v>
      </c>
      <c r="E5487">
        <f t="shared" si="256"/>
        <v>1.9573931008800116E-2</v>
      </c>
      <c r="F5487">
        <f t="shared" si="257"/>
        <v>0.28712066948719794</v>
      </c>
    </row>
    <row r="5488" spans="1:6" x14ac:dyDescent="0.2">
      <c r="A5488">
        <v>-26.201982821234999</v>
      </c>
      <c r="B5488">
        <v>-23.039390208106699</v>
      </c>
      <c r="C5488">
        <v>1509735342.4045999</v>
      </c>
      <c r="D5488">
        <f t="shared" si="255"/>
        <v>2.2679805755615234E-2</v>
      </c>
      <c r="E5488">
        <f t="shared" si="256"/>
        <v>0.24852371640839976</v>
      </c>
      <c r="F5488">
        <f t="shared" si="257"/>
        <v>0.43937098201280023</v>
      </c>
    </row>
    <row r="5489" spans="1:6" x14ac:dyDescent="0.2">
      <c r="A5489">
        <v>-26.403993213288601</v>
      </c>
      <c r="B5489">
        <v>-23.016063934601899</v>
      </c>
      <c r="C5489">
        <v>1509735342.4231501</v>
      </c>
      <c r="D5489">
        <f t="shared" si="255"/>
        <v>1.855015754699707E-2</v>
      </c>
      <c r="E5489">
        <f t="shared" si="256"/>
        <v>0.20201039205360161</v>
      </c>
      <c r="F5489">
        <f t="shared" si="257"/>
        <v>2.3326273504800099E-2</v>
      </c>
    </row>
    <row r="5490" spans="1:6" x14ac:dyDescent="0.2">
      <c r="A5490">
        <v>-26.4673201271214</v>
      </c>
      <c r="B5490">
        <v>-22.929447622394498</v>
      </c>
      <c r="C5490">
        <v>1509735342.4444001</v>
      </c>
      <c r="D5490">
        <f t="shared" si="255"/>
        <v>2.1250009536743164E-2</v>
      </c>
      <c r="E5490">
        <f t="shared" si="256"/>
        <v>6.3326913832799647E-2</v>
      </c>
      <c r="F5490">
        <f t="shared" si="257"/>
        <v>8.6616312207400625E-2</v>
      </c>
    </row>
    <row r="5491" spans="1:6" x14ac:dyDescent="0.2">
      <c r="A5491">
        <v>-26.2336115245683</v>
      </c>
      <c r="B5491">
        <v>-22.762222603317699</v>
      </c>
      <c r="C5491">
        <v>1509735342.4644001</v>
      </c>
      <c r="D5491">
        <f t="shared" si="255"/>
        <v>1.9999980926513672E-2</v>
      </c>
      <c r="E5491">
        <f t="shared" si="256"/>
        <v>0.23370860255310077</v>
      </c>
      <c r="F5491">
        <f t="shared" si="257"/>
        <v>0.16722501907679899</v>
      </c>
    </row>
    <row r="5492" spans="1:6" x14ac:dyDescent="0.2">
      <c r="A5492">
        <v>-25.973685122394102</v>
      </c>
      <c r="B5492">
        <v>-22.871806867518298</v>
      </c>
      <c r="C5492">
        <v>1509735342.4844</v>
      </c>
      <c r="D5492">
        <f t="shared" si="255"/>
        <v>1.9999980926513672E-2</v>
      </c>
      <c r="E5492">
        <f t="shared" si="256"/>
        <v>0.25992640217419805</v>
      </c>
      <c r="F5492">
        <f t="shared" si="257"/>
        <v>0.10958426420059908</v>
      </c>
    </row>
    <row r="5493" spans="1:6" x14ac:dyDescent="0.2">
      <c r="A5493">
        <v>-26.619270889177798</v>
      </c>
      <c r="B5493">
        <v>-22.7106032780245</v>
      </c>
      <c r="C5493">
        <v>1509735342.5169001</v>
      </c>
      <c r="D5493">
        <f t="shared" si="255"/>
        <v>3.2500028610229492E-2</v>
      </c>
      <c r="E5493">
        <f t="shared" si="256"/>
        <v>0.64558576678369661</v>
      </c>
      <c r="F5493">
        <f t="shared" si="257"/>
        <v>0.16120358949379821</v>
      </c>
    </row>
    <row r="5494" spans="1:6" x14ac:dyDescent="0.2">
      <c r="A5494">
        <v>-26.436871117817802</v>
      </c>
      <c r="B5494">
        <v>-22.769793883726599</v>
      </c>
      <c r="C5494">
        <v>1509735342.53565</v>
      </c>
      <c r="D5494">
        <f t="shared" si="255"/>
        <v>1.874995231628418E-2</v>
      </c>
      <c r="E5494">
        <f t="shared" si="256"/>
        <v>0.18239977135999652</v>
      </c>
      <c r="F5494">
        <f t="shared" si="257"/>
        <v>5.9190605702099219E-2</v>
      </c>
    </row>
    <row r="5495" spans="1:6" x14ac:dyDescent="0.2">
      <c r="A5495">
        <v>-26.4422525029802</v>
      </c>
      <c r="B5495">
        <v>-22.761163354169199</v>
      </c>
      <c r="C5495">
        <v>1509735342.55565</v>
      </c>
      <c r="D5495">
        <f t="shared" si="255"/>
        <v>1.9999980926513672E-2</v>
      </c>
      <c r="E5495">
        <f t="shared" si="256"/>
        <v>5.3813851623978337E-3</v>
      </c>
      <c r="F5495">
        <f t="shared" si="257"/>
        <v>8.6305295574007346E-3</v>
      </c>
    </row>
    <row r="5496" spans="1:6" x14ac:dyDescent="0.2">
      <c r="A5496">
        <v>-26.8386430176087</v>
      </c>
      <c r="B5496">
        <v>-22.7110663136034</v>
      </c>
      <c r="C5496">
        <v>1509735342.5769</v>
      </c>
      <c r="D5496">
        <f t="shared" si="255"/>
        <v>2.1250009536743164E-2</v>
      </c>
      <c r="E5496">
        <f t="shared" si="256"/>
        <v>0.39639051462850006</v>
      </c>
      <c r="F5496">
        <f t="shared" si="257"/>
        <v>5.0097040565798778E-2</v>
      </c>
    </row>
    <row r="5497" spans="1:6" x14ac:dyDescent="0.2">
      <c r="A5497">
        <v>-26.784640420826499</v>
      </c>
      <c r="B5497">
        <v>-22.668384727863899</v>
      </c>
      <c r="C5497">
        <v>1509735342.59565</v>
      </c>
      <c r="D5497">
        <f t="shared" si="255"/>
        <v>1.874995231628418E-2</v>
      </c>
      <c r="E5497">
        <f t="shared" si="256"/>
        <v>5.4002596782201095E-2</v>
      </c>
      <c r="F5497">
        <f t="shared" si="257"/>
        <v>4.2681585739501315E-2</v>
      </c>
    </row>
    <row r="5498" spans="1:6" x14ac:dyDescent="0.2">
      <c r="A5498">
        <v>-26.6068501873639</v>
      </c>
      <c r="B5498">
        <v>-22.746808347300298</v>
      </c>
      <c r="C5498">
        <v>1509735342.61694</v>
      </c>
      <c r="D5498">
        <f t="shared" si="255"/>
        <v>2.1290063858032227E-2</v>
      </c>
      <c r="E5498">
        <f t="shared" si="256"/>
        <v>0.17779023346259848</v>
      </c>
      <c r="F5498">
        <f t="shared" si="257"/>
        <v>7.8423619436399861E-2</v>
      </c>
    </row>
    <row r="5499" spans="1:6" x14ac:dyDescent="0.2">
      <c r="A5499">
        <v>-26.375821042413801</v>
      </c>
      <c r="B5499">
        <v>-22.5737354285401</v>
      </c>
      <c r="C5499">
        <v>1509735342.63816</v>
      </c>
      <c r="D5499">
        <f t="shared" si="255"/>
        <v>2.1219968795776367E-2</v>
      </c>
      <c r="E5499">
        <f t="shared" si="256"/>
        <v>0.23102914495009941</v>
      </c>
      <c r="F5499">
        <f t="shared" si="257"/>
        <v>0.17307291876019804</v>
      </c>
    </row>
    <row r="5500" spans="1:6" x14ac:dyDescent="0.2">
      <c r="A5500">
        <v>-26.072505429361701</v>
      </c>
      <c r="B5500">
        <v>-22.937616521065198</v>
      </c>
      <c r="C5500">
        <v>1509735342.65816</v>
      </c>
      <c r="D5500">
        <f t="shared" si="255"/>
        <v>1.9999980926513672E-2</v>
      </c>
      <c r="E5500">
        <f t="shared" si="256"/>
        <v>0.30331561305209931</v>
      </c>
      <c r="F5500">
        <f t="shared" si="257"/>
        <v>0.36388109252509793</v>
      </c>
    </row>
    <row r="5501" spans="1:6" x14ac:dyDescent="0.2">
      <c r="A5501">
        <v>-26.441158396091701</v>
      </c>
      <c r="B5501">
        <v>-22.725857575488</v>
      </c>
      <c r="C5501">
        <v>1509735342.6807001</v>
      </c>
      <c r="D5501">
        <f t="shared" si="255"/>
        <v>2.2540092468261719E-2</v>
      </c>
      <c r="E5501">
        <f t="shared" si="256"/>
        <v>0.36865296673000003</v>
      </c>
      <c r="F5501">
        <f t="shared" si="257"/>
        <v>0.21175894557719843</v>
      </c>
    </row>
    <row r="5502" spans="1:6" x14ac:dyDescent="0.2">
      <c r="A5502">
        <v>-26.529161305190701</v>
      </c>
      <c r="B5502">
        <v>-22.630274567069801</v>
      </c>
      <c r="C5502">
        <v>1509735342.69941</v>
      </c>
      <c r="D5502">
        <f t="shared" si="255"/>
        <v>1.8709897994995117E-2</v>
      </c>
      <c r="E5502">
        <f t="shared" si="256"/>
        <v>8.8002909098999993E-2</v>
      </c>
      <c r="F5502">
        <f t="shared" si="257"/>
        <v>9.5583008418199E-2</v>
      </c>
    </row>
    <row r="5503" spans="1:6" x14ac:dyDescent="0.2">
      <c r="A5503">
        <v>-26.585290758283701</v>
      </c>
      <c r="B5503">
        <v>-22.8124014352966</v>
      </c>
      <c r="C5503">
        <v>1509735342.7193799</v>
      </c>
      <c r="D5503">
        <f t="shared" si="255"/>
        <v>1.9969940185546875E-2</v>
      </c>
      <c r="E5503">
        <f t="shared" si="256"/>
        <v>5.6129453092999881E-2</v>
      </c>
      <c r="F5503">
        <f t="shared" si="257"/>
        <v>0.18212686822679913</v>
      </c>
    </row>
    <row r="5504" spans="1:6" x14ac:dyDescent="0.2">
      <c r="A5504">
        <v>-25.999611753665299</v>
      </c>
      <c r="B5504">
        <v>-22.762706784945699</v>
      </c>
      <c r="C5504">
        <v>1509735342.7406499</v>
      </c>
      <c r="D5504">
        <f t="shared" si="255"/>
        <v>2.1270036697387695E-2</v>
      </c>
      <c r="E5504">
        <f t="shared" si="256"/>
        <v>0.58567900461840239</v>
      </c>
      <c r="F5504">
        <f t="shared" si="257"/>
        <v>4.9694650350900815E-2</v>
      </c>
    </row>
    <row r="5505" spans="1:6" x14ac:dyDescent="0.2">
      <c r="A5505">
        <v>-26.041117500084699</v>
      </c>
      <c r="B5505">
        <v>-22.924130630090499</v>
      </c>
      <c r="C5505">
        <v>1509735342.7606499</v>
      </c>
      <c r="D5505">
        <f t="shared" si="255"/>
        <v>1.9999980926513672E-2</v>
      </c>
      <c r="E5505">
        <f t="shared" si="256"/>
        <v>4.1505746419399969E-2</v>
      </c>
      <c r="F5505">
        <f t="shared" si="257"/>
        <v>0.16142384514479957</v>
      </c>
    </row>
    <row r="5506" spans="1:6" x14ac:dyDescent="0.2">
      <c r="A5506">
        <v>-26.115948236482499</v>
      </c>
      <c r="B5506">
        <v>-23.010572550615699</v>
      </c>
      <c r="C5506">
        <v>1509735342.7818999</v>
      </c>
      <c r="D5506">
        <f t="shared" si="255"/>
        <v>2.1250009536743164E-2</v>
      </c>
      <c r="E5506">
        <f t="shared" si="256"/>
        <v>7.4830736397800024E-2</v>
      </c>
      <c r="F5506">
        <f t="shared" si="257"/>
        <v>8.6441920525199833E-2</v>
      </c>
    </row>
    <row r="5507" spans="1:6" x14ac:dyDescent="0.2">
      <c r="A5507">
        <v>-25.980562469978199</v>
      </c>
      <c r="B5507">
        <v>-23.163065838651299</v>
      </c>
      <c r="C5507">
        <v>1509735342.80316</v>
      </c>
      <c r="D5507">
        <f t="shared" si="255"/>
        <v>2.126002311706543E-2</v>
      </c>
      <c r="E5507">
        <f t="shared" si="256"/>
        <v>0.13538576650429945</v>
      </c>
      <c r="F5507">
        <f t="shared" si="257"/>
        <v>0.15249328803560047</v>
      </c>
    </row>
    <row r="5508" spans="1:6" x14ac:dyDescent="0.2">
      <c r="A5508">
        <v>-26.066449506779001</v>
      </c>
      <c r="B5508">
        <v>-23.250746866892499</v>
      </c>
      <c r="C5508">
        <v>1509735342.8231299</v>
      </c>
      <c r="D5508">
        <f t="shared" ref="D5508:D5571" si="258">C5508-C5507</f>
        <v>1.9969940185546875E-2</v>
      </c>
      <c r="E5508">
        <f t="shared" ref="E5508:E5571" si="259">ABS(A5508-A5507)</f>
        <v>8.5887036800802008E-2</v>
      </c>
      <c r="F5508">
        <f t="shared" ref="F5508:F5571" si="260">ABS(B5508-B5507)</f>
        <v>8.7681028241199499E-2</v>
      </c>
    </row>
    <row r="5509" spans="1:6" x14ac:dyDescent="0.2">
      <c r="A5509">
        <v>-25.9441777174595</v>
      </c>
      <c r="B5509">
        <v>-23.388739878608501</v>
      </c>
      <c r="C5509">
        <v>1509735342.8419099</v>
      </c>
      <c r="D5509">
        <f t="shared" si="258"/>
        <v>1.8779993057250977E-2</v>
      </c>
      <c r="E5509">
        <f t="shared" si="259"/>
        <v>0.12227178931950178</v>
      </c>
      <c r="F5509">
        <f t="shared" si="260"/>
        <v>0.1379930117160022</v>
      </c>
    </row>
    <row r="5510" spans="1:6" x14ac:dyDescent="0.2">
      <c r="A5510">
        <v>-25.736652221790301</v>
      </c>
      <c r="B5510">
        <v>-23.121730448992199</v>
      </c>
      <c r="C5510">
        <v>1509735342.8731799</v>
      </c>
      <c r="D5510">
        <f t="shared" si="258"/>
        <v>3.1270027160644531E-2</v>
      </c>
      <c r="E5510">
        <f t="shared" si="259"/>
        <v>0.20752549566919853</v>
      </c>
      <c r="F5510">
        <f t="shared" si="260"/>
        <v>0.26700942961630147</v>
      </c>
    </row>
    <row r="5511" spans="1:6" x14ac:dyDescent="0.2">
      <c r="A5511">
        <v>-25.602000821067801</v>
      </c>
      <c r="B5511">
        <v>-23.318535632850399</v>
      </c>
      <c r="C5511">
        <v>1509735342.8944299</v>
      </c>
      <c r="D5511">
        <f t="shared" si="258"/>
        <v>2.1250009536743164E-2</v>
      </c>
      <c r="E5511">
        <f t="shared" si="259"/>
        <v>0.13465140072250037</v>
      </c>
      <c r="F5511">
        <f t="shared" si="260"/>
        <v>0.19680518385819923</v>
      </c>
    </row>
    <row r="5512" spans="1:6" x14ac:dyDescent="0.2">
      <c r="A5512">
        <v>-25.7006921636996</v>
      </c>
      <c r="B5512">
        <v>-23.733419276295201</v>
      </c>
      <c r="C5512">
        <v>1509735342.9131801</v>
      </c>
      <c r="D5512">
        <f t="shared" si="258"/>
        <v>1.8750190734863281E-2</v>
      </c>
      <c r="E5512">
        <f t="shared" si="259"/>
        <v>9.8691342631799017E-2</v>
      </c>
      <c r="F5512">
        <f t="shared" si="260"/>
        <v>0.41488364344480289</v>
      </c>
    </row>
    <row r="5513" spans="1:6" x14ac:dyDescent="0.2">
      <c r="A5513">
        <v>-25.405117851375898</v>
      </c>
      <c r="B5513">
        <v>-23.9740429868517</v>
      </c>
      <c r="C5513">
        <v>1509735342.9344299</v>
      </c>
      <c r="D5513">
        <f t="shared" si="258"/>
        <v>2.1249771118164062E-2</v>
      </c>
      <c r="E5513">
        <f t="shared" si="259"/>
        <v>0.29557431232370135</v>
      </c>
      <c r="F5513">
        <f t="shared" si="260"/>
        <v>0.24062371055649834</v>
      </c>
    </row>
    <row r="5514" spans="1:6" x14ac:dyDescent="0.2">
      <c r="A5514">
        <v>-25.703645667704599</v>
      </c>
      <c r="B5514">
        <v>-23.9806848194427</v>
      </c>
      <c r="C5514">
        <v>1509735342.9544401</v>
      </c>
      <c r="D5514">
        <f t="shared" si="258"/>
        <v>2.0010232925415039E-2</v>
      </c>
      <c r="E5514">
        <f t="shared" si="259"/>
        <v>0.29852781632870062</v>
      </c>
      <c r="F5514">
        <f t="shared" si="260"/>
        <v>6.641832591000707E-3</v>
      </c>
    </row>
    <row r="5515" spans="1:6" x14ac:dyDescent="0.2">
      <c r="A5515">
        <v>-25.042444309204001</v>
      </c>
      <c r="B5515">
        <v>-24.341109173207201</v>
      </c>
      <c r="C5515">
        <v>1509735342.9756801</v>
      </c>
      <c r="D5515">
        <f t="shared" si="258"/>
        <v>2.1239995956420898E-2</v>
      </c>
      <c r="E5515">
        <f t="shared" si="259"/>
        <v>0.66120135850059825</v>
      </c>
      <c r="F5515">
        <f t="shared" si="260"/>
        <v>0.36042435376450044</v>
      </c>
    </row>
    <row r="5516" spans="1:6" x14ac:dyDescent="0.2">
      <c r="A5516">
        <v>-25.1530988481131</v>
      </c>
      <c r="B5516">
        <v>-24.228263207019999</v>
      </c>
      <c r="C5516">
        <v>1509735342.9956999</v>
      </c>
      <c r="D5516">
        <f t="shared" si="258"/>
        <v>2.0019769668579102E-2</v>
      </c>
      <c r="E5516">
        <f t="shared" si="259"/>
        <v>0.11065453890909893</v>
      </c>
      <c r="F5516">
        <f t="shared" si="260"/>
        <v>0.11284596618720144</v>
      </c>
    </row>
    <row r="5517" spans="1:6" x14ac:dyDescent="0.2">
      <c r="A5517">
        <v>-25.282669201254102</v>
      </c>
      <c r="B5517">
        <v>-24.293175454997399</v>
      </c>
      <c r="C5517">
        <v>1509735343.0169301</v>
      </c>
      <c r="D5517">
        <f t="shared" si="258"/>
        <v>2.1230220794677734E-2</v>
      </c>
      <c r="E5517">
        <f t="shared" si="259"/>
        <v>0.12957035314100196</v>
      </c>
      <c r="F5517">
        <f t="shared" si="260"/>
        <v>6.4912247977400028E-2</v>
      </c>
    </row>
    <row r="5518" spans="1:6" x14ac:dyDescent="0.2">
      <c r="A5518">
        <v>-24.923635424885902</v>
      </c>
      <c r="B5518">
        <v>-24.221848709103099</v>
      </c>
      <c r="C5518">
        <v>1509735343.0369301</v>
      </c>
      <c r="D5518">
        <f t="shared" si="258"/>
        <v>1.9999980926513672E-2</v>
      </c>
      <c r="E5518">
        <f t="shared" si="259"/>
        <v>0.35903377636820011</v>
      </c>
      <c r="F5518">
        <f t="shared" si="260"/>
        <v>7.1326745894300103E-2</v>
      </c>
    </row>
    <row r="5519" spans="1:6" x14ac:dyDescent="0.2">
      <c r="A5519">
        <v>-25.340297978952801</v>
      </c>
      <c r="B5519">
        <v>-24.062110832620402</v>
      </c>
      <c r="C5519">
        <v>1509735343.0581601</v>
      </c>
      <c r="D5519">
        <f t="shared" si="258"/>
        <v>2.1229982376098633E-2</v>
      </c>
      <c r="E5519">
        <f t="shared" si="259"/>
        <v>0.41666255406689956</v>
      </c>
      <c r="F5519">
        <f t="shared" si="260"/>
        <v>0.15973787648269777</v>
      </c>
    </row>
    <row r="5520" spans="1:6" x14ac:dyDescent="0.2">
      <c r="A5520">
        <v>-25.238212405553</v>
      </c>
      <c r="B5520">
        <v>-24.3044752460215</v>
      </c>
      <c r="C5520">
        <v>1509735343.0794401</v>
      </c>
      <c r="D5520">
        <f t="shared" si="258"/>
        <v>2.1280050277709961E-2</v>
      </c>
      <c r="E5520">
        <f t="shared" si="259"/>
        <v>0.10208557339980118</v>
      </c>
      <c r="F5520">
        <f t="shared" si="260"/>
        <v>0.24236441340109849</v>
      </c>
    </row>
    <row r="5521" spans="1:6" x14ac:dyDescent="0.2">
      <c r="A5521">
        <v>-25.627966073691098</v>
      </c>
      <c r="B5521">
        <v>-24.3427719663242</v>
      </c>
      <c r="C5521">
        <v>1509735343.0994101</v>
      </c>
      <c r="D5521">
        <f t="shared" si="258"/>
        <v>1.9969940185546875E-2</v>
      </c>
      <c r="E5521">
        <f t="shared" si="259"/>
        <v>0.38975366813809842</v>
      </c>
      <c r="F5521">
        <f t="shared" si="260"/>
        <v>3.8296720302700038E-2</v>
      </c>
    </row>
    <row r="5522" spans="1:6" x14ac:dyDescent="0.2">
      <c r="A5522">
        <v>-25.441379584791498</v>
      </c>
      <c r="B5522">
        <v>-24.4224319234151</v>
      </c>
      <c r="C5522">
        <v>1509735343.11939</v>
      </c>
      <c r="D5522">
        <f t="shared" si="258"/>
        <v>1.9979953765869141E-2</v>
      </c>
      <c r="E5522">
        <f t="shared" si="259"/>
        <v>0.18658648889960006</v>
      </c>
      <c r="F5522">
        <f t="shared" si="260"/>
        <v>7.9659957090900235E-2</v>
      </c>
    </row>
    <row r="5523" spans="1:6" x14ac:dyDescent="0.2">
      <c r="A5523">
        <v>-25.6539381430077</v>
      </c>
      <c r="B5523">
        <v>-24.377210098917502</v>
      </c>
      <c r="C5523">
        <v>1509735343.1406901</v>
      </c>
      <c r="D5523">
        <f t="shared" si="258"/>
        <v>2.1300077438354492E-2</v>
      </c>
      <c r="E5523">
        <f t="shared" si="259"/>
        <v>0.21255855821620173</v>
      </c>
      <c r="F5523">
        <f t="shared" si="260"/>
        <v>4.5221824497598817E-2</v>
      </c>
    </row>
    <row r="5524" spans="1:6" x14ac:dyDescent="0.2">
      <c r="A5524">
        <v>-25.554483190259699</v>
      </c>
      <c r="B5524">
        <v>-24.483088852335001</v>
      </c>
      <c r="C5524">
        <v>1509735343.16067</v>
      </c>
      <c r="D5524">
        <f t="shared" si="258"/>
        <v>1.9979953765869141E-2</v>
      </c>
      <c r="E5524">
        <f t="shared" si="259"/>
        <v>9.9454952748001091E-2</v>
      </c>
      <c r="F5524">
        <f t="shared" si="260"/>
        <v>0.10587875341749964</v>
      </c>
    </row>
    <row r="5525" spans="1:6" x14ac:dyDescent="0.2">
      <c r="A5525">
        <v>-25.739471493829601</v>
      </c>
      <c r="B5525">
        <v>-24.6587067045533</v>
      </c>
      <c r="C5525">
        <v>1509735343.1807001</v>
      </c>
      <c r="D5525">
        <f t="shared" si="258"/>
        <v>2.0030021667480469E-2</v>
      </c>
      <c r="E5525">
        <f t="shared" si="259"/>
        <v>0.18498830356990226</v>
      </c>
      <c r="F5525">
        <f t="shared" si="260"/>
        <v>0.17561785221829851</v>
      </c>
    </row>
    <row r="5526" spans="1:6" x14ac:dyDescent="0.2">
      <c r="A5526">
        <v>-25.904476602156301</v>
      </c>
      <c r="B5526">
        <v>-24.365287234285599</v>
      </c>
      <c r="C5526">
        <v>1509735343.20069</v>
      </c>
      <c r="D5526">
        <f t="shared" si="258"/>
        <v>1.9989967346191406E-2</v>
      </c>
      <c r="E5526">
        <f t="shared" si="259"/>
        <v>0.16500510832669946</v>
      </c>
      <c r="F5526">
        <f t="shared" si="260"/>
        <v>0.29341947026770043</v>
      </c>
    </row>
    <row r="5527" spans="1:6" x14ac:dyDescent="0.2">
      <c r="A5527">
        <v>-26.187654939033401</v>
      </c>
      <c r="B5527">
        <v>-24.737061590926601</v>
      </c>
      <c r="C5527">
        <v>1509735343.22069</v>
      </c>
      <c r="D5527">
        <f t="shared" si="258"/>
        <v>1.9999980926513672E-2</v>
      </c>
      <c r="E5527">
        <f t="shared" si="259"/>
        <v>0.28317833687709992</v>
      </c>
      <c r="F5527">
        <f t="shared" si="260"/>
        <v>0.37177435664100145</v>
      </c>
    </row>
    <row r="5528" spans="1:6" x14ac:dyDescent="0.2">
      <c r="A5528">
        <v>-26.566249710532102</v>
      </c>
      <c r="B5528">
        <v>-24.4222518389325</v>
      </c>
      <c r="C5528">
        <v>1509735343.24068</v>
      </c>
      <c r="D5528">
        <f t="shared" si="258"/>
        <v>1.9989967346191406E-2</v>
      </c>
      <c r="E5528">
        <f t="shared" si="259"/>
        <v>0.37859477149870102</v>
      </c>
      <c r="F5528">
        <f t="shared" si="260"/>
        <v>0.31480975199410111</v>
      </c>
    </row>
    <row r="5529" spans="1:6" x14ac:dyDescent="0.2">
      <c r="A5529">
        <v>-26.4197781678875</v>
      </c>
      <c r="B5529">
        <v>-25.015930102358499</v>
      </c>
      <c r="C5529">
        <v>1509735343.26209</v>
      </c>
      <c r="D5529">
        <f t="shared" si="258"/>
        <v>2.1409988403320312E-2</v>
      </c>
      <c r="E5529">
        <f t="shared" si="259"/>
        <v>0.14647154264460127</v>
      </c>
      <c r="F5529">
        <f t="shared" si="260"/>
        <v>0.59367826342599983</v>
      </c>
    </row>
    <row r="5530" spans="1:6" x14ac:dyDescent="0.2">
      <c r="A5530">
        <v>-25.863276227847798</v>
      </c>
      <c r="B5530">
        <v>-24.843108734253502</v>
      </c>
      <c r="C5530">
        <v>1509735343.28194</v>
      </c>
      <c r="D5530">
        <f t="shared" si="258"/>
        <v>1.9850015640258789E-2</v>
      </c>
      <c r="E5530">
        <f t="shared" si="259"/>
        <v>0.55650194003970199</v>
      </c>
      <c r="F5530">
        <f t="shared" si="260"/>
        <v>0.17282136810499793</v>
      </c>
    </row>
    <row r="5531" spans="1:6" x14ac:dyDescent="0.2">
      <c r="A5531">
        <v>-26.592820879328301</v>
      </c>
      <c r="B5531">
        <v>-24.8729909770489</v>
      </c>
      <c r="C5531">
        <v>1509735343.30567</v>
      </c>
      <c r="D5531">
        <f t="shared" si="258"/>
        <v>2.3730039596557617E-2</v>
      </c>
      <c r="E5531">
        <f t="shared" si="259"/>
        <v>0.72954465148050218</v>
      </c>
      <c r="F5531">
        <f t="shared" si="260"/>
        <v>2.9882242795398639E-2</v>
      </c>
    </row>
    <row r="5532" spans="1:6" x14ac:dyDescent="0.2">
      <c r="A5532">
        <v>-26.553349204692399</v>
      </c>
      <c r="B5532">
        <v>-25.389830015077699</v>
      </c>
      <c r="C5532">
        <v>1509735343.32442</v>
      </c>
      <c r="D5532">
        <f t="shared" si="258"/>
        <v>1.874995231628418E-2</v>
      </c>
      <c r="E5532">
        <f t="shared" si="259"/>
        <v>3.9471674635901621E-2</v>
      </c>
      <c r="F5532">
        <f t="shared" si="260"/>
        <v>0.51683903802879883</v>
      </c>
    </row>
    <row r="5533" spans="1:6" x14ac:dyDescent="0.2">
      <c r="A5533">
        <v>-26.700964559867302</v>
      </c>
      <c r="B5533">
        <v>-25.470325544878001</v>
      </c>
      <c r="C5533">
        <v>1509735343.34443</v>
      </c>
      <c r="D5533">
        <f t="shared" si="258"/>
        <v>2.0009994506835938E-2</v>
      </c>
      <c r="E5533">
        <f t="shared" si="259"/>
        <v>0.14761535517490287</v>
      </c>
      <c r="F5533">
        <f t="shared" si="260"/>
        <v>8.0495529800302279E-2</v>
      </c>
    </row>
    <row r="5534" spans="1:6" x14ac:dyDescent="0.2">
      <c r="A5534">
        <v>-26.6019705371166</v>
      </c>
      <c r="B5534">
        <v>-25.740949195891702</v>
      </c>
      <c r="C5534">
        <v>1509735343.36445</v>
      </c>
      <c r="D5534">
        <f t="shared" si="258"/>
        <v>2.0020008087158203E-2</v>
      </c>
      <c r="E5534">
        <f t="shared" si="259"/>
        <v>9.8994022750702015E-2</v>
      </c>
      <c r="F5534">
        <f t="shared" si="260"/>
        <v>0.27062365101370034</v>
      </c>
    </row>
    <row r="5535" spans="1:6" x14ac:dyDescent="0.2">
      <c r="A5535">
        <v>-26.687185175726</v>
      </c>
      <c r="B5535">
        <v>-25.800967356239301</v>
      </c>
      <c r="C5535">
        <v>1509735343.3857</v>
      </c>
      <c r="D5535">
        <f t="shared" si="258"/>
        <v>2.1250009536743164E-2</v>
      </c>
      <c r="E5535">
        <f t="shared" si="259"/>
        <v>8.5214638609400595E-2</v>
      </c>
      <c r="F5535">
        <f t="shared" si="260"/>
        <v>6.0018160347599547E-2</v>
      </c>
    </row>
    <row r="5536" spans="1:6" x14ac:dyDescent="0.2">
      <c r="A5536">
        <v>-26.892954982366401</v>
      </c>
      <c r="B5536">
        <v>-26.4126971819625</v>
      </c>
      <c r="C5536">
        <v>1509735343.4056799</v>
      </c>
      <c r="D5536">
        <f t="shared" si="258"/>
        <v>1.9979953765869141E-2</v>
      </c>
      <c r="E5536">
        <f t="shared" si="259"/>
        <v>0.20576980664040079</v>
      </c>
      <c r="F5536">
        <f t="shared" si="260"/>
        <v>0.61172982572319867</v>
      </c>
    </row>
    <row r="5537" spans="1:6" x14ac:dyDescent="0.2">
      <c r="A5537">
        <v>-26.541312922230301</v>
      </c>
      <c r="B5537">
        <v>-26.502218287089601</v>
      </c>
      <c r="C5537">
        <v>1509735343.42817</v>
      </c>
      <c r="D5537">
        <f t="shared" si="258"/>
        <v>2.2490024566650391E-2</v>
      </c>
      <c r="E5537">
        <f t="shared" si="259"/>
        <v>0.35164206013610055</v>
      </c>
      <c r="F5537">
        <f t="shared" si="260"/>
        <v>8.9521105127101208E-2</v>
      </c>
    </row>
    <row r="5538" spans="1:6" x14ac:dyDescent="0.2">
      <c r="A5538">
        <v>-27.017522700409</v>
      </c>
      <c r="B5538">
        <v>-26.918665942192298</v>
      </c>
      <c r="C5538">
        <v>1509735343.4569299</v>
      </c>
      <c r="D5538">
        <f t="shared" si="258"/>
        <v>2.8759956359863281E-2</v>
      </c>
      <c r="E5538">
        <f t="shared" si="259"/>
        <v>0.47620977817869914</v>
      </c>
      <c r="F5538">
        <f t="shared" si="260"/>
        <v>0.41644765510269721</v>
      </c>
    </row>
    <row r="5539" spans="1:6" x14ac:dyDescent="0.2">
      <c r="A5539">
        <v>-27.410616690909201</v>
      </c>
      <c r="B5539">
        <v>-27.213134849226201</v>
      </c>
      <c r="C5539">
        <v>1509735343.47697</v>
      </c>
      <c r="D5539">
        <f t="shared" si="258"/>
        <v>2.0040035247802734E-2</v>
      </c>
      <c r="E5539">
        <f t="shared" si="259"/>
        <v>0.39309399050020133</v>
      </c>
      <c r="F5539">
        <f t="shared" si="260"/>
        <v>0.29446890703390238</v>
      </c>
    </row>
    <row r="5540" spans="1:6" x14ac:dyDescent="0.2">
      <c r="A5540">
        <v>-27.2373184515438</v>
      </c>
      <c r="B5540">
        <v>-27.5303356431682</v>
      </c>
      <c r="C5540">
        <v>1509735343.4969299</v>
      </c>
      <c r="D5540">
        <f t="shared" si="258"/>
        <v>1.9959926605224609E-2</v>
      </c>
      <c r="E5540">
        <f t="shared" si="259"/>
        <v>0.17329823936540123</v>
      </c>
      <c r="F5540">
        <f t="shared" si="260"/>
        <v>0.31720079394199985</v>
      </c>
    </row>
    <row r="5541" spans="1:6" x14ac:dyDescent="0.2">
      <c r="A5541">
        <v>-27.4626283351298</v>
      </c>
      <c r="B5541">
        <v>-28.081980566293002</v>
      </c>
      <c r="C5541">
        <v>1509735343.51811</v>
      </c>
      <c r="D5541">
        <f t="shared" si="258"/>
        <v>2.1180152893066406E-2</v>
      </c>
      <c r="E5541">
        <f t="shared" si="259"/>
        <v>0.22530988358600013</v>
      </c>
      <c r="F5541">
        <f t="shared" si="260"/>
        <v>0.55164492312480107</v>
      </c>
    </row>
    <row r="5542" spans="1:6" x14ac:dyDescent="0.2">
      <c r="A5542">
        <v>-27.645166978509501</v>
      </c>
      <c r="B5542">
        <v>-28.552439242527299</v>
      </c>
      <c r="C5542">
        <v>1509735343.5382299</v>
      </c>
      <c r="D5542">
        <f t="shared" si="258"/>
        <v>2.0119905471801758E-2</v>
      </c>
      <c r="E5542">
        <f t="shared" si="259"/>
        <v>0.18253864337970072</v>
      </c>
      <c r="F5542">
        <f t="shared" si="260"/>
        <v>0.47045867623429771</v>
      </c>
    </row>
    <row r="5543" spans="1:6" x14ac:dyDescent="0.2">
      <c r="A5543">
        <v>-27.516024728949599</v>
      </c>
      <c r="B5543">
        <v>-29.057702030069098</v>
      </c>
      <c r="C5543">
        <v>1509735343.5581701</v>
      </c>
      <c r="D5543">
        <f t="shared" si="258"/>
        <v>1.994013786315918E-2</v>
      </c>
      <c r="E5543">
        <f t="shared" si="259"/>
        <v>0.1291422495599015</v>
      </c>
      <c r="F5543">
        <f t="shared" si="260"/>
        <v>0.50526278754179899</v>
      </c>
    </row>
    <row r="5544" spans="1:6" x14ac:dyDescent="0.2">
      <c r="A5544">
        <v>-27.711809125742501</v>
      </c>
      <c r="B5544">
        <v>-29.231663451982001</v>
      </c>
      <c r="C5544">
        <v>1509735343.5781701</v>
      </c>
      <c r="D5544">
        <f t="shared" si="258"/>
        <v>1.9999980926513672E-2</v>
      </c>
      <c r="E5544">
        <f t="shared" si="259"/>
        <v>0.19578439679290227</v>
      </c>
      <c r="F5544">
        <f t="shared" si="260"/>
        <v>0.17396142191290309</v>
      </c>
    </row>
    <row r="5545" spans="1:6" x14ac:dyDescent="0.2">
      <c r="A5545">
        <v>-27.386852898888399</v>
      </c>
      <c r="B5545">
        <v>-29.417448223872501</v>
      </c>
      <c r="C5545">
        <v>1509735343.5994101</v>
      </c>
      <c r="D5545">
        <f t="shared" si="258"/>
        <v>2.1239995956420898E-2</v>
      </c>
      <c r="E5545">
        <f t="shared" si="259"/>
        <v>0.32495622685410197</v>
      </c>
      <c r="F5545">
        <f t="shared" si="260"/>
        <v>0.18578477189049991</v>
      </c>
    </row>
    <row r="5546" spans="1:6" x14ac:dyDescent="0.2">
      <c r="A5546">
        <v>-27.729908125136198</v>
      </c>
      <c r="B5546">
        <v>-29.781530899847901</v>
      </c>
      <c r="C5546">
        <v>1509735343.6194301</v>
      </c>
      <c r="D5546">
        <f t="shared" si="258"/>
        <v>2.0020008087158203E-2</v>
      </c>
      <c r="E5546">
        <f t="shared" si="259"/>
        <v>0.34305522624779883</v>
      </c>
      <c r="F5546">
        <f t="shared" si="260"/>
        <v>0.36408267597539989</v>
      </c>
    </row>
    <row r="5547" spans="1:6" x14ac:dyDescent="0.2">
      <c r="A5547">
        <v>-27.879224784289502</v>
      </c>
      <c r="B5547">
        <v>-30.137340178816299</v>
      </c>
      <c r="C5547">
        <v>1509735343.63939</v>
      </c>
      <c r="D5547">
        <f t="shared" si="258"/>
        <v>1.9959926605224609E-2</v>
      </c>
      <c r="E5547">
        <f t="shared" si="259"/>
        <v>0.14931665915330328</v>
      </c>
      <c r="F5547">
        <f t="shared" si="260"/>
        <v>0.35580927896839754</v>
      </c>
    </row>
    <row r="5548" spans="1:6" x14ac:dyDescent="0.2">
      <c r="A5548">
        <v>-27.9374117137714</v>
      </c>
      <c r="B5548">
        <v>-30.1793488997567</v>
      </c>
      <c r="C5548">
        <v>1509735343.66064</v>
      </c>
      <c r="D5548">
        <f t="shared" si="258"/>
        <v>2.1250009536743164E-2</v>
      </c>
      <c r="E5548">
        <f t="shared" si="259"/>
        <v>5.818692948189863E-2</v>
      </c>
      <c r="F5548">
        <f t="shared" si="260"/>
        <v>4.2008720940401645E-2</v>
      </c>
    </row>
    <row r="5549" spans="1:6" x14ac:dyDescent="0.2">
      <c r="A5549">
        <v>-27.9396676740703</v>
      </c>
      <c r="B5549">
        <v>-30.843001365293201</v>
      </c>
      <c r="C5549">
        <v>1509735343.68065</v>
      </c>
      <c r="D5549">
        <f t="shared" si="258"/>
        <v>2.0009994506835938E-2</v>
      </c>
      <c r="E5549">
        <f t="shared" si="259"/>
        <v>2.2559602988998506E-3</v>
      </c>
      <c r="F5549">
        <f t="shared" si="260"/>
        <v>0.66365246553650081</v>
      </c>
    </row>
    <row r="5550" spans="1:6" x14ac:dyDescent="0.2">
      <c r="A5550">
        <v>-28.4062833233424</v>
      </c>
      <c r="B5550">
        <v>-31.1160937120349</v>
      </c>
      <c r="C5550">
        <v>1509735343.7019</v>
      </c>
      <c r="D5550">
        <f t="shared" si="258"/>
        <v>2.1250009536743164E-2</v>
      </c>
      <c r="E5550">
        <f t="shared" si="259"/>
        <v>0.46661564927210009</v>
      </c>
      <c r="F5550">
        <f t="shared" si="260"/>
        <v>0.27309234674169858</v>
      </c>
    </row>
    <row r="5551" spans="1:6" x14ac:dyDescent="0.2">
      <c r="A5551">
        <v>-28.5154401816106</v>
      </c>
      <c r="B5551">
        <v>-31.5088382592748</v>
      </c>
      <c r="C5551">
        <v>1509735343.7219</v>
      </c>
      <c r="D5551">
        <f t="shared" si="258"/>
        <v>1.9999980926513672E-2</v>
      </c>
      <c r="E5551">
        <f t="shared" si="259"/>
        <v>0.1091568582682001</v>
      </c>
      <c r="F5551">
        <f t="shared" si="260"/>
        <v>0.39274454723990004</v>
      </c>
    </row>
    <row r="5552" spans="1:6" x14ac:dyDescent="0.2">
      <c r="A5552">
        <v>-28.176852760193299</v>
      </c>
      <c r="B5552">
        <v>-32.106608112195701</v>
      </c>
      <c r="C5552">
        <v>1509735343.74314</v>
      </c>
      <c r="D5552">
        <f t="shared" si="258"/>
        <v>2.1239995956420898E-2</v>
      </c>
      <c r="E5552">
        <f t="shared" si="259"/>
        <v>0.33858742141730147</v>
      </c>
      <c r="F5552">
        <f t="shared" si="260"/>
        <v>0.59776985292090146</v>
      </c>
    </row>
    <row r="5553" spans="1:6" x14ac:dyDescent="0.2">
      <c r="A5553">
        <v>-28.7555675545184</v>
      </c>
      <c r="B5553">
        <v>-33.486731600938697</v>
      </c>
      <c r="C5553">
        <v>1509735343.76314</v>
      </c>
      <c r="D5553">
        <f t="shared" si="258"/>
        <v>1.9999980926513672E-2</v>
      </c>
      <c r="E5553">
        <f t="shared" si="259"/>
        <v>0.57871479432510142</v>
      </c>
      <c r="F5553">
        <f t="shared" si="260"/>
        <v>1.3801234887429956</v>
      </c>
    </row>
    <row r="5554" spans="1:6" x14ac:dyDescent="0.2">
      <c r="A5554">
        <v>-28.343859186167201</v>
      </c>
      <c r="B5554">
        <v>-33.666899946497502</v>
      </c>
      <c r="C5554">
        <v>1509735343.7844</v>
      </c>
      <c r="D5554">
        <f t="shared" si="258"/>
        <v>2.126002311706543E-2</v>
      </c>
      <c r="E5554">
        <f t="shared" si="259"/>
        <v>0.41170836835119928</v>
      </c>
      <c r="F5554">
        <f t="shared" si="260"/>
        <v>0.18016834555880479</v>
      </c>
    </row>
    <row r="5555" spans="1:6" x14ac:dyDescent="0.2">
      <c r="A5555">
        <v>-28.713818677410099</v>
      </c>
      <c r="B5555">
        <v>-34.191947687743401</v>
      </c>
      <c r="C5555">
        <v>1509735343.8044</v>
      </c>
      <c r="D5555">
        <f t="shared" si="258"/>
        <v>1.9999980926513672E-2</v>
      </c>
      <c r="E5555">
        <f t="shared" si="259"/>
        <v>0.36995949124289851</v>
      </c>
      <c r="F5555">
        <f t="shared" si="260"/>
        <v>0.52504774124589915</v>
      </c>
    </row>
    <row r="5556" spans="1:6" x14ac:dyDescent="0.2">
      <c r="A5556">
        <v>-29.060369738802201</v>
      </c>
      <c r="B5556">
        <v>-33.972670617839299</v>
      </c>
      <c r="C5556">
        <v>1509735343.82564</v>
      </c>
      <c r="D5556">
        <f t="shared" si="258"/>
        <v>2.1239995956420898E-2</v>
      </c>
      <c r="E5556">
        <f t="shared" si="259"/>
        <v>0.3465510613921019</v>
      </c>
      <c r="F5556">
        <f t="shared" si="260"/>
        <v>0.21927706990410201</v>
      </c>
    </row>
    <row r="5557" spans="1:6" x14ac:dyDescent="0.2">
      <c r="A5557">
        <v>-28.581306204118601</v>
      </c>
      <c r="B5557">
        <v>-34.389166639524497</v>
      </c>
      <c r="C5557">
        <v>1509735343.8456399</v>
      </c>
      <c r="D5557">
        <f t="shared" si="258"/>
        <v>1.9999980926513672E-2</v>
      </c>
      <c r="E5557">
        <f t="shared" si="259"/>
        <v>0.47906353468360052</v>
      </c>
      <c r="F5557">
        <f t="shared" si="260"/>
        <v>0.41649602168519806</v>
      </c>
    </row>
    <row r="5558" spans="1:6" x14ac:dyDescent="0.2">
      <c r="A5558">
        <v>-28.6311225564266</v>
      </c>
      <c r="B5558">
        <v>-34.058710657232901</v>
      </c>
      <c r="C5558">
        <v>1509735343.86689</v>
      </c>
      <c r="D5558">
        <f t="shared" si="258"/>
        <v>2.1250009536743164E-2</v>
      </c>
      <c r="E5558">
        <f t="shared" si="259"/>
        <v>4.9816352307999523E-2</v>
      </c>
      <c r="F5558">
        <f t="shared" si="260"/>
        <v>0.33045598229159623</v>
      </c>
    </row>
    <row r="5559" spans="1:6" x14ac:dyDescent="0.2">
      <c r="A5559">
        <v>-28.532676403793101</v>
      </c>
      <c r="B5559">
        <v>-34.245385806535303</v>
      </c>
      <c r="C5559">
        <v>1509735343.8868899</v>
      </c>
      <c r="D5559">
        <f t="shared" si="258"/>
        <v>1.9999980926513672E-2</v>
      </c>
      <c r="E5559">
        <f t="shared" si="259"/>
        <v>9.8446152633499651E-2</v>
      </c>
      <c r="F5559">
        <f t="shared" si="260"/>
        <v>0.18667514930240259</v>
      </c>
    </row>
    <row r="5560" spans="1:6" x14ac:dyDescent="0.2">
      <c r="A5560">
        <v>-28.5130689502801</v>
      </c>
      <c r="B5560">
        <v>-33.951556921348903</v>
      </c>
      <c r="C5560">
        <v>1509735343.9081299</v>
      </c>
      <c r="D5560">
        <f t="shared" si="258"/>
        <v>2.1239995956420898E-2</v>
      </c>
      <c r="E5560">
        <f t="shared" si="259"/>
        <v>1.9607453513000195E-2</v>
      </c>
      <c r="F5560">
        <f t="shared" si="260"/>
        <v>0.29382888518640016</v>
      </c>
    </row>
    <row r="5561" spans="1:6" x14ac:dyDescent="0.2">
      <c r="A5561">
        <v>-28.711053505070101</v>
      </c>
      <c r="B5561">
        <v>-33.904790371298297</v>
      </c>
      <c r="C5561">
        <v>1509735343.9281199</v>
      </c>
      <c r="D5561">
        <f t="shared" si="258"/>
        <v>1.9989967346191406E-2</v>
      </c>
      <c r="E5561">
        <f t="shared" si="259"/>
        <v>0.19798455479000054</v>
      </c>
      <c r="F5561">
        <f t="shared" si="260"/>
        <v>4.6766550050605815E-2</v>
      </c>
    </row>
    <row r="5562" spans="1:6" x14ac:dyDescent="0.2">
      <c r="A5562">
        <v>-28.8811582074703</v>
      </c>
      <c r="B5562">
        <v>-33.788197183185602</v>
      </c>
      <c r="C5562">
        <v>1509735343.9493899</v>
      </c>
      <c r="D5562">
        <f t="shared" si="258"/>
        <v>2.1270036697387695E-2</v>
      </c>
      <c r="E5562">
        <f t="shared" si="259"/>
        <v>0.1701047024001987</v>
      </c>
      <c r="F5562">
        <f t="shared" si="260"/>
        <v>0.11659318811269515</v>
      </c>
    </row>
    <row r="5563" spans="1:6" x14ac:dyDescent="0.2">
      <c r="A5563">
        <v>-28.712524103591601</v>
      </c>
      <c r="B5563">
        <v>-33.957672041845399</v>
      </c>
      <c r="C5563">
        <v>1509735343.9693899</v>
      </c>
      <c r="D5563">
        <f t="shared" si="258"/>
        <v>1.9999980926513672E-2</v>
      </c>
      <c r="E5563">
        <f t="shared" si="259"/>
        <v>0.16863410387869848</v>
      </c>
      <c r="F5563">
        <f t="shared" si="260"/>
        <v>0.16947485865979672</v>
      </c>
    </row>
    <row r="5564" spans="1:6" x14ac:dyDescent="0.2">
      <c r="A5564">
        <v>-28.764157595171</v>
      </c>
      <c r="B5564">
        <v>-33.607497006092302</v>
      </c>
      <c r="C5564">
        <v>1509735343.9893899</v>
      </c>
      <c r="D5564">
        <f t="shared" si="258"/>
        <v>1.9999980926513672E-2</v>
      </c>
      <c r="E5564">
        <f t="shared" si="259"/>
        <v>5.1633491579398338E-2</v>
      </c>
      <c r="F5564">
        <f t="shared" si="260"/>
        <v>0.35017503575309661</v>
      </c>
    </row>
    <row r="5565" spans="1:6" x14ac:dyDescent="0.2">
      <c r="A5565">
        <v>-29.265515392461001</v>
      </c>
      <c r="B5565">
        <v>-33.649469532155898</v>
      </c>
      <c r="C5565">
        <v>1509735344.0093999</v>
      </c>
      <c r="D5565">
        <f t="shared" si="258"/>
        <v>2.0009994506835938E-2</v>
      </c>
      <c r="E5565">
        <f t="shared" si="259"/>
        <v>0.50135779729000163</v>
      </c>
      <c r="F5565">
        <f t="shared" si="260"/>
        <v>4.1972526063595694E-2</v>
      </c>
    </row>
    <row r="5566" spans="1:6" x14ac:dyDescent="0.2">
      <c r="A5566">
        <v>-29.088288935443401</v>
      </c>
      <c r="B5566">
        <v>-33.4070515156913</v>
      </c>
      <c r="C5566">
        <v>1509735344.0294001</v>
      </c>
      <c r="D5566">
        <f t="shared" si="258"/>
        <v>2.0000219345092773E-2</v>
      </c>
      <c r="E5566">
        <f t="shared" si="259"/>
        <v>0.17722645701759987</v>
      </c>
      <c r="F5566">
        <f t="shared" si="260"/>
        <v>0.24241801646459749</v>
      </c>
    </row>
    <row r="5567" spans="1:6" x14ac:dyDescent="0.2">
      <c r="A5567">
        <v>-29.210238920243601</v>
      </c>
      <c r="B5567">
        <v>-33.237502931671699</v>
      </c>
      <c r="C5567">
        <v>1509735344.0493901</v>
      </c>
      <c r="D5567">
        <f t="shared" si="258"/>
        <v>1.9989967346191406E-2</v>
      </c>
      <c r="E5567">
        <f t="shared" si="259"/>
        <v>0.12194998480019947</v>
      </c>
      <c r="F5567">
        <f t="shared" si="260"/>
        <v>0.16954858401960138</v>
      </c>
    </row>
    <row r="5568" spans="1:6" x14ac:dyDescent="0.2">
      <c r="A5568">
        <v>-29.140286288688699</v>
      </c>
      <c r="B5568">
        <v>-32.838251212258299</v>
      </c>
      <c r="C5568">
        <v>1509735344.0693901</v>
      </c>
      <c r="D5568">
        <f t="shared" si="258"/>
        <v>1.9999980926513672E-2</v>
      </c>
      <c r="E5568">
        <f t="shared" si="259"/>
        <v>6.9952631554901501E-2</v>
      </c>
      <c r="F5568">
        <f t="shared" si="260"/>
        <v>0.39925171941339954</v>
      </c>
    </row>
    <row r="5569" spans="1:6" x14ac:dyDescent="0.2">
      <c r="A5569">
        <v>-29.435113234193601</v>
      </c>
      <c r="B5569">
        <v>-33.0968390589763</v>
      </c>
      <c r="C5569">
        <v>1509735344.0906401</v>
      </c>
      <c r="D5569">
        <f t="shared" si="258"/>
        <v>2.1250009536743164E-2</v>
      </c>
      <c r="E5569">
        <f t="shared" si="259"/>
        <v>0.29482694550490152</v>
      </c>
      <c r="F5569">
        <f t="shared" si="260"/>
        <v>0.25858784671800095</v>
      </c>
    </row>
    <row r="5570" spans="1:6" x14ac:dyDescent="0.2">
      <c r="A5570">
        <v>-29.486158962736202</v>
      </c>
      <c r="B5570">
        <v>-32.892680088865497</v>
      </c>
      <c r="C5570">
        <v>1509735344.11064</v>
      </c>
      <c r="D5570">
        <f t="shared" si="258"/>
        <v>1.9999980926513672E-2</v>
      </c>
      <c r="E5570">
        <f t="shared" si="259"/>
        <v>5.1045728542600699E-2</v>
      </c>
      <c r="F5570">
        <f t="shared" si="260"/>
        <v>0.20415897011080375</v>
      </c>
    </row>
    <row r="5571" spans="1:6" x14ac:dyDescent="0.2">
      <c r="A5571">
        <v>-29.932545195067402</v>
      </c>
      <c r="B5571">
        <v>-32.759419060059201</v>
      </c>
      <c r="C5571">
        <v>1509735344.1319001</v>
      </c>
      <c r="D5571">
        <f t="shared" si="258"/>
        <v>2.126002311706543E-2</v>
      </c>
      <c r="E5571">
        <f t="shared" si="259"/>
        <v>0.44638623233120001</v>
      </c>
      <c r="F5571">
        <f t="shared" si="260"/>
        <v>0.1332610288062952</v>
      </c>
    </row>
    <row r="5572" spans="1:6" x14ac:dyDescent="0.2">
      <c r="A5572">
        <v>-29.599025492527598</v>
      </c>
      <c r="B5572">
        <v>-32.295416144548099</v>
      </c>
      <c r="C5572">
        <v>1509735344.1644001</v>
      </c>
      <c r="D5572">
        <f t="shared" ref="D5572:D5635" si="261">C5572-C5571</f>
        <v>3.2500028610229492E-2</v>
      </c>
      <c r="E5572">
        <f t="shared" ref="E5572:E5635" si="262">ABS(A5572-A5571)</f>
        <v>0.33351970253980312</v>
      </c>
      <c r="F5572">
        <f t="shared" ref="F5572:F5635" si="263">ABS(B5572-B5571)</f>
        <v>0.46400291551110229</v>
      </c>
    </row>
    <row r="5573" spans="1:6" x14ac:dyDescent="0.2">
      <c r="A5573">
        <v>-29.6996393254575</v>
      </c>
      <c r="B5573">
        <v>-32.070375764343098</v>
      </c>
      <c r="C5573">
        <v>1509735344.1831701</v>
      </c>
      <c r="D5573">
        <f t="shared" si="261"/>
        <v>1.8769979476928711E-2</v>
      </c>
      <c r="E5573">
        <f t="shared" si="262"/>
        <v>0.100613832929902</v>
      </c>
      <c r="F5573">
        <f t="shared" si="263"/>
        <v>0.22504038020500161</v>
      </c>
    </row>
    <row r="5574" spans="1:6" x14ac:dyDescent="0.2">
      <c r="A5574">
        <v>-30.0065322983932</v>
      </c>
      <c r="B5574">
        <v>-31.685202759002401</v>
      </c>
      <c r="C5574">
        <v>1509735344.20314</v>
      </c>
      <c r="D5574">
        <f t="shared" si="261"/>
        <v>1.9969940185546875E-2</v>
      </c>
      <c r="E5574">
        <f t="shared" si="262"/>
        <v>0.3068929729356995</v>
      </c>
      <c r="F5574">
        <f t="shared" si="263"/>
        <v>0.38517300534069676</v>
      </c>
    </row>
    <row r="5575" spans="1:6" x14ac:dyDescent="0.2">
      <c r="A5575">
        <v>-29.890653280891001</v>
      </c>
      <c r="B5575">
        <v>-31.466407716753402</v>
      </c>
      <c r="C5575">
        <v>1509735344.22315</v>
      </c>
      <c r="D5575">
        <f t="shared" si="261"/>
        <v>2.0009994506835938E-2</v>
      </c>
      <c r="E5575">
        <f t="shared" si="262"/>
        <v>0.11587901750219842</v>
      </c>
      <c r="F5575">
        <f t="shared" si="263"/>
        <v>0.21879504224899904</v>
      </c>
    </row>
    <row r="5576" spans="1:6" x14ac:dyDescent="0.2">
      <c r="A5576">
        <v>-29.949578447398601</v>
      </c>
      <c r="B5576">
        <v>-31.510053616986301</v>
      </c>
      <c r="C5576">
        <v>1509735344.24314</v>
      </c>
      <c r="D5576">
        <f t="shared" si="261"/>
        <v>1.9989967346191406E-2</v>
      </c>
      <c r="E5576">
        <f t="shared" si="262"/>
        <v>5.8925166507599158E-2</v>
      </c>
      <c r="F5576">
        <f t="shared" si="263"/>
        <v>4.3645900232899493E-2</v>
      </c>
    </row>
    <row r="5577" spans="1:6" x14ac:dyDescent="0.2">
      <c r="A5577">
        <v>-29.832190687402601</v>
      </c>
      <c r="B5577">
        <v>-31.310918672499501</v>
      </c>
      <c r="C5577">
        <v>1509735344.26315</v>
      </c>
      <c r="D5577">
        <f t="shared" si="261"/>
        <v>2.0009994506835938E-2</v>
      </c>
      <c r="E5577">
        <f t="shared" si="262"/>
        <v>0.11738775999599937</v>
      </c>
      <c r="F5577">
        <f t="shared" si="263"/>
        <v>0.19913494448680069</v>
      </c>
    </row>
    <row r="5578" spans="1:6" x14ac:dyDescent="0.2">
      <c r="A5578">
        <v>-30.438230621020601</v>
      </c>
      <c r="B5578">
        <v>-31.051395214443598</v>
      </c>
      <c r="C5578">
        <v>1509735344.28315</v>
      </c>
      <c r="D5578">
        <f t="shared" si="261"/>
        <v>1.9999980926513672E-2</v>
      </c>
      <c r="E5578">
        <f t="shared" si="262"/>
        <v>0.60603993361799979</v>
      </c>
      <c r="F5578">
        <f t="shared" si="263"/>
        <v>0.25952345805590227</v>
      </c>
    </row>
    <row r="5579" spans="1:6" x14ac:dyDescent="0.2">
      <c r="A5579">
        <v>-30.101324601888301</v>
      </c>
      <c r="B5579">
        <v>-31.097968849561799</v>
      </c>
      <c r="C5579">
        <v>1509735344.30439</v>
      </c>
      <c r="D5579">
        <f t="shared" si="261"/>
        <v>2.1239995956420898E-2</v>
      </c>
      <c r="E5579">
        <f t="shared" si="262"/>
        <v>0.33690601913230012</v>
      </c>
      <c r="F5579">
        <f t="shared" si="263"/>
        <v>4.6573635118200229E-2</v>
      </c>
    </row>
    <row r="5580" spans="1:6" x14ac:dyDescent="0.2">
      <c r="A5580">
        <v>-30.2917457703929</v>
      </c>
      <c r="B5580">
        <v>-30.9277698629135</v>
      </c>
      <c r="C5580">
        <v>1509735344.3231399</v>
      </c>
      <c r="D5580">
        <f t="shared" si="261"/>
        <v>1.874995231628418E-2</v>
      </c>
      <c r="E5580">
        <f t="shared" si="262"/>
        <v>0.19042116850459934</v>
      </c>
      <c r="F5580">
        <f t="shared" si="263"/>
        <v>0.17019898664829824</v>
      </c>
    </row>
    <row r="5581" spans="1:6" x14ac:dyDescent="0.2">
      <c r="A5581">
        <v>-30.025513716837001</v>
      </c>
      <c r="B5581">
        <v>-30.8634113294315</v>
      </c>
      <c r="C5581">
        <v>1509735344.34445</v>
      </c>
      <c r="D5581">
        <f t="shared" si="261"/>
        <v>2.1310091018676758E-2</v>
      </c>
      <c r="E5581">
        <f t="shared" si="262"/>
        <v>0.26623205355589974</v>
      </c>
      <c r="F5581">
        <f t="shared" si="263"/>
        <v>6.4358533482000269E-2</v>
      </c>
    </row>
    <row r="5582" spans="1:6" x14ac:dyDescent="0.2">
      <c r="A5582">
        <v>-30.202850239207098</v>
      </c>
      <c r="B5582">
        <v>-30.385591878706101</v>
      </c>
      <c r="C5582">
        <v>1509735344.3644199</v>
      </c>
      <c r="D5582">
        <f t="shared" si="261"/>
        <v>1.9969940185546875E-2</v>
      </c>
      <c r="E5582">
        <f t="shared" si="262"/>
        <v>0.17733652237009778</v>
      </c>
      <c r="F5582">
        <f t="shared" si="263"/>
        <v>0.47781945072539855</v>
      </c>
    </row>
    <row r="5583" spans="1:6" x14ac:dyDescent="0.2">
      <c r="A5583">
        <v>-30.192534130182601</v>
      </c>
      <c r="B5583">
        <v>-30.428587209338598</v>
      </c>
      <c r="C5583">
        <v>1509735344.3844299</v>
      </c>
      <c r="D5583">
        <f t="shared" si="261"/>
        <v>2.0009994506835938E-2</v>
      </c>
      <c r="E5583">
        <f t="shared" si="262"/>
        <v>1.0316109024497422E-2</v>
      </c>
      <c r="F5583">
        <f t="shared" si="263"/>
        <v>4.2995330632496831E-2</v>
      </c>
    </row>
    <row r="5584" spans="1:6" x14ac:dyDescent="0.2">
      <c r="A5584">
        <v>-30.391940705113601</v>
      </c>
      <c r="B5584">
        <v>-30.3084103806512</v>
      </c>
      <c r="C5584">
        <v>1509735344.4043901</v>
      </c>
      <c r="D5584">
        <f t="shared" si="261"/>
        <v>1.9960165023803711E-2</v>
      </c>
      <c r="E5584">
        <f t="shared" si="262"/>
        <v>0.19940657493100034</v>
      </c>
      <c r="F5584">
        <f t="shared" si="263"/>
        <v>0.12017682868739854</v>
      </c>
    </row>
    <row r="5585" spans="1:6" x14ac:dyDescent="0.2">
      <c r="A5585">
        <v>-30.273182059649201</v>
      </c>
      <c r="B5585">
        <v>-30.2917461493223</v>
      </c>
      <c r="C5585">
        <v>1509735344.4243901</v>
      </c>
      <c r="D5585">
        <f t="shared" si="261"/>
        <v>1.9999980926513672E-2</v>
      </c>
      <c r="E5585">
        <f t="shared" si="262"/>
        <v>0.11875864546439985</v>
      </c>
      <c r="F5585">
        <f t="shared" si="263"/>
        <v>1.6664231328899604E-2</v>
      </c>
    </row>
    <row r="5586" spans="1:6" x14ac:dyDescent="0.2">
      <c r="A5586">
        <v>-30.402589512746101</v>
      </c>
      <c r="B5586">
        <v>-30.151957621748299</v>
      </c>
      <c r="C5586">
        <v>1509735344.4444001</v>
      </c>
      <c r="D5586">
        <f t="shared" si="261"/>
        <v>2.0009994506835938E-2</v>
      </c>
      <c r="E5586">
        <f t="shared" si="262"/>
        <v>0.12940745309689916</v>
      </c>
      <c r="F5586">
        <f t="shared" si="263"/>
        <v>0.13978852757400162</v>
      </c>
    </row>
    <row r="5587" spans="1:6" x14ac:dyDescent="0.2">
      <c r="A5587">
        <v>-31.016785532330299</v>
      </c>
      <c r="B5587">
        <v>-29.834584976733201</v>
      </c>
      <c r="C5587">
        <v>1509735344.4656701</v>
      </c>
      <c r="D5587">
        <f t="shared" si="261"/>
        <v>2.1270036697387695E-2</v>
      </c>
      <c r="E5587">
        <f t="shared" si="262"/>
        <v>0.61419601958419889</v>
      </c>
      <c r="F5587">
        <f t="shared" si="263"/>
        <v>0.31737264501509799</v>
      </c>
    </row>
    <row r="5588" spans="1:6" x14ac:dyDescent="0.2">
      <c r="A5588">
        <v>-30.357156078598202</v>
      </c>
      <c r="B5588">
        <v>-29.534045365917201</v>
      </c>
      <c r="C5588">
        <v>1509735344.4856501</v>
      </c>
      <c r="D5588">
        <f t="shared" si="261"/>
        <v>1.9979953765869141E-2</v>
      </c>
      <c r="E5588">
        <f t="shared" si="262"/>
        <v>0.65962945373209791</v>
      </c>
      <c r="F5588">
        <f t="shared" si="263"/>
        <v>0.30053961081599923</v>
      </c>
    </row>
    <row r="5589" spans="1:6" x14ac:dyDescent="0.2">
      <c r="A5589">
        <v>-30.503641097164898</v>
      </c>
      <c r="B5589">
        <v>-29.457238532130201</v>
      </c>
      <c r="C5589">
        <v>1509735344.5081201</v>
      </c>
      <c r="D5589">
        <f t="shared" si="261"/>
        <v>2.2469997406005859E-2</v>
      </c>
      <c r="E5589">
        <f t="shared" si="262"/>
        <v>0.14648501856669682</v>
      </c>
      <c r="F5589">
        <f t="shared" si="263"/>
        <v>7.6806833786999817E-2</v>
      </c>
    </row>
    <row r="5590" spans="1:6" x14ac:dyDescent="0.2">
      <c r="A5590">
        <v>-29.7525251117473</v>
      </c>
      <c r="B5590">
        <v>-29.306527125574402</v>
      </c>
      <c r="C5590">
        <v>1509735344.5369</v>
      </c>
      <c r="D5590">
        <f t="shared" si="261"/>
        <v>2.8779983520507812E-2</v>
      </c>
      <c r="E5590">
        <f t="shared" si="262"/>
        <v>0.75111598541759861</v>
      </c>
      <c r="F5590">
        <f t="shared" si="263"/>
        <v>0.15071140655579995</v>
      </c>
    </row>
    <row r="5591" spans="1:6" x14ac:dyDescent="0.2">
      <c r="A5591">
        <v>-30.0717951402615</v>
      </c>
      <c r="B5591">
        <v>-28.832728336681502</v>
      </c>
      <c r="C5591">
        <v>1509735344.55688</v>
      </c>
      <c r="D5591">
        <f t="shared" si="261"/>
        <v>1.9979953765869141E-2</v>
      </c>
      <c r="E5591">
        <f t="shared" si="262"/>
        <v>0.31927002851420028</v>
      </c>
      <c r="F5591">
        <f t="shared" si="263"/>
        <v>0.47379878889289984</v>
      </c>
    </row>
    <row r="5592" spans="1:6" x14ac:dyDescent="0.2">
      <c r="A5592">
        <v>-30.072213109799499</v>
      </c>
      <c r="B5592">
        <v>-28.796029370739198</v>
      </c>
      <c r="C5592">
        <v>1509735344.57688</v>
      </c>
      <c r="D5592">
        <f t="shared" si="261"/>
        <v>1.9999980926513672E-2</v>
      </c>
      <c r="E5592">
        <f t="shared" si="262"/>
        <v>4.179695379988857E-4</v>
      </c>
      <c r="F5592">
        <f t="shared" si="263"/>
        <v>3.6698965942303374E-2</v>
      </c>
    </row>
    <row r="5593" spans="1:6" x14ac:dyDescent="0.2">
      <c r="A5593">
        <v>-30.599973918946201</v>
      </c>
      <c r="B5593">
        <v>-28.7361575618343</v>
      </c>
      <c r="C5593">
        <v>1509735344.5969</v>
      </c>
      <c r="D5593">
        <f t="shared" si="261"/>
        <v>2.0020008087158203E-2</v>
      </c>
      <c r="E5593">
        <f t="shared" si="262"/>
        <v>0.52776080914670231</v>
      </c>
      <c r="F5593">
        <f t="shared" si="263"/>
        <v>5.9871808904897961E-2</v>
      </c>
    </row>
    <row r="5594" spans="1:6" x14ac:dyDescent="0.2">
      <c r="A5594">
        <v>-30.2512967242595</v>
      </c>
      <c r="B5594">
        <v>-28.5998988190637</v>
      </c>
      <c r="C5594">
        <v>1509735344.61691</v>
      </c>
      <c r="D5594">
        <f t="shared" si="261"/>
        <v>2.0009994506835938E-2</v>
      </c>
      <c r="E5594">
        <f t="shared" si="262"/>
        <v>0.34867719468670089</v>
      </c>
      <c r="F5594">
        <f t="shared" si="263"/>
        <v>0.13625874277060035</v>
      </c>
    </row>
    <row r="5595" spans="1:6" x14ac:dyDescent="0.2">
      <c r="A5595">
        <v>-30.351868902412701</v>
      </c>
      <c r="B5595">
        <v>-28.003444864353199</v>
      </c>
      <c r="C5595">
        <v>1509735344.63815</v>
      </c>
      <c r="D5595">
        <f t="shared" si="261"/>
        <v>2.1239995956420898E-2</v>
      </c>
      <c r="E5595">
        <f t="shared" si="262"/>
        <v>0.1005721781532003</v>
      </c>
      <c r="F5595">
        <f t="shared" si="263"/>
        <v>0.59645395471050122</v>
      </c>
    </row>
    <row r="5596" spans="1:6" x14ac:dyDescent="0.2">
      <c r="A5596">
        <v>-30.658353744691102</v>
      </c>
      <c r="B5596">
        <v>-28.139317460934699</v>
      </c>
      <c r="C5596">
        <v>1509735344.67064</v>
      </c>
      <c r="D5596">
        <f t="shared" si="261"/>
        <v>3.2490015029907227E-2</v>
      </c>
      <c r="E5596">
        <f t="shared" si="262"/>
        <v>0.306484842278401</v>
      </c>
      <c r="F5596">
        <f t="shared" si="263"/>
        <v>0.13587259658149975</v>
      </c>
    </row>
    <row r="5597" spans="1:6" x14ac:dyDescent="0.2">
      <c r="A5597">
        <v>-30.703146217125301</v>
      </c>
      <c r="B5597">
        <v>-27.590160850050001</v>
      </c>
      <c r="C5597">
        <v>1509735344.68944</v>
      </c>
      <c r="D5597">
        <f t="shared" si="261"/>
        <v>1.8800020217895508E-2</v>
      </c>
      <c r="E5597">
        <f t="shared" si="262"/>
        <v>4.4792472434199482E-2</v>
      </c>
      <c r="F5597">
        <f t="shared" si="263"/>
        <v>0.54915661088469747</v>
      </c>
    </row>
    <row r="5598" spans="1:6" x14ac:dyDescent="0.2">
      <c r="A5598">
        <v>-30.5344701067635</v>
      </c>
      <c r="B5598">
        <v>-27.626597741611999</v>
      </c>
      <c r="C5598">
        <v>1509735344.7081499</v>
      </c>
      <c r="D5598">
        <f t="shared" si="261"/>
        <v>1.8709897994995117E-2</v>
      </c>
      <c r="E5598">
        <f t="shared" si="262"/>
        <v>0.16867611036180108</v>
      </c>
      <c r="F5598">
        <f t="shared" si="263"/>
        <v>3.6436891561997697E-2</v>
      </c>
    </row>
    <row r="5599" spans="1:6" x14ac:dyDescent="0.2">
      <c r="A5599">
        <v>-30.7823353972584</v>
      </c>
      <c r="B5599">
        <v>-27.3314680320596</v>
      </c>
      <c r="C5599">
        <v>1509735344.7293799</v>
      </c>
      <c r="D5599">
        <f t="shared" si="261"/>
        <v>2.1229982376098633E-2</v>
      </c>
      <c r="E5599">
        <f t="shared" si="262"/>
        <v>0.24786529049490014</v>
      </c>
      <c r="F5599">
        <f t="shared" si="263"/>
        <v>0.29512970955239837</v>
      </c>
    </row>
    <row r="5600" spans="1:6" x14ac:dyDescent="0.2">
      <c r="A5600">
        <v>-30.497334391217901</v>
      </c>
      <c r="B5600">
        <v>-27.152405247733601</v>
      </c>
      <c r="C5600">
        <v>1509735344.7493701</v>
      </c>
      <c r="D5600">
        <f t="shared" si="261"/>
        <v>1.9990205764770508E-2</v>
      </c>
      <c r="E5600">
        <f t="shared" si="262"/>
        <v>0.28500100604049905</v>
      </c>
      <c r="F5600">
        <f t="shared" si="263"/>
        <v>0.17906278432599976</v>
      </c>
    </row>
    <row r="5601" spans="1:6" x14ac:dyDescent="0.2">
      <c r="A5601">
        <v>-31.163647336749701</v>
      </c>
      <c r="B5601">
        <v>-26.844928290655901</v>
      </c>
      <c r="C5601">
        <v>1509735344.7706599</v>
      </c>
      <c r="D5601">
        <f t="shared" si="261"/>
        <v>2.1289825439453125E-2</v>
      </c>
      <c r="E5601">
        <f t="shared" si="262"/>
        <v>0.66631294553179998</v>
      </c>
      <c r="F5601">
        <f t="shared" si="263"/>
        <v>0.30747695707770006</v>
      </c>
    </row>
    <row r="5602" spans="1:6" x14ac:dyDescent="0.2">
      <c r="A5602">
        <v>-30.5701876656778</v>
      </c>
      <c r="B5602">
        <v>-26.4588037495203</v>
      </c>
      <c r="C5602">
        <v>1509735344.79072</v>
      </c>
      <c r="D5602">
        <f t="shared" si="261"/>
        <v>2.0060062408447266E-2</v>
      </c>
      <c r="E5602">
        <f t="shared" si="262"/>
        <v>0.59345967107190134</v>
      </c>
      <c r="F5602">
        <f t="shared" si="263"/>
        <v>0.38612454113560091</v>
      </c>
    </row>
    <row r="5603" spans="1:6" x14ac:dyDescent="0.2">
      <c r="A5603">
        <v>-30.972429413768499</v>
      </c>
      <c r="B5603">
        <v>-26.379556837983401</v>
      </c>
      <c r="C5603">
        <v>1509735344.8119099</v>
      </c>
      <c r="D5603">
        <f t="shared" si="261"/>
        <v>2.118992805480957E-2</v>
      </c>
      <c r="E5603">
        <f t="shared" si="262"/>
        <v>0.40224174809069879</v>
      </c>
      <c r="F5603">
        <f t="shared" si="263"/>
        <v>7.9246911536898779E-2</v>
      </c>
    </row>
    <row r="5604" spans="1:6" x14ac:dyDescent="0.2">
      <c r="A5604">
        <v>-30.689966499701601</v>
      </c>
      <c r="B5604">
        <v>-25.884249990560502</v>
      </c>
      <c r="C5604">
        <v>1509735344.8318999</v>
      </c>
      <c r="D5604">
        <f t="shared" si="261"/>
        <v>1.9989967346191406E-2</v>
      </c>
      <c r="E5604">
        <f t="shared" si="262"/>
        <v>0.2824629140668975</v>
      </c>
      <c r="F5604">
        <f t="shared" si="263"/>
        <v>0.49530684742289921</v>
      </c>
    </row>
    <row r="5605" spans="1:6" x14ac:dyDescent="0.2">
      <c r="A5605">
        <v>-31.342956563164702</v>
      </c>
      <c r="B5605">
        <v>-25.643083572602201</v>
      </c>
      <c r="C5605">
        <v>1509735344.8531499</v>
      </c>
      <c r="D5605">
        <f t="shared" si="261"/>
        <v>2.1250009536743164E-2</v>
      </c>
      <c r="E5605">
        <f t="shared" si="262"/>
        <v>0.65299006346310051</v>
      </c>
      <c r="F5605">
        <f t="shared" si="263"/>
        <v>0.24116641795830063</v>
      </c>
    </row>
    <row r="5606" spans="1:6" x14ac:dyDescent="0.2">
      <c r="A5606">
        <v>-31.099783288584501</v>
      </c>
      <c r="B5606">
        <v>-25.120834947102701</v>
      </c>
      <c r="C5606">
        <v>1509735344.8731201</v>
      </c>
      <c r="D5606">
        <f t="shared" si="261"/>
        <v>1.9970178604125977E-2</v>
      </c>
      <c r="E5606">
        <f t="shared" si="262"/>
        <v>0.24317327458020088</v>
      </c>
      <c r="F5606">
        <f t="shared" si="263"/>
        <v>0.52224862549950046</v>
      </c>
    </row>
    <row r="5607" spans="1:6" x14ac:dyDescent="0.2">
      <c r="A5607">
        <v>-31.055813599009401</v>
      </c>
      <c r="B5607">
        <v>-24.478813838011401</v>
      </c>
      <c r="C5607">
        <v>1509735344.8943901</v>
      </c>
      <c r="D5607">
        <f t="shared" si="261"/>
        <v>2.1270036697387695E-2</v>
      </c>
      <c r="E5607">
        <f t="shared" si="262"/>
        <v>4.3969689575099835E-2</v>
      </c>
      <c r="F5607">
        <f t="shared" si="263"/>
        <v>0.64202110909129928</v>
      </c>
    </row>
    <row r="5608" spans="1:6" x14ac:dyDescent="0.2">
      <c r="A5608">
        <v>-31.357653143025601</v>
      </c>
      <c r="B5608">
        <v>-24.2466363194712</v>
      </c>
      <c r="C5608">
        <v>1509735344.9144001</v>
      </c>
      <c r="D5608">
        <f t="shared" si="261"/>
        <v>2.0009994506835938E-2</v>
      </c>
      <c r="E5608">
        <f t="shared" si="262"/>
        <v>0.30183954401620028</v>
      </c>
      <c r="F5608">
        <f t="shared" si="263"/>
        <v>0.23217751854020108</v>
      </c>
    </row>
    <row r="5609" spans="1:6" x14ac:dyDescent="0.2">
      <c r="A5609">
        <v>-31.252312471666901</v>
      </c>
      <c r="B5609">
        <v>-24.059367259484201</v>
      </c>
      <c r="C5609">
        <v>1509735344.9356301</v>
      </c>
      <c r="D5609">
        <f t="shared" si="261"/>
        <v>2.1229982376098633E-2</v>
      </c>
      <c r="E5609">
        <f t="shared" si="262"/>
        <v>0.10534067135870018</v>
      </c>
      <c r="F5609">
        <f t="shared" si="263"/>
        <v>0.18726905998699905</v>
      </c>
    </row>
    <row r="5610" spans="1:6" x14ac:dyDescent="0.2">
      <c r="A5610">
        <v>-30.901251156424099</v>
      </c>
      <c r="B5610">
        <v>-24.0430875502433</v>
      </c>
      <c r="C5610">
        <v>1509735344.9556401</v>
      </c>
      <c r="D5610">
        <f t="shared" si="261"/>
        <v>2.0009994506835938E-2</v>
      </c>
      <c r="E5610">
        <f t="shared" si="262"/>
        <v>0.35106131524280215</v>
      </c>
      <c r="F5610">
        <f t="shared" si="263"/>
        <v>1.6279709240901497E-2</v>
      </c>
    </row>
    <row r="5611" spans="1:6" x14ac:dyDescent="0.2">
      <c r="A5611">
        <v>-31.098700032496801</v>
      </c>
      <c r="B5611">
        <v>-23.8804206819676</v>
      </c>
      <c r="C5611">
        <v>1509735344.9768901</v>
      </c>
      <c r="D5611">
        <f t="shared" si="261"/>
        <v>2.1250009536743164E-2</v>
      </c>
      <c r="E5611">
        <f t="shared" si="262"/>
        <v>0.19744887607270201</v>
      </c>
      <c r="F5611">
        <f t="shared" si="263"/>
        <v>0.16266686827569998</v>
      </c>
    </row>
    <row r="5612" spans="1:6" x14ac:dyDescent="0.2">
      <c r="A5612">
        <v>-30.892292229860001</v>
      </c>
      <c r="B5612">
        <v>-23.724607462761998</v>
      </c>
      <c r="C5612">
        <v>1509735344.9969001</v>
      </c>
      <c r="D5612">
        <f t="shared" si="261"/>
        <v>2.0009994506835938E-2</v>
      </c>
      <c r="E5612">
        <f t="shared" si="262"/>
        <v>0.20640780263680014</v>
      </c>
      <c r="F5612">
        <f t="shared" si="263"/>
        <v>0.15581321920560143</v>
      </c>
    </row>
    <row r="5613" spans="1:6" x14ac:dyDescent="0.2">
      <c r="A5613">
        <v>-31.050613911365701</v>
      </c>
      <c r="B5613">
        <v>-23.585587603347498</v>
      </c>
      <c r="C5613">
        <v>1509735345.0181201</v>
      </c>
      <c r="D5613">
        <f t="shared" si="261"/>
        <v>2.1219968795776367E-2</v>
      </c>
      <c r="E5613">
        <f t="shared" si="262"/>
        <v>0.1583216815057007</v>
      </c>
      <c r="F5613">
        <f t="shared" si="263"/>
        <v>0.13901985941449979</v>
      </c>
    </row>
    <row r="5614" spans="1:6" x14ac:dyDescent="0.2">
      <c r="A5614">
        <v>-31.0886877660785</v>
      </c>
      <c r="B5614">
        <v>-23.345845637179799</v>
      </c>
      <c r="C5614">
        <v>1509735345.03812</v>
      </c>
      <c r="D5614">
        <f t="shared" si="261"/>
        <v>1.9999980926513672E-2</v>
      </c>
      <c r="E5614">
        <f t="shared" si="262"/>
        <v>3.8073854712799005E-2</v>
      </c>
      <c r="F5614">
        <f t="shared" si="263"/>
        <v>0.23974196616769916</v>
      </c>
    </row>
    <row r="5615" spans="1:6" x14ac:dyDescent="0.2">
      <c r="A5615">
        <v>-31.219637943911</v>
      </c>
      <c r="B5615">
        <v>-23.127223265230899</v>
      </c>
      <c r="C5615">
        <v>1509735345.05937</v>
      </c>
      <c r="D5615">
        <f t="shared" si="261"/>
        <v>2.1250009536743164E-2</v>
      </c>
      <c r="E5615">
        <f t="shared" si="262"/>
        <v>0.13095017783249929</v>
      </c>
      <c r="F5615">
        <f t="shared" si="263"/>
        <v>0.2186223719489</v>
      </c>
    </row>
    <row r="5616" spans="1:6" x14ac:dyDescent="0.2">
      <c r="A5616">
        <v>-31.174526871207298</v>
      </c>
      <c r="B5616">
        <v>-22.893524088643801</v>
      </c>
      <c r="C5616">
        <v>1509735345.07938</v>
      </c>
      <c r="D5616">
        <f t="shared" si="261"/>
        <v>2.0009994506835938E-2</v>
      </c>
      <c r="E5616">
        <f t="shared" si="262"/>
        <v>4.5111072703701183E-2</v>
      </c>
      <c r="F5616">
        <f t="shared" si="263"/>
        <v>0.23369917658709838</v>
      </c>
    </row>
    <row r="5617" spans="1:6" x14ac:dyDescent="0.2">
      <c r="A5617">
        <v>-31.264812588817499</v>
      </c>
      <c r="B5617">
        <v>-22.907803275986499</v>
      </c>
      <c r="C5617">
        <v>1509735345.10063</v>
      </c>
      <c r="D5617">
        <f t="shared" si="261"/>
        <v>2.1250009536743164E-2</v>
      </c>
      <c r="E5617">
        <f t="shared" si="262"/>
        <v>9.0285717610200322E-2</v>
      </c>
      <c r="F5617">
        <f t="shared" si="263"/>
        <v>1.4279187342697952E-2</v>
      </c>
    </row>
    <row r="5618" spans="1:6" x14ac:dyDescent="0.2">
      <c r="A5618">
        <v>-31.6211349686487</v>
      </c>
      <c r="B5618">
        <v>-22.724799917643999</v>
      </c>
      <c r="C5618">
        <v>1509735345.12062</v>
      </c>
      <c r="D5618">
        <f t="shared" si="261"/>
        <v>1.9989967346191406E-2</v>
      </c>
      <c r="E5618">
        <f t="shared" si="262"/>
        <v>0.35632237983120163</v>
      </c>
      <c r="F5618">
        <f t="shared" si="263"/>
        <v>0.18300335834249992</v>
      </c>
    </row>
    <row r="5619" spans="1:6" x14ac:dyDescent="0.2">
      <c r="A5619">
        <v>-31.412412936246501</v>
      </c>
      <c r="B5619">
        <v>-22.390393951648299</v>
      </c>
      <c r="C5619">
        <v>1509735345.1431201</v>
      </c>
      <c r="D5619">
        <f t="shared" si="261"/>
        <v>2.2500038146972656E-2</v>
      </c>
      <c r="E5619">
        <f t="shared" si="262"/>
        <v>0.20872203240219989</v>
      </c>
      <c r="F5619">
        <f t="shared" si="263"/>
        <v>0.33440596599569972</v>
      </c>
    </row>
    <row r="5620" spans="1:6" x14ac:dyDescent="0.2">
      <c r="A5620">
        <v>-31.8578644826495</v>
      </c>
      <c r="B5620">
        <v>-22.403874991439299</v>
      </c>
      <c r="C5620">
        <v>1509735345.16187</v>
      </c>
      <c r="D5620">
        <f t="shared" si="261"/>
        <v>1.874995231628418E-2</v>
      </c>
      <c r="E5620">
        <f t="shared" si="262"/>
        <v>0.44545154640299955</v>
      </c>
      <c r="F5620">
        <f t="shared" si="263"/>
        <v>1.3481039790999461E-2</v>
      </c>
    </row>
    <row r="5621" spans="1:6" x14ac:dyDescent="0.2">
      <c r="A5621">
        <v>-31.580508688670001</v>
      </c>
      <c r="B5621">
        <v>-22.513439885327301</v>
      </c>
      <c r="C5621">
        <v>1509735345.18436</v>
      </c>
      <c r="D5621">
        <f t="shared" si="261"/>
        <v>2.2490024566650391E-2</v>
      </c>
      <c r="E5621">
        <f t="shared" si="262"/>
        <v>0.27735579397949905</v>
      </c>
      <c r="F5621">
        <f t="shared" si="263"/>
        <v>0.1095648938880025</v>
      </c>
    </row>
    <row r="5622" spans="1:6" x14ac:dyDescent="0.2">
      <c r="A5622">
        <v>-31.661657039502298</v>
      </c>
      <c r="B5622">
        <v>-22.228855283321401</v>
      </c>
      <c r="C5622">
        <v>1509735345.20436</v>
      </c>
      <c r="D5622">
        <f t="shared" si="261"/>
        <v>1.9999980926513672E-2</v>
      </c>
      <c r="E5622">
        <f t="shared" si="262"/>
        <v>8.1148350832297211E-2</v>
      </c>
      <c r="F5622">
        <f t="shared" si="263"/>
        <v>0.28458460200589997</v>
      </c>
    </row>
    <row r="5623" spans="1:6" x14ac:dyDescent="0.2">
      <c r="A5623">
        <v>-31.700586755079101</v>
      </c>
      <c r="B5623">
        <v>-22.215026613411698</v>
      </c>
      <c r="C5623">
        <v>1509735345.2243299</v>
      </c>
      <c r="D5623">
        <f t="shared" si="261"/>
        <v>1.9969940185546875E-2</v>
      </c>
      <c r="E5623">
        <f t="shared" si="262"/>
        <v>3.8929715576802693E-2</v>
      </c>
      <c r="F5623">
        <f t="shared" si="263"/>
        <v>1.3828669909702995E-2</v>
      </c>
    </row>
    <row r="5624" spans="1:6" x14ac:dyDescent="0.2">
      <c r="A5624">
        <v>-31.719766799062501</v>
      </c>
      <c r="B5624">
        <v>-21.923886646486601</v>
      </c>
      <c r="C5624">
        <v>1509735345.24437</v>
      </c>
      <c r="D5624">
        <f t="shared" si="261"/>
        <v>2.0040035247802734E-2</v>
      </c>
      <c r="E5624">
        <f t="shared" si="262"/>
        <v>1.9180043983400452E-2</v>
      </c>
      <c r="F5624">
        <f t="shared" si="263"/>
        <v>0.29113996692509758</v>
      </c>
    </row>
    <row r="5625" spans="1:6" x14ac:dyDescent="0.2">
      <c r="A5625">
        <v>-31.822782368527399</v>
      </c>
      <c r="B5625">
        <v>-21.841910481788901</v>
      </c>
      <c r="C5625">
        <v>1509735345.26561</v>
      </c>
      <c r="D5625">
        <f t="shared" si="261"/>
        <v>2.1239995956420898E-2</v>
      </c>
      <c r="E5625">
        <f t="shared" si="262"/>
        <v>0.10301556946489754</v>
      </c>
      <c r="F5625">
        <f t="shared" si="263"/>
        <v>8.1976164697699971E-2</v>
      </c>
    </row>
    <row r="5626" spans="1:6" x14ac:dyDescent="0.2">
      <c r="A5626">
        <v>-31.714450063475098</v>
      </c>
      <c r="B5626">
        <v>-21.747012329993002</v>
      </c>
      <c r="C5626">
        <v>1509735345.28563</v>
      </c>
      <c r="D5626">
        <f t="shared" si="261"/>
        <v>2.0020008087158203E-2</v>
      </c>
      <c r="E5626">
        <f t="shared" si="262"/>
        <v>0.10833230505230063</v>
      </c>
      <c r="F5626">
        <f t="shared" si="263"/>
        <v>9.4898151795899111E-2</v>
      </c>
    </row>
    <row r="5627" spans="1:6" x14ac:dyDescent="0.2">
      <c r="A5627">
        <v>-31.982478640274799</v>
      </c>
      <c r="B5627">
        <v>-21.964728596299899</v>
      </c>
      <c r="C5627">
        <v>1509735345.3069301</v>
      </c>
      <c r="D5627">
        <f t="shared" si="261"/>
        <v>2.1300077438354492E-2</v>
      </c>
      <c r="E5627">
        <f t="shared" si="262"/>
        <v>0.2680285767997006</v>
      </c>
      <c r="F5627">
        <f t="shared" si="263"/>
        <v>0.21771626630689767</v>
      </c>
    </row>
    <row r="5628" spans="1:6" x14ac:dyDescent="0.2">
      <c r="A5628">
        <v>-31.800348882895001</v>
      </c>
      <c r="B5628">
        <v>-21.7849138993769</v>
      </c>
      <c r="C5628">
        <v>1509735345.32686</v>
      </c>
      <c r="D5628">
        <f t="shared" si="261"/>
        <v>1.9929885864257812E-2</v>
      </c>
      <c r="E5628">
        <f t="shared" si="262"/>
        <v>0.18212975737979775</v>
      </c>
      <c r="F5628">
        <f t="shared" si="263"/>
        <v>0.17981469692299967</v>
      </c>
    </row>
    <row r="5629" spans="1:6" x14ac:dyDescent="0.2">
      <c r="A5629">
        <v>-32.396218393520897</v>
      </c>
      <c r="B5629">
        <v>-21.775930215759601</v>
      </c>
      <c r="C5629">
        <v>1509735345.34813</v>
      </c>
      <c r="D5629">
        <f t="shared" si="261"/>
        <v>2.1270036697387695E-2</v>
      </c>
      <c r="E5629">
        <f t="shared" si="262"/>
        <v>0.59586951062589577</v>
      </c>
      <c r="F5629">
        <f t="shared" si="263"/>
        <v>8.9836836172985102E-3</v>
      </c>
    </row>
    <row r="5630" spans="1:6" x14ac:dyDescent="0.2">
      <c r="A5630">
        <v>-32.464991626770399</v>
      </c>
      <c r="B5630">
        <v>-21.667373547689898</v>
      </c>
      <c r="C5630">
        <v>1509735345.36815</v>
      </c>
      <c r="D5630">
        <f t="shared" si="261"/>
        <v>2.0020008087158203E-2</v>
      </c>
      <c r="E5630">
        <f t="shared" si="262"/>
        <v>6.8773233249501686E-2</v>
      </c>
      <c r="F5630">
        <f t="shared" si="263"/>
        <v>0.10855666806970277</v>
      </c>
    </row>
    <row r="5631" spans="1:6" x14ac:dyDescent="0.2">
      <c r="A5631">
        <v>-32.247110151581801</v>
      </c>
      <c r="B5631">
        <v>-21.877977657467898</v>
      </c>
      <c r="C5631">
        <v>1509735345.38939</v>
      </c>
      <c r="D5631">
        <f t="shared" si="261"/>
        <v>2.1239995956420898E-2</v>
      </c>
      <c r="E5631">
        <f t="shared" si="262"/>
        <v>0.21788147518859802</v>
      </c>
      <c r="F5631">
        <f t="shared" si="263"/>
        <v>0.21060410977800004</v>
      </c>
    </row>
    <row r="5632" spans="1:6" x14ac:dyDescent="0.2">
      <c r="A5632">
        <v>-32.729394144617302</v>
      </c>
      <c r="B5632">
        <v>-21.626645947299401</v>
      </c>
      <c r="C5632">
        <v>1509735345.40939</v>
      </c>
      <c r="D5632">
        <f t="shared" si="261"/>
        <v>1.9999980926513672E-2</v>
      </c>
      <c r="E5632">
        <f t="shared" si="262"/>
        <v>0.48228399303550162</v>
      </c>
      <c r="F5632">
        <f t="shared" si="263"/>
        <v>0.25133171016849687</v>
      </c>
    </row>
    <row r="5633" spans="1:6" x14ac:dyDescent="0.2">
      <c r="A5633">
        <v>-32.226298214443503</v>
      </c>
      <c r="B5633">
        <v>-21.6823100005744</v>
      </c>
      <c r="C5633">
        <v>1509735345.43189</v>
      </c>
      <c r="D5633">
        <f t="shared" si="261"/>
        <v>2.2500038146972656E-2</v>
      </c>
      <c r="E5633">
        <f t="shared" si="262"/>
        <v>0.50309593017379939</v>
      </c>
      <c r="F5633">
        <f t="shared" si="263"/>
        <v>5.5664053274998793E-2</v>
      </c>
    </row>
    <row r="5634" spans="1:6" x14ac:dyDescent="0.2">
      <c r="A5634">
        <v>-32.8811899543267</v>
      </c>
      <c r="B5634">
        <v>-21.775264638621699</v>
      </c>
      <c r="C5634">
        <v>1509735345.4506099</v>
      </c>
      <c r="D5634">
        <f t="shared" si="261"/>
        <v>1.8719911575317383E-2</v>
      </c>
      <c r="E5634">
        <f t="shared" si="262"/>
        <v>0.65489173988319749</v>
      </c>
      <c r="F5634">
        <f t="shared" si="263"/>
        <v>9.2954638047299198E-2</v>
      </c>
    </row>
    <row r="5635" spans="1:6" x14ac:dyDescent="0.2">
      <c r="A5635">
        <v>-32.652495389892103</v>
      </c>
      <c r="B5635">
        <v>-21.6159488403406</v>
      </c>
      <c r="C5635">
        <v>1509735345.4681201</v>
      </c>
      <c r="D5635">
        <f t="shared" si="261"/>
        <v>1.7510175704956055E-2</v>
      </c>
      <c r="E5635">
        <f t="shared" si="262"/>
        <v>0.22869456443459768</v>
      </c>
      <c r="F5635">
        <f t="shared" si="263"/>
        <v>0.15931579828109932</v>
      </c>
    </row>
    <row r="5636" spans="1:6" x14ac:dyDescent="0.2">
      <c r="A5636">
        <v>-32.969224207712998</v>
      </c>
      <c r="B5636">
        <v>-21.601061116914</v>
      </c>
      <c r="C5636">
        <v>1509735345.4881301</v>
      </c>
      <c r="D5636">
        <f t="shared" ref="D5636:D5699" si="264">C5636-C5635</f>
        <v>2.0009994506835938E-2</v>
      </c>
      <c r="E5636">
        <f t="shared" ref="E5636:E5699" si="265">ABS(A5636-A5635)</f>
        <v>0.3167288178208949</v>
      </c>
      <c r="F5636">
        <f t="shared" ref="F5636:F5699" si="266">ABS(B5636-B5635)</f>
        <v>1.4887723426600274E-2</v>
      </c>
    </row>
    <row r="5637" spans="1:6" x14ac:dyDescent="0.2">
      <c r="A5637">
        <v>-33.131439220619299</v>
      </c>
      <c r="B5637">
        <v>-21.3224946100142</v>
      </c>
      <c r="C5637">
        <v>1509735345.5118699</v>
      </c>
      <c r="D5637">
        <f t="shared" si="264"/>
        <v>2.3739814758300781E-2</v>
      </c>
      <c r="E5637">
        <f t="shared" si="265"/>
        <v>0.16221501290630158</v>
      </c>
      <c r="F5637">
        <f t="shared" si="266"/>
        <v>0.2785665068998</v>
      </c>
    </row>
    <row r="5638" spans="1:6" x14ac:dyDescent="0.2">
      <c r="A5638">
        <v>-32.981578698074699</v>
      </c>
      <c r="B5638">
        <v>-21.544391276614</v>
      </c>
      <c r="C5638">
        <v>1509735345.5318699</v>
      </c>
      <c r="D5638">
        <f t="shared" si="264"/>
        <v>1.9999980926513672E-2</v>
      </c>
      <c r="E5638">
        <f t="shared" si="265"/>
        <v>0.14986052254459992</v>
      </c>
      <c r="F5638">
        <f t="shared" si="266"/>
        <v>0.22189666659980034</v>
      </c>
    </row>
    <row r="5639" spans="1:6" x14ac:dyDescent="0.2">
      <c r="A5639">
        <v>-32.942866123795703</v>
      </c>
      <c r="B5639">
        <v>-21.8471841242017</v>
      </c>
      <c r="C5639">
        <v>1509735345.5531199</v>
      </c>
      <c r="D5639">
        <f t="shared" si="264"/>
        <v>2.1250009536743164E-2</v>
      </c>
      <c r="E5639">
        <f t="shared" si="265"/>
        <v>3.8712574278996215E-2</v>
      </c>
      <c r="F5639">
        <f t="shared" si="266"/>
        <v>0.30279284758769975</v>
      </c>
    </row>
    <row r="5640" spans="1:6" x14ac:dyDescent="0.2">
      <c r="A5640">
        <v>-32.923173868955303</v>
      </c>
      <c r="B5640">
        <v>-21.613600964466901</v>
      </c>
      <c r="C5640">
        <v>1509735345.5718701</v>
      </c>
      <c r="D5640">
        <f t="shared" si="264"/>
        <v>1.8750190734863281E-2</v>
      </c>
      <c r="E5640">
        <f t="shared" si="265"/>
        <v>1.9692254840400381E-2</v>
      </c>
      <c r="F5640">
        <f t="shared" si="266"/>
        <v>0.23358315973479904</v>
      </c>
    </row>
    <row r="5641" spans="1:6" x14ac:dyDescent="0.2">
      <c r="A5641">
        <v>-32.809294860365597</v>
      </c>
      <c r="B5641">
        <v>-21.732380489276299</v>
      </c>
      <c r="C5641">
        <v>1509735345.5943601</v>
      </c>
      <c r="D5641">
        <f t="shared" si="264"/>
        <v>2.2490024566650391E-2</v>
      </c>
      <c r="E5641">
        <f t="shared" si="265"/>
        <v>0.11387900858970568</v>
      </c>
      <c r="F5641">
        <f t="shared" si="266"/>
        <v>0.11877952480939769</v>
      </c>
    </row>
    <row r="5642" spans="1:6" x14ac:dyDescent="0.2">
      <c r="A5642">
        <v>-32.391050986325503</v>
      </c>
      <c r="B5642">
        <v>-22.243299207884199</v>
      </c>
      <c r="C5642">
        <v>1509735345.6143899</v>
      </c>
      <c r="D5642">
        <f t="shared" si="264"/>
        <v>2.0029783248901367E-2</v>
      </c>
      <c r="E5642">
        <f t="shared" si="265"/>
        <v>0.418243874040094</v>
      </c>
      <c r="F5642">
        <f t="shared" si="266"/>
        <v>0.5109187186079005</v>
      </c>
    </row>
    <row r="5643" spans="1:6" x14ac:dyDescent="0.2">
      <c r="A5643">
        <v>-32.220737115913501</v>
      </c>
      <c r="B5643">
        <v>-22.367224169415199</v>
      </c>
      <c r="C5643">
        <v>1509735345.6343801</v>
      </c>
      <c r="D5643">
        <f t="shared" si="264"/>
        <v>1.9990205764770508E-2</v>
      </c>
      <c r="E5643">
        <f t="shared" si="265"/>
        <v>0.17031387041200219</v>
      </c>
      <c r="F5643">
        <f t="shared" si="266"/>
        <v>0.12392496153099941</v>
      </c>
    </row>
    <row r="5644" spans="1:6" x14ac:dyDescent="0.2">
      <c r="A5644">
        <v>-32.051676150863699</v>
      </c>
      <c r="B5644">
        <v>-22.426690087759599</v>
      </c>
      <c r="C5644">
        <v>1509735345.6543901</v>
      </c>
      <c r="D5644">
        <f t="shared" si="264"/>
        <v>2.0009994506835938E-2</v>
      </c>
      <c r="E5644">
        <f t="shared" si="265"/>
        <v>0.16906096504980184</v>
      </c>
      <c r="F5644">
        <f t="shared" si="266"/>
        <v>5.9465918344400848E-2</v>
      </c>
    </row>
    <row r="5645" spans="1:6" x14ac:dyDescent="0.2">
      <c r="A5645">
        <v>-31.9709629153853</v>
      </c>
      <c r="B5645">
        <v>-22.674119606192701</v>
      </c>
      <c r="C5645">
        <v>1509735345.6743901</v>
      </c>
      <c r="D5645">
        <f t="shared" si="264"/>
        <v>1.9999980926513672E-2</v>
      </c>
      <c r="E5645">
        <f t="shared" si="265"/>
        <v>8.0713235478398815E-2</v>
      </c>
      <c r="F5645">
        <f t="shared" si="266"/>
        <v>0.24742951843310124</v>
      </c>
    </row>
    <row r="5646" spans="1:6" x14ac:dyDescent="0.2">
      <c r="A5646">
        <v>-31.6945441323995</v>
      </c>
      <c r="B5646">
        <v>-23.3094309320104</v>
      </c>
      <c r="C5646">
        <v>1509735345.6968601</v>
      </c>
      <c r="D5646">
        <f t="shared" si="264"/>
        <v>2.2469997406005859E-2</v>
      </c>
      <c r="E5646">
        <f t="shared" si="265"/>
        <v>0.27641878298580025</v>
      </c>
      <c r="F5646">
        <f t="shared" si="266"/>
        <v>0.63531132581769967</v>
      </c>
    </row>
    <row r="5647" spans="1:6" x14ac:dyDescent="0.2">
      <c r="A5647">
        <v>-31.560787452798898</v>
      </c>
      <c r="B5647">
        <v>-23.469977834918701</v>
      </c>
      <c r="C5647">
        <v>1509735345.7156401</v>
      </c>
      <c r="D5647">
        <f t="shared" si="264"/>
        <v>1.8779993057250977E-2</v>
      </c>
      <c r="E5647">
        <f t="shared" si="265"/>
        <v>0.13375667960060156</v>
      </c>
      <c r="F5647">
        <f t="shared" si="266"/>
        <v>0.16054690290830109</v>
      </c>
    </row>
    <row r="5648" spans="1:6" x14ac:dyDescent="0.2">
      <c r="A5648">
        <v>-32.064018487944097</v>
      </c>
      <c r="B5648">
        <v>-23.623105918419402</v>
      </c>
      <c r="C5648">
        <v>1509735345.7368901</v>
      </c>
      <c r="D5648">
        <f t="shared" si="264"/>
        <v>2.1250009536743164E-2</v>
      </c>
      <c r="E5648">
        <f t="shared" si="265"/>
        <v>0.50323103514519829</v>
      </c>
      <c r="F5648">
        <f t="shared" si="266"/>
        <v>0.15312808350070028</v>
      </c>
    </row>
    <row r="5649" spans="1:6" x14ac:dyDescent="0.2">
      <c r="A5649">
        <v>-31.456033205254698</v>
      </c>
      <c r="B5649">
        <v>-23.960075599672699</v>
      </c>
      <c r="C5649">
        <v>1509735345.75687</v>
      </c>
      <c r="D5649">
        <f t="shared" si="264"/>
        <v>1.9979953765869141E-2</v>
      </c>
      <c r="E5649">
        <f t="shared" si="265"/>
        <v>0.60798528268939833</v>
      </c>
      <c r="F5649">
        <f t="shared" si="266"/>
        <v>0.33696968125329718</v>
      </c>
    </row>
    <row r="5650" spans="1:6" x14ac:dyDescent="0.2">
      <c r="A5650">
        <v>-31.0859502163534</v>
      </c>
      <c r="B5650">
        <v>-24.601465267001299</v>
      </c>
      <c r="C5650">
        <v>1509735345.7781301</v>
      </c>
      <c r="D5650">
        <f t="shared" si="264"/>
        <v>2.126002311706543E-2</v>
      </c>
      <c r="E5650">
        <f t="shared" si="265"/>
        <v>0.37008298890129865</v>
      </c>
      <c r="F5650">
        <f t="shared" si="266"/>
        <v>0.6413896673285997</v>
      </c>
    </row>
    <row r="5651" spans="1:6" x14ac:dyDescent="0.2">
      <c r="A5651">
        <v>-31.055302547315701</v>
      </c>
      <c r="B5651">
        <v>-25.18064171148</v>
      </c>
      <c r="C5651">
        <v>1509735345.79812</v>
      </c>
      <c r="D5651">
        <f t="shared" si="264"/>
        <v>1.9989967346191406E-2</v>
      </c>
      <c r="E5651">
        <f t="shared" si="265"/>
        <v>3.0647669037698222E-2</v>
      </c>
      <c r="F5651">
        <f t="shared" si="266"/>
        <v>0.57917644447870131</v>
      </c>
    </row>
    <row r="5652" spans="1:6" x14ac:dyDescent="0.2">
      <c r="A5652">
        <v>-30.4986386460285</v>
      </c>
      <c r="B5652">
        <v>-25.390018532213901</v>
      </c>
      <c r="C5652">
        <v>1509735345.81938</v>
      </c>
      <c r="D5652">
        <f t="shared" si="264"/>
        <v>2.126002311706543E-2</v>
      </c>
      <c r="E5652">
        <f t="shared" si="265"/>
        <v>0.55666390128720167</v>
      </c>
      <c r="F5652">
        <f t="shared" si="266"/>
        <v>0.20937682073390107</v>
      </c>
    </row>
    <row r="5653" spans="1:6" x14ac:dyDescent="0.2">
      <c r="A5653">
        <v>-30.361814480083599</v>
      </c>
      <c r="B5653">
        <v>-26.798283873653101</v>
      </c>
      <c r="C5653">
        <v>1509735345.83937</v>
      </c>
      <c r="D5653">
        <f t="shared" si="264"/>
        <v>1.9989967346191406E-2</v>
      </c>
      <c r="E5653">
        <f t="shared" si="265"/>
        <v>0.13682416594490121</v>
      </c>
      <c r="F5653">
        <f t="shared" si="266"/>
        <v>1.4082653414392006</v>
      </c>
    </row>
    <row r="5654" spans="1:6" x14ac:dyDescent="0.2">
      <c r="A5654">
        <v>-30.437172266560701</v>
      </c>
      <c r="B5654">
        <v>-27.051431950475202</v>
      </c>
      <c r="C5654">
        <v>1509735345.86062</v>
      </c>
      <c r="D5654">
        <f t="shared" si="264"/>
        <v>2.1250009536743164E-2</v>
      </c>
      <c r="E5654">
        <f t="shared" si="265"/>
        <v>7.5357786477102451E-2</v>
      </c>
      <c r="F5654">
        <f t="shared" si="266"/>
        <v>0.25314807682210017</v>
      </c>
    </row>
    <row r="5655" spans="1:6" x14ac:dyDescent="0.2">
      <c r="A5655">
        <v>-30.259005743648199</v>
      </c>
      <c r="B5655">
        <v>-27.246868453956001</v>
      </c>
      <c r="C5655">
        <v>1509735345.8831501</v>
      </c>
      <c r="D5655">
        <f t="shared" si="264"/>
        <v>2.2530078887939453E-2</v>
      </c>
      <c r="E5655">
        <f t="shared" si="265"/>
        <v>0.17816652291250179</v>
      </c>
      <c r="F5655">
        <f t="shared" si="266"/>
        <v>0.19543650348079922</v>
      </c>
    </row>
    <row r="5656" spans="1:6" x14ac:dyDescent="0.2">
      <c r="A5656">
        <v>-29.991651010283</v>
      </c>
      <c r="B5656">
        <v>-27.5845910463925</v>
      </c>
      <c r="C5656">
        <v>1509735345.90188</v>
      </c>
      <c r="D5656">
        <f t="shared" si="264"/>
        <v>1.8729925155639648E-2</v>
      </c>
      <c r="E5656">
        <f t="shared" si="265"/>
        <v>0.26735473336519888</v>
      </c>
      <c r="F5656">
        <f t="shared" si="266"/>
        <v>0.33772259243649927</v>
      </c>
    </row>
    <row r="5657" spans="1:6" x14ac:dyDescent="0.2">
      <c r="A5657">
        <v>-30.067935767019399</v>
      </c>
      <c r="B5657">
        <v>-28.200699841191899</v>
      </c>
      <c r="C5657">
        <v>1509735345.92188</v>
      </c>
      <c r="D5657">
        <f t="shared" si="264"/>
        <v>1.9999980926513672E-2</v>
      </c>
      <c r="E5657">
        <f t="shared" si="265"/>
        <v>7.6284756736399117E-2</v>
      </c>
      <c r="F5657">
        <f t="shared" si="266"/>
        <v>0.6161087947993984</v>
      </c>
    </row>
    <row r="5658" spans="1:6" x14ac:dyDescent="0.2">
      <c r="A5658">
        <v>-29.967477574390202</v>
      </c>
      <c r="B5658">
        <v>-28.283884304947001</v>
      </c>
      <c r="C5658">
        <v>1509735345.94437</v>
      </c>
      <c r="D5658">
        <f t="shared" si="264"/>
        <v>2.2490024566650391E-2</v>
      </c>
      <c r="E5658">
        <f t="shared" si="265"/>
        <v>0.10045819262919764</v>
      </c>
      <c r="F5658">
        <f t="shared" si="266"/>
        <v>8.3184463755102911E-2</v>
      </c>
    </row>
    <row r="5659" spans="1:6" x14ac:dyDescent="0.2">
      <c r="A5659">
        <v>-29.885610169925801</v>
      </c>
      <c r="B5659">
        <v>-28.704179960641198</v>
      </c>
      <c r="C5659">
        <v>1509735345.9631</v>
      </c>
      <c r="D5659">
        <f t="shared" si="264"/>
        <v>1.8729925155639648E-2</v>
      </c>
      <c r="E5659">
        <f t="shared" si="265"/>
        <v>8.1867404464400551E-2</v>
      </c>
      <c r="F5659">
        <f t="shared" si="266"/>
        <v>0.42029565569419702</v>
      </c>
    </row>
    <row r="5660" spans="1:6" x14ac:dyDescent="0.2">
      <c r="A5660">
        <v>-29.924173016126801</v>
      </c>
      <c r="B5660">
        <v>-28.7725118387166</v>
      </c>
      <c r="C5660">
        <v>1509735345.98436</v>
      </c>
      <c r="D5660">
        <f t="shared" si="264"/>
        <v>2.126002311706543E-2</v>
      </c>
      <c r="E5660">
        <f t="shared" si="265"/>
        <v>3.8562846200999701E-2</v>
      </c>
      <c r="F5660">
        <f t="shared" si="266"/>
        <v>6.833187807540142E-2</v>
      </c>
    </row>
    <row r="5661" spans="1:6" x14ac:dyDescent="0.2">
      <c r="A5661">
        <v>-30.127859089049799</v>
      </c>
      <c r="B5661">
        <v>-29.232754672209801</v>
      </c>
      <c r="C5661">
        <v>1509735346.00313</v>
      </c>
      <c r="D5661">
        <f t="shared" si="264"/>
        <v>1.8769979476928711E-2</v>
      </c>
      <c r="E5661">
        <f t="shared" si="265"/>
        <v>0.20368607292299856</v>
      </c>
      <c r="F5661">
        <f t="shared" si="266"/>
        <v>0.46024283349320072</v>
      </c>
    </row>
    <row r="5662" spans="1:6" x14ac:dyDescent="0.2">
      <c r="A5662">
        <v>-29.930700081753699</v>
      </c>
      <c r="B5662">
        <v>-29.365360422415399</v>
      </c>
      <c r="C5662">
        <v>1509735346.0231299</v>
      </c>
      <c r="D5662">
        <f t="shared" si="264"/>
        <v>1.9999980926513672E-2</v>
      </c>
      <c r="E5662">
        <f t="shared" si="265"/>
        <v>0.1971590072961007</v>
      </c>
      <c r="F5662">
        <f t="shared" si="266"/>
        <v>0.13260575020559884</v>
      </c>
    </row>
    <row r="5663" spans="1:6" x14ac:dyDescent="0.2">
      <c r="A5663">
        <v>-29.880238604805001</v>
      </c>
      <c r="B5663">
        <v>-29.530295580253799</v>
      </c>
      <c r="C5663">
        <v>1509735346.0431199</v>
      </c>
      <c r="D5663">
        <f t="shared" si="264"/>
        <v>1.9989967346191406E-2</v>
      </c>
      <c r="E5663">
        <f t="shared" si="265"/>
        <v>5.0461476948697737E-2</v>
      </c>
      <c r="F5663">
        <f t="shared" si="266"/>
        <v>0.16493515783839996</v>
      </c>
    </row>
    <row r="5664" spans="1:6" x14ac:dyDescent="0.2">
      <c r="A5664">
        <v>-30.088059484238102</v>
      </c>
      <c r="B5664">
        <v>-29.5151337366338</v>
      </c>
      <c r="C5664">
        <v>1509735346.0656199</v>
      </c>
      <c r="D5664">
        <f t="shared" si="264"/>
        <v>2.2500038146972656E-2</v>
      </c>
      <c r="E5664">
        <f t="shared" si="265"/>
        <v>0.20782087943310046</v>
      </c>
      <c r="F5664">
        <f t="shared" si="266"/>
        <v>1.5161843619999615E-2</v>
      </c>
    </row>
    <row r="5665" spans="1:6" x14ac:dyDescent="0.2">
      <c r="A5665">
        <v>-29.930562688267901</v>
      </c>
      <c r="B5665">
        <v>-29.510672553171901</v>
      </c>
      <c r="C5665">
        <v>1509735346.0843899</v>
      </c>
      <c r="D5665">
        <f t="shared" si="264"/>
        <v>1.8769979476928711E-2</v>
      </c>
      <c r="E5665">
        <f t="shared" si="265"/>
        <v>0.15749679597020005</v>
      </c>
      <c r="F5665">
        <f t="shared" si="266"/>
        <v>4.4611834618990542E-3</v>
      </c>
    </row>
    <row r="5666" spans="1:6" x14ac:dyDescent="0.2">
      <c r="A5666">
        <v>-30.039008929439699</v>
      </c>
      <c r="B5666">
        <v>-29.533765327653001</v>
      </c>
      <c r="C5666">
        <v>1509735346.1056399</v>
      </c>
      <c r="D5666">
        <f t="shared" si="264"/>
        <v>2.1250009536743164E-2</v>
      </c>
      <c r="E5666">
        <f t="shared" si="265"/>
        <v>0.10844624117179791</v>
      </c>
      <c r="F5666">
        <f t="shared" si="266"/>
        <v>2.3092774481099809E-2</v>
      </c>
    </row>
    <row r="5667" spans="1:6" x14ac:dyDescent="0.2">
      <c r="A5667">
        <v>-30.089454958489998</v>
      </c>
      <c r="B5667">
        <v>-29.492621771942499</v>
      </c>
      <c r="C5667">
        <v>1509735346.12568</v>
      </c>
      <c r="D5667">
        <f t="shared" si="264"/>
        <v>2.0040035247802734E-2</v>
      </c>
      <c r="E5667">
        <f t="shared" si="265"/>
        <v>5.0446029050299046E-2</v>
      </c>
      <c r="F5667">
        <f t="shared" si="266"/>
        <v>4.1143555710501545E-2</v>
      </c>
    </row>
    <row r="5668" spans="1:6" x14ac:dyDescent="0.2">
      <c r="A5668">
        <v>-30.139519713359199</v>
      </c>
      <c r="B5668">
        <v>-29.394054273135399</v>
      </c>
      <c r="C5668">
        <v>1509735346.1468899</v>
      </c>
      <c r="D5668">
        <f t="shared" si="264"/>
        <v>2.1209955215454102E-2</v>
      </c>
      <c r="E5668">
        <f t="shared" si="265"/>
        <v>5.0064754869200812E-2</v>
      </c>
      <c r="F5668">
        <f t="shared" si="266"/>
        <v>9.8567498807099696E-2</v>
      </c>
    </row>
    <row r="5669" spans="1:6" x14ac:dyDescent="0.2">
      <c r="A5669">
        <v>-30.2704991011557</v>
      </c>
      <c r="B5669">
        <v>-29.3549656528353</v>
      </c>
      <c r="C5669">
        <v>1509735346.1668799</v>
      </c>
      <c r="D5669">
        <f t="shared" si="264"/>
        <v>1.9989967346191406E-2</v>
      </c>
      <c r="E5669">
        <f t="shared" si="265"/>
        <v>0.13097938779650065</v>
      </c>
      <c r="F5669">
        <f t="shared" si="266"/>
        <v>3.9088620300098853E-2</v>
      </c>
    </row>
    <row r="5670" spans="1:6" x14ac:dyDescent="0.2">
      <c r="A5670">
        <v>-29.785050240071701</v>
      </c>
      <c r="B5670">
        <v>-29.142661157025699</v>
      </c>
      <c r="C5670">
        <v>1509735346.1881499</v>
      </c>
      <c r="D5670">
        <f t="shared" si="264"/>
        <v>2.1270036697387695E-2</v>
      </c>
      <c r="E5670">
        <f t="shared" si="265"/>
        <v>0.48544886108399865</v>
      </c>
      <c r="F5670">
        <f t="shared" si="266"/>
        <v>0.21230449580960098</v>
      </c>
    </row>
    <row r="5671" spans="1:6" x14ac:dyDescent="0.2">
      <c r="A5671">
        <v>-29.923457397821899</v>
      </c>
      <c r="B5671">
        <v>-29.252191605072898</v>
      </c>
      <c r="C5671">
        <v>1509735346.2082701</v>
      </c>
      <c r="D5671">
        <f t="shared" si="264"/>
        <v>2.0120143890380859E-2</v>
      </c>
      <c r="E5671">
        <f t="shared" si="265"/>
        <v>0.13840715775019774</v>
      </c>
      <c r="F5671">
        <f t="shared" si="266"/>
        <v>0.1095304480471988</v>
      </c>
    </row>
    <row r="5672" spans="1:6" x14ac:dyDescent="0.2">
      <c r="A5672">
        <v>-29.814837706496299</v>
      </c>
      <c r="B5672">
        <v>-29.272771178846199</v>
      </c>
      <c r="C5672">
        <v>1509735346.2293799</v>
      </c>
      <c r="D5672">
        <f t="shared" si="264"/>
        <v>2.1109819412231445E-2</v>
      </c>
      <c r="E5672">
        <f t="shared" si="265"/>
        <v>0.10861969132560034</v>
      </c>
      <c r="F5672">
        <f t="shared" si="266"/>
        <v>2.0579573773300552E-2</v>
      </c>
    </row>
    <row r="5673" spans="1:6" x14ac:dyDescent="0.2">
      <c r="A5673">
        <v>-30.129057865218499</v>
      </c>
      <c r="B5673">
        <v>-29.464163599968</v>
      </c>
      <c r="C5673">
        <v>1509735346.2493899</v>
      </c>
      <c r="D5673">
        <f t="shared" si="264"/>
        <v>2.0009994506835938E-2</v>
      </c>
      <c r="E5673">
        <f t="shared" si="265"/>
        <v>0.31422015872220044</v>
      </c>
      <c r="F5673">
        <f t="shared" si="266"/>
        <v>0.19139242112180099</v>
      </c>
    </row>
    <row r="5674" spans="1:6" x14ac:dyDescent="0.2">
      <c r="A5674">
        <v>-29.801775060674402</v>
      </c>
      <c r="B5674">
        <v>-29.556660565992299</v>
      </c>
      <c r="C5674">
        <v>1509735346.2718899</v>
      </c>
      <c r="D5674">
        <f t="shared" si="264"/>
        <v>2.2500038146972656E-2</v>
      </c>
      <c r="E5674">
        <f t="shared" si="265"/>
        <v>0.32728280454409742</v>
      </c>
      <c r="F5674">
        <f t="shared" si="266"/>
        <v>9.2496966024299354E-2</v>
      </c>
    </row>
    <row r="5675" spans="1:6" x14ac:dyDescent="0.2">
      <c r="A5675">
        <v>-29.644759290007499</v>
      </c>
      <c r="B5675">
        <v>-29.341166286529301</v>
      </c>
      <c r="C5675">
        <v>1509735346.29076</v>
      </c>
      <c r="D5675">
        <f t="shared" si="264"/>
        <v>1.8870115280151367E-2</v>
      </c>
      <c r="E5675">
        <f t="shared" si="265"/>
        <v>0.1570157706669022</v>
      </c>
      <c r="F5675">
        <f t="shared" si="266"/>
        <v>0.21549427946299815</v>
      </c>
    </row>
    <row r="5676" spans="1:6" x14ac:dyDescent="0.2">
      <c r="A5676">
        <v>-29.744739565123901</v>
      </c>
      <c r="B5676">
        <v>-29.295423982305898</v>
      </c>
      <c r="C5676">
        <v>1509735346.3131101</v>
      </c>
      <c r="D5676">
        <f t="shared" si="264"/>
        <v>2.2350072860717773E-2</v>
      </c>
      <c r="E5676">
        <f t="shared" si="265"/>
        <v>9.9980275116401174E-2</v>
      </c>
      <c r="F5676">
        <f t="shared" si="266"/>
        <v>4.5742304223402641E-2</v>
      </c>
    </row>
    <row r="5677" spans="1:6" x14ac:dyDescent="0.2">
      <c r="A5677">
        <v>-29.388800510357001</v>
      </c>
      <c r="B5677">
        <v>-29.236290168523801</v>
      </c>
      <c r="C5677">
        <v>1509735346.33201</v>
      </c>
      <c r="D5677">
        <f t="shared" si="264"/>
        <v>1.8899917602539062E-2</v>
      </c>
      <c r="E5677">
        <f t="shared" si="265"/>
        <v>0.35593905476689969</v>
      </c>
      <c r="F5677">
        <f t="shared" si="266"/>
        <v>5.9133813782096922E-2</v>
      </c>
    </row>
    <row r="5678" spans="1:6" x14ac:dyDescent="0.2">
      <c r="A5678">
        <v>-29.804691902606901</v>
      </c>
      <c r="B5678">
        <v>-29.205436337855598</v>
      </c>
      <c r="C5678">
        <v>1509735346.35326</v>
      </c>
      <c r="D5678">
        <f t="shared" si="264"/>
        <v>2.1250009536743164E-2</v>
      </c>
      <c r="E5678">
        <f t="shared" si="265"/>
        <v>0.41589139224990035</v>
      </c>
      <c r="F5678">
        <f t="shared" si="266"/>
        <v>3.085383066820313E-2</v>
      </c>
    </row>
    <row r="5679" spans="1:6" x14ac:dyDescent="0.2">
      <c r="A5679">
        <v>-29.447823012522999</v>
      </c>
      <c r="B5679">
        <v>-29.196777479407999</v>
      </c>
      <c r="C5679">
        <v>1509735346.37324</v>
      </c>
      <c r="D5679">
        <f t="shared" si="264"/>
        <v>1.9979953765869141E-2</v>
      </c>
      <c r="E5679">
        <f t="shared" si="265"/>
        <v>0.3568688900839021</v>
      </c>
      <c r="F5679">
        <f t="shared" si="266"/>
        <v>8.6588584475997266E-3</v>
      </c>
    </row>
    <row r="5680" spans="1:6" x14ac:dyDescent="0.2">
      <c r="A5680">
        <v>-29.736720759580599</v>
      </c>
      <c r="B5680">
        <v>-29.000317146721098</v>
      </c>
      <c r="C5680">
        <v>1509735346.39325</v>
      </c>
      <c r="D5680">
        <f t="shared" si="264"/>
        <v>2.0009994506835938E-2</v>
      </c>
      <c r="E5680">
        <f t="shared" si="265"/>
        <v>0.28889774705760018</v>
      </c>
      <c r="F5680">
        <f t="shared" si="266"/>
        <v>0.19646033268690033</v>
      </c>
    </row>
    <row r="5681" spans="1:6" x14ac:dyDescent="0.2">
      <c r="A5681">
        <v>-29.518681191394801</v>
      </c>
      <c r="B5681">
        <v>-28.977353869362901</v>
      </c>
      <c r="C5681">
        <v>1509735346.41325</v>
      </c>
      <c r="D5681">
        <f t="shared" si="264"/>
        <v>1.9999980926513672E-2</v>
      </c>
      <c r="E5681">
        <f t="shared" si="265"/>
        <v>0.21803956818579806</v>
      </c>
      <c r="F5681">
        <f t="shared" si="266"/>
        <v>2.2963277358197587E-2</v>
      </c>
    </row>
    <row r="5682" spans="1:6" x14ac:dyDescent="0.2">
      <c r="A5682">
        <v>-29.8079252659318</v>
      </c>
      <c r="B5682">
        <v>-28.621034884681102</v>
      </c>
      <c r="C5682">
        <v>1509735346.43325</v>
      </c>
      <c r="D5682">
        <f t="shared" si="264"/>
        <v>1.9999980926513672E-2</v>
      </c>
      <c r="E5682">
        <f t="shared" si="265"/>
        <v>0.28924407453699885</v>
      </c>
      <c r="F5682">
        <f t="shared" si="266"/>
        <v>0.35631898468179912</v>
      </c>
    </row>
    <row r="5683" spans="1:6" x14ac:dyDescent="0.2">
      <c r="A5683">
        <v>-30.1544191511638</v>
      </c>
      <c r="B5683">
        <v>-28.620904407680801</v>
      </c>
      <c r="C5683">
        <v>1509735346.4532399</v>
      </c>
      <c r="D5683">
        <f t="shared" si="264"/>
        <v>1.9989967346191406E-2</v>
      </c>
      <c r="E5683">
        <f t="shared" si="265"/>
        <v>0.34649388523200031</v>
      </c>
      <c r="F5683">
        <f t="shared" si="266"/>
        <v>1.3047700030099918E-4</v>
      </c>
    </row>
    <row r="5684" spans="1:6" x14ac:dyDescent="0.2">
      <c r="A5684">
        <v>-29.8288081673068</v>
      </c>
      <c r="B5684">
        <v>-28.442908358798</v>
      </c>
      <c r="C5684">
        <v>1509735346.4744899</v>
      </c>
      <c r="D5684">
        <f t="shared" si="264"/>
        <v>2.1250009536743164E-2</v>
      </c>
      <c r="E5684">
        <f t="shared" si="265"/>
        <v>0.32561098385700049</v>
      </c>
      <c r="F5684">
        <f t="shared" si="266"/>
        <v>0.1779960488828003</v>
      </c>
    </row>
    <row r="5685" spans="1:6" x14ac:dyDescent="0.2">
      <c r="A5685">
        <v>-29.760565337170501</v>
      </c>
      <c r="B5685">
        <v>-28.333050340318099</v>
      </c>
      <c r="C5685">
        <v>1509735346.4944999</v>
      </c>
      <c r="D5685">
        <f t="shared" si="264"/>
        <v>2.0009994506835938E-2</v>
      </c>
      <c r="E5685">
        <f t="shared" si="265"/>
        <v>6.8242830136298949E-2</v>
      </c>
      <c r="F5685">
        <f t="shared" si="266"/>
        <v>0.10985801847990118</v>
      </c>
    </row>
    <row r="5686" spans="1:6" x14ac:dyDescent="0.2">
      <c r="A5686">
        <v>-29.8379878241577</v>
      </c>
      <c r="B5686">
        <v>-28.2938049903346</v>
      </c>
      <c r="C5686">
        <v>1509735346.5157499</v>
      </c>
      <c r="D5686">
        <f t="shared" si="264"/>
        <v>2.1250009536743164E-2</v>
      </c>
      <c r="E5686">
        <f t="shared" si="265"/>
        <v>7.7422486987199335E-2</v>
      </c>
      <c r="F5686">
        <f t="shared" si="266"/>
        <v>3.9245349983499267E-2</v>
      </c>
    </row>
    <row r="5687" spans="1:6" x14ac:dyDescent="0.2">
      <c r="A5687">
        <v>-29.769439179943099</v>
      </c>
      <c r="B5687">
        <v>-28.283582727322798</v>
      </c>
      <c r="C5687">
        <v>1509735346.5357499</v>
      </c>
      <c r="D5687">
        <f t="shared" si="264"/>
        <v>1.9999980926513672E-2</v>
      </c>
      <c r="E5687">
        <f t="shared" si="265"/>
        <v>6.8548644214601495E-2</v>
      </c>
      <c r="F5687">
        <f t="shared" si="266"/>
        <v>1.0222263011801402E-2</v>
      </c>
    </row>
    <row r="5688" spans="1:6" x14ac:dyDescent="0.2">
      <c r="A5688">
        <v>-29.941053029230702</v>
      </c>
      <c r="B5688">
        <v>-27.722985994233301</v>
      </c>
      <c r="C5688">
        <v>1509735346.5557301</v>
      </c>
      <c r="D5688">
        <f t="shared" si="264"/>
        <v>1.9980192184448242E-2</v>
      </c>
      <c r="E5688">
        <f t="shared" si="265"/>
        <v>0.1716138492876027</v>
      </c>
      <c r="F5688">
        <f t="shared" si="266"/>
        <v>0.56059673308949698</v>
      </c>
    </row>
    <row r="5689" spans="1:6" x14ac:dyDescent="0.2">
      <c r="A5689">
        <v>-29.614922145199699</v>
      </c>
      <c r="B5689">
        <v>-27.644063885681501</v>
      </c>
      <c r="C5689">
        <v>1509735346.5769899</v>
      </c>
      <c r="D5689">
        <f t="shared" si="264"/>
        <v>2.1259784698486328E-2</v>
      </c>
      <c r="E5689">
        <f t="shared" si="265"/>
        <v>0.32613088403100221</v>
      </c>
      <c r="F5689">
        <f t="shared" si="266"/>
        <v>7.8922108551800818E-2</v>
      </c>
    </row>
    <row r="5690" spans="1:6" x14ac:dyDescent="0.2">
      <c r="A5690">
        <v>-29.705552568155699</v>
      </c>
      <c r="B5690">
        <v>-27.514752617250199</v>
      </c>
      <c r="C5690">
        <v>1509735346.5957501</v>
      </c>
      <c r="D5690">
        <f t="shared" si="264"/>
        <v>1.8760204315185547E-2</v>
      </c>
      <c r="E5690">
        <f t="shared" si="265"/>
        <v>9.063042295599999E-2</v>
      </c>
      <c r="F5690">
        <f t="shared" si="266"/>
        <v>0.12931126843130158</v>
      </c>
    </row>
    <row r="5691" spans="1:6" x14ac:dyDescent="0.2">
      <c r="A5691">
        <v>-29.6354345167335</v>
      </c>
      <c r="B5691">
        <v>-27.454483260322899</v>
      </c>
      <c r="C5691">
        <v>1509735346.6157601</v>
      </c>
      <c r="D5691">
        <f t="shared" si="264"/>
        <v>2.0009994506835938E-2</v>
      </c>
      <c r="E5691">
        <f t="shared" si="265"/>
        <v>7.0118051422198846E-2</v>
      </c>
      <c r="F5691">
        <f t="shared" si="266"/>
        <v>6.0269356927300066E-2</v>
      </c>
    </row>
    <row r="5692" spans="1:6" x14ac:dyDescent="0.2">
      <c r="A5692">
        <v>-29.646527220343199</v>
      </c>
      <c r="B5692">
        <v>-27.171593967722</v>
      </c>
      <c r="C5692">
        <v>1509735346.6357601</v>
      </c>
      <c r="D5692">
        <f t="shared" si="264"/>
        <v>1.9999980926513672E-2</v>
      </c>
      <c r="E5692">
        <f t="shared" si="265"/>
        <v>1.1092703609698162E-2</v>
      </c>
      <c r="F5692">
        <f t="shared" si="266"/>
        <v>0.28288929260089901</v>
      </c>
    </row>
    <row r="5693" spans="1:6" x14ac:dyDescent="0.2">
      <c r="A5693">
        <v>-29.559860179904</v>
      </c>
      <c r="B5693">
        <v>-26.982624448153501</v>
      </c>
      <c r="C5693">
        <v>1509735346.6581299</v>
      </c>
      <c r="D5693">
        <f t="shared" si="264"/>
        <v>2.2369861602783203E-2</v>
      </c>
      <c r="E5693">
        <f t="shared" si="265"/>
        <v>8.6667040439198928E-2</v>
      </c>
      <c r="F5693">
        <f t="shared" si="266"/>
        <v>0.18896951956849861</v>
      </c>
    </row>
    <row r="5694" spans="1:6" x14ac:dyDescent="0.2">
      <c r="A5694">
        <v>-29.590889677604299</v>
      </c>
      <c r="B5694">
        <v>-26.8136990734479</v>
      </c>
      <c r="C5694">
        <v>1509735346.67699</v>
      </c>
      <c r="D5694">
        <f t="shared" si="264"/>
        <v>1.8860101699829102E-2</v>
      </c>
      <c r="E5694">
        <f t="shared" si="265"/>
        <v>3.1029497700298947E-2</v>
      </c>
      <c r="F5694">
        <f t="shared" si="266"/>
        <v>0.16892537470560143</v>
      </c>
    </row>
    <row r="5695" spans="1:6" x14ac:dyDescent="0.2">
      <c r="A5695">
        <v>-29.6305266765496</v>
      </c>
      <c r="B5695">
        <v>-26.860779865276498</v>
      </c>
      <c r="C5695">
        <v>1509735346.7268801</v>
      </c>
      <c r="D5695">
        <f t="shared" si="264"/>
        <v>4.9890041351318359E-2</v>
      </c>
      <c r="E5695">
        <f t="shared" si="265"/>
        <v>3.9636998945301372E-2</v>
      </c>
      <c r="F5695">
        <f t="shared" si="266"/>
        <v>4.7080791828598478E-2</v>
      </c>
    </row>
    <row r="5696" spans="1:6" x14ac:dyDescent="0.2">
      <c r="A5696">
        <v>-28.971154060744801</v>
      </c>
      <c r="B5696">
        <v>-26.400810571152501</v>
      </c>
      <c r="C5696">
        <v>1509735346.74824</v>
      </c>
      <c r="D5696">
        <f t="shared" si="264"/>
        <v>2.1359920501708984E-2</v>
      </c>
      <c r="E5696">
        <f t="shared" si="265"/>
        <v>0.65937261580479856</v>
      </c>
      <c r="F5696">
        <f t="shared" si="266"/>
        <v>0.45996929412399723</v>
      </c>
    </row>
    <row r="5697" spans="1:6" x14ac:dyDescent="0.2">
      <c r="A5697">
        <v>-29.305042702374099</v>
      </c>
      <c r="B5697">
        <v>-26.379426222036098</v>
      </c>
      <c r="C5697">
        <v>1509735346.76949</v>
      </c>
      <c r="D5697">
        <f t="shared" si="264"/>
        <v>2.1250009536743164E-2</v>
      </c>
      <c r="E5697">
        <f t="shared" si="265"/>
        <v>0.33388864162929721</v>
      </c>
      <c r="F5697">
        <f t="shared" si="266"/>
        <v>2.1384349116402745E-2</v>
      </c>
    </row>
    <row r="5698" spans="1:6" x14ac:dyDescent="0.2">
      <c r="A5698">
        <v>-29.174635204096901</v>
      </c>
      <c r="B5698">
        <v>-26.410490471810299</v>
      </c>
      <c r="C5698">
        <v>1509735346.78949</v>
      </c>
      <c r="D5698">
        <f t="shared" si="264"/>
        <v>1.9999980926513672E-2</v>
      </c>
      <c r="E5698">
        <f t="shared" si="265"/>
        <v>0.13040749827719722</v>
      </c>
      <c r="F5698">
        <f t="shared" si="266"/>
        <v>3.1064249774200192E-2</v>
      </c>
    </row>
    <row r="5699" spans="1:6" x14ac:dyDescent="0.2">
      <c r="A5699">
        <v>-28.7488668184095</v>
      </c>
      <c r="B5699">
        <v>-26.500550280916599</v>
      </c>
      <c r="C5699">
        <v>1509735346.81074</v>
      </c>
      <c r="D5699">
        <f t="shared" si="264"/>
        <v>2.1250009536743164E-2</v>
      </c>
      <c r="E5699">
        <f t="shared" si="265"/>
        <v>0.42576838568740172</v>
      </c>
      <c r="F5699">
        <f t="shared" si="266"/>
        <v>9.0059809106300293E-2</v>
      </c>
    </row>
    <row r="5700" spans="1:6" x14ac:dyDescent="0.2">
      <c r="A5700">
        <v>-29.296304282526599</v>
      </c>
      <c r="B5700">
        <v>-26.297463853783601</v>
      </c>
      <c r="C5700">
        <v>1509735346.83074</v>
      </c>
      <c r="D5700">
        <f t="shared" ref="D5700:D5763" si="267">C5700-C5699</f>
        <v>1.9999980926513672E-2</v>
      </c>
      <c r="E5700">
        <f t="shared" ref="E5700:E5763" si="268">ABS(A5700-A5699)</f>
        <v>0.54743746411709893</v>
      </c>
      <c r="F5700">
        <f t="shared" ref="F5700:F5763" si="269">ABS(B5700-B5699)</f>
        <v>0.20308642713299818</v>
      </c>
    </row>
    <row r="5701" spans="1:6" x14ac:dyDescent="0.2">
      <c r="A5701">
        <v>-28.7804021283421</v>
      </c>
      <c r="B5701">
        <v>-26.201877481090602</v>
      </c>
      <c r="C5701">
        <v>1509735346.8520701</v>
      </c>
      <c r="D5701">
        <f t="shared" si="267"/>
        <v>2.1330118179321289E-2</v>
      </c>
      <c r="E5701">
        <f t="shared" si="268"/>
        <v>0.51590215418449858</v>
      </c>
      <c r="F5701">
        <f t="shared" si="269"/>
        <v>9.5586372692999078E-2</v>
      </c>
    </row>
    <row r="5702" spans="1:6" x14ac:dyDescent="0.2">
      <c r="A5702">
        <v>-29.1482677566392</v>
      </c>
      <c r="B5702">
        <v>-26.143621410868199</v>
      </c>
      <c r="C5702">
        <v>1509735346.8721099</v>
      </c>
      <c r="D5702">
        <f t="shared" si="267"/>
        <v>2.0039796829223633E-2</v>
      </c>
      <c r="E5702">
        <f t="shared" si="268"/>
        <v>0.36786562829709979</v>
      </c>
      <c r="F5702">
        <f t="shared" si="269"/>
        <v>5.8256070222402201E-2</v>
      </c>
    </row>
    <row r="5703" spans="1:6" x14ac:dyDescent="0.2">
      <c r="A5703">
        <v>-28.932068199404299</v>
      </c>
      <c r="B5703">
        <v>-25.9163998008272</v>
      </c>
      <c r="C5703">
        <v>1509735346.8933101</v>
      </c>
      <c r="D5703">
        <f t="shared" si="267"/>
        <v>2.1200180053710938E-2</v>
      </c>
      <c r="E5703">
        <f t="shared" si="268"/>
        <v>0.21619955723490136</v>
      </c>
      <c r="F5703">
        <f t="shared" si="269"/>
        <v>0.22722161004099917</v>
      </c>
    </row>
    <row r="5704" spans="1:6" x14ac:dyDescent="0.2">
      <c r="A5704">
        <v>-28.250066126204999</v>
      </c>
      <c r="B5704">
        <v>-25.8059983983783</v>
      </c>
      <c r="C5704">
        <v>1509735346.9132299</v>
      </c>
      <c r="D5704">
        <f t="shared" si="267"/>
        <v>1.9919872283935547E-2</v>
      </c>
      <c r="E5704">
        <f t="shared" si="268"/>
        <v>0.68200207319929973</v>
      </c>
      <c r="F5704">
        <f t="shared" si="269"/>
        <v>0.1104014024489004</v>
      </c>
    </row>
    <row r="5705" spans="1:6" x14ac:dyDescent="0.2">
      <c r="A5705">
        <v>-29.021738884494798</v>
      </c>
      <c r="B5705">
        <v>-25.822821838330299</v>
      </c>
      <c r="C5705">
        <v>1509735346.93449</v>
      </c>
      <c r="D5705">
        <f t="shared" si="267"/>
        <v>2.126002311706543E-2</v>
      </c>
      <c r="E5705">
        <f t="shared" si="268"/>
        <v>0.77167275828979953</v>
      </c>
      <c r="F5705">
        <f t="shared" si="269"/>
        <v>1.6823439951998864E-2</v>
      </c>
    </row>
    <row r="5706" spans="1:6" x14ac:dyDescent="0.2">
      <c r="A5706">
        <v>-28.882947252246499</v>
      </c>
      <c r="B5706">
        <v>-25.5686567794423</v>
      </c>
      <c r="C5706">
        <v>1509735346.9544899</v>
      </c>
      <c r="D5706">
        <f t="shared" si="267"/>
        <v>1.9999980926513672E-2</v>
      </c>
      <c r="E5706">
        <f t="shared" si="268"/>
        <v>0.13879163224829938</v>
      </c>
      <c r="F5706">
        <f t="shared" si="269"/>
        <v>0.2541650588879989</v>
      </c>
    </row>
    <row r="5707" spans="1:6" x14ac:dyDescent="0.2">
      <c r="A5707">
        <v>-28.924927859274401</v>
      </c>
      <c r="B5707">
        <v>-25.552306294841902</v>
      </c>
      <c r="C5707">
        <v>1509735346.97574</v>
      </c>
      <c r="D5707">
        <f t="shared" si="267"/>
        <v>2.1250009536743164E-2</v>
      </c>
      <c r="E5707">
        <f t="shared" si="268"/>
        <v>4.1980607027902295E-2</v>
      </c>
      <c r="F5707">
        <f t="shared" si="269"/>
        <v>1.6350484600398119E-2</v>
      </c>
    </row>
    <row r="5708" spans="1:6" x14ac:dyDescent="0.2">
      <c r="A5708">
        <v>-28.736166205058701</v>
      </c>
      <c r="B5708">
        <v>-25.277660078090801</v>
      </c>
      <c r="C5708">
        <v>1509735346.9957399</v>
      </c>
      <c r="D5708">
        <f t="shared" si="267"/>
        <v>1.9999980926513672E-2</v>
      </c>
      <c r="E5708">
        <f t="shared" si="268"/>
        <v>0.18876165421569979</v>
      </c>
      <c r="F5708">
        <f t="shared" si="269"/>
        <v>0.27464621675110124</v>
      </c>
    </row>
    <row r="5709" spans="1:6" x14ac:dyDescent="0.2">
      <c r="A5709">
        <v>-28.787429791822198</v>
      </c>
      <c r="B5709">
        <v>-25.215319634621402</v>
      </c>
      <c r="C5709">
        <v>1509735347.0169899</v>
      </c>
      <c r="D5709">
        <f t="shared" si="267"/>
        <v>2.1250009536743164E-2</v>
      </c>
      <c r="E5709">
        <f t="shared" si="268"/>
        <v>5.126358676349696E-2</v>
      </c>
      <c r="F5709">
        <f t="shared" si="269"/>
        <v>6.2340443469398821E-2</v>
      </c>
    </row>
    <row r="5710" spans="1:6" x14ac:dyDescent="0.2">
      <c r="A5710">
        <v>-29.1238226788013</v>
      </c>
      <c r="B5710">
        <v>-25.225690123958199</v>
      </c>
      <c r="C5710">
        <v>1509735347.0369899</v>
      </c>
      <c r="D5710">
        <f t="shared" si="267"/>
        <v>1.9999980926513672E-2</v>
      </c>
      <c r="E5710">
        <f t="shared" si="268"/>
        <v>0.33639288697910175</v>
      </c>
      <c r="F5710">
        <f t="shared" si="269"/>
        <v>1.0370489336796851E-2</v>
      </c>
    </row>
    <row r="5711" spans="1:6" x14ac:dyDescent="0.2">
      <c r="A5711">
        <v>-28.913882886107501</v>
      </c>
      <c r="B5711">
        <v>-25.218383712036299</v>
      </c>
      <c r="C5711">
        <v>1509735347.0582399</v>
      </c>
      <c r="D5711">
        <f t="shared" si="267"/>
        <v>2.1250009536743164E-2</v>
      </c>
      <c r="E5711">
        <f t="shared" si="268"/>
        <v>0.20993979269379892</v>
      </c>
      <c r="F5711">
        <f t="shared" si="269"/>
        <v>7.3064119218990697E-3</v>
      </c>
    </row>
    <row r="5712" spans="1:6" x14ac:dyDescent="0.2">
      <c r="A5712">
        <v>-29.173630315671598</v>
      </c>
      <c r="B5712">
        <v>-25.227448263628599</v>
      </c>
      <c r="C5712">
        <v>1509735347.0782299</v>
      </c>
      <c r="D5712">
        <f t="shared" si="267"/>
        <v>1.9989967346191406E-2</v>
      </c>
      <c r="E5712">
        <f t="shared" si="268"/>
        <v>0.25974742956409713</v>
      </c>
      <c r="F5712">
        <f t="shared" si="269"/>
        <v>9.0645515922993525E-3</v>
      </c>
    </row>
    <row r="5713" spans="1:6" x14ac:dyDescent="0.2">
      <c r="A5713">
        <v>-28.835338645718998</v>
      </c>
      <c r="B5713">
        <v>-25.2101138168414</v>
      </c>
      <c r="C5713">
        <v>1509735347.0994999</v>
      </c>
      <c r="D5713">
        <f t="shared" si="267"/>
        <v>2.1270036697387695E-2</v>
      </c>
      <c r="E5713">
        <f t="shared" si="268"/>
        <v>0.33829166995259996</v>
      </c>
      <c r="F5713">
        <f t="shared" si="269"/>
        <v>1.7334446787199198E-2</v>
      </c>
    </row>
    <row r="5714" spans="1:6" x14ac:dyDescent="0.2">
      <c r="A5714">
        <v>-29.2428406967828</v>
      </c>
      <c r="B5714">
        <v>-25.009714845313599</v>
      </c>
      <c r="C5714">
        <v>1509735347.1194899</v>
      </c>
      <c r="D5714">
        <f t="shared" si="267"/>
        <v>1.9989967346191406E-2</v>
      </c>
      <c r="E5714">
        <f t="shared" si="268"/>
        <v>0.40750205106380122</v>
      </c>
      <c r="F5714">
        <f t="shared" si="269"/>
        <v>0.20039897152780028</v>
      </c>
    </row>
    <row r="5715" spans="1:6" x14ac:dyDescent="0.2">
      <c r="A5715">
        <v>-29.0033762018804</v>
      </c>
      <c r="B5715">
        <v>-24.942680198996602</v>
      </c>
      <c r="C5715">
        <v>1509735347.1407399</v>
      </c>
      <c r="D5715">
        <f t="shared" si="267"/>
        <v>2.1250009536743164E-2</v>
      </c>
      <c r="E5715">
        <f t="shared" si="268"/>
        <v>0.23946449490239985</v>
      </c>
      <c r="F5715">
        <f t="shared" si="269"/>
        <v>6.7034646316997737E-2</v>
      </c>
    </row>
    <row r="5716" spans="1:6" x14ac:dyDescent="0.2">
      <c r="A5716">
        <v>-29.075261777958001</v>
      </c>
      <c r="B5716">
        <v>-24.8137867846151</v>
      </c>
      <c r="C5716">
        <v>1509735347.1607499</v>
      </c>
      <c r="D5716">
        <f t="shared" si="267"/>
        <v>2.0009994506835938E-2</v>
      </c>
      <c r="E5716">
        <f t="shared" si="268"/>
        <v>7.1885576077601598E-2</v>
      </c>
      <c r="F5716">
        <f t="shared" si="269"/>
        <v>0.12889341438150126</v>
      </c>
    </row>
    <row r="5717" spans="1:6" x14ac:dyDescent="0.2">
      <c r="A5717">
        <v>-29.1165673136442</v>
      </c>
      <c r="B5717">
        <v>-24.552367228809999</v>
      </c>
      <c r="C5717">
        <v>1509735347.1820099</v>
      </c>
      <c r="D5717">
        <f t="shared" si="267"/>
        <v>2.126002311706543E-2</v>
      </c>
      <c r="E5717">
        <f t="shared" si="268"/>
        <v>4.130553568619888E-2</v>
      </c>
      <c r="F5717">
        <f t="shared" si="269"/>
        <v>0.26141955580510157</v>
      </c>
    </row>
    <row r="5718" spans="1:6" x14ac:dyDescent="0.2">
      <c r="A5718">
        <v>-29.096074873358798</v>
      </c>
      <c r="B5718">
        <v>-24.3645223509481</v>
      </c>
      <c r="C5718">
        <v>1509735347.2019899</v>
      </c>
      <c r="D5718">
        <f t="shared" si="267"/>
        <v>1.9979953765869141E-2</v>
      </c>
      <c r="E5718">
        <f t="shared" si="268"/>
        <v>2.0492440285401869E-2</v>
      </c>
      <c r="F5718">
        <f t="shared" si="269"/>
        <v>0.18784487786189885</v>
      </c>
    </row>
    <row r="5719" spans="1:6" x14ac:dyDescent="0.2">
      <c r="A5719">
        <v>-29.424124096697501</v>
      </c>
      <c r="B5719">
        <v>-24.138246090847801</v>
      </c>
      <c r="C5719">
        <v>1509735347.22329</v>
      </c>
      <c r="D5719">
        <f t="shared" si="267"/>
        <v>2.1300077438354492E-2</v>
      </c>
      <c r="E5719">
        <f t="shared" si="268"/>
        <v>0.32804922333870223</v>
      </c>
      <c r="F5719">
        <f t="shared" si="269"/>
        <v>0.226276260100299</v>
      </c>
    </row>
    <row r="5720" spans="1:6" x14ac:dyDescent="0.2">
      <c r="A5720">
        <v>-28.9287531859894</v>
      </c>
      <c r="B5720">
        <v>-24.268641874859199</v>
      </c>
      <c r="C5720">
        <v>1509735347.2445099</v>
      </c>
      <c r="D5720">
        <f t="shared" si="267"/>
        <v>2.1219968795776367E-2</v>
      </c>
      <c r="E5720">
        <f t="shared" si="268"/>
        <v>0.49537091070810035</v>
      </c>
      <c r="F5720">
        <f t="shared" si="269"/>
        <v>0.13039578401139806</v>
      </c>
    </row>
    <row r="5721" spans="1:6" x14ac:dyDescent="0.2">
      <c r="A5721">
        <v>-29.1584916768014</v>
      </c>
      <c r="B5721">
        <v>-23.9388789629012</v>
      </c>
      <c r="C5721">
        <v>1509735347.2644899</v>
      </c>
      <c r="D5721">
        <f t="shared" si="267"/>
        <v>1.9979953765869141E-2</v>
      </c>
      <c r="E5721">
        <f t="shared" si="268"/>
        <v>0.22973849081200015</v>
      </c>
      <c r="F5721">
        <f t="shared" si="269"/>
        <v>0.32976291195799945</v>
      </c>
    </row>
    <row r="5722" spans="1:6" x14ac:dyDescent="0.2">
      <c r="A5722">
        <v>-29.1178576092301</v>
      </c>
      <c r="B5722">
        <v>-24.107294192614901</v>
      </c>
      <c r="C5722">
        <v>1509735347.2844901</v>
      </c>
      <c r="D5722">
        <f t="shared" si="267"/>
        <v>2.0000219345092773E-2</v>
      </c>
      <c r="E5722">
        <f t="shared" si="268"/>
        <v>4.0634067571300392E-2</v>
      </c>
      <c r="F5722">
        <f t="shared" si="269"/>
        <v>0.16841522971370182</v>
      </c>
    </row>
    <row r="5723" spans="1:6" x14ac:dyDescent="0.2">
      <c r="A5723">
        <v>-28.801331606199401</v>
      </c>
      <c r="B5723">
        <v>-24.093520183774299</v>
      </c>
      <c r="C5723">
        <v>1509735347.3069899</v>
      </c>
      <c r="D5723">
        <f t="shared" si="267"/>
        <v>2.2499799728393555E-2</v>
      </c>
      <c r="E5723">
        <f t="shared" si="268"/>
        <v>0.31652600303069889</v>
      </c>
      <c r="F5723">
        <f t="shared" si="269"/>
        <v>1.3774008840602647E-2</v>
      </c>
    </row>
    <row r="5724" spans="1:6" x14ac:dyDescent="0.2">
      <c r="A5724">
        <v>-28.771985517151201</v>
      </c>
      <c r="B5724">
        <v>-23.969779350369599</v>
      </c>
      <c r="C5724">
        <v>1509735347.3257201</v>
      </c>
      <c r="D5724">
        <f t="shared" si="267"/>
        <v>1.873016357421875E-2</v>
      </c>
      <c r="E5724">
        <f t="shared" si="268"/>
        <v>2.9346089048200241E-2</v>
      </c>
      <c r="F5724">
        <f t="shared" si="269"/>
        <v>0.12374083340469966</v>
      </c>
    </row>
    <row r="5725" spans="1:6" x14ac:dyDescent="0.2">
      <c r="A5725">
        <v>-29.227046360027899</v>
      </c>
      <c r="B5725">
        <v>-23.983540158542599</v>
      </c>
      <c r="C5725">
        <v>1509735347.34712</v>
      </c>
      <c r="D5725">
        <f t="shared" si="267"/>
        <v>2.1399974822998047E-2</v>
      </c>
      <c r="E5725">
        <f t="shared" si="268"/>
        <v>0.45506084287669779</v>
      </c>
      <c r="F5725">
        <f t="shared" si="269"/>
        <v>1.3760808173000072E-2</v>
      </c>
    </row>
    <row r="5726" spans="1:6" x14ac:dyDescent="0.2">
      <c r="A5726">
        <v>-28.701956341516301</v>
      </c>
      <c r="B5726">
        <v>-23.941564420277999</v>
      </c>
      <c r="C5726">
        <v>1509735347.3669901</v>
      </c>
      <c r="D5726">
        <f t="shared" si="267"/>
        <v>1.987004280090332E-2</v>
      </c>
      <c r="E5726">
        <f t="shared" si="268"/>
        <v>0.52509001851159809</v>
      </c>
      <c r="F5726">
        <f t="shared" si="269"/>
        <v>4.1975738264600437E-2</v>
      </c>
    </row>
    <row r="5727" spans="1:6" x14ac:dyDescent="0.2">
      <c r="A5727">
        <v>-28.958723341502701</v>
      </c>
      <c r="B5727">
        <v>-23.898615467304001</v>
      </c>
      <c r="C5727">
        <v>1509735347.3882501</v>
      </c>
      <c r="D5727">
        <f t="shared" si="267"/>
        <v>2.126002311706543E-2</v>
      </c>
      <c r="E5727">
        <f t="shared" si="268"/>
        <v>0.25676699998640018</v>
      </c>
      <c r="F5727">
        <f t="shared" si="269"/>
        <v>4.2948952973997478E-2</v>
      </c>
    </row>
    <row r="5728" spans="1:6" x14ac:dyDescent="0.2">
      <c r="A5728">
        <v>-28.569156988727901</v>
      </c>
      <c r="B5728">
        <v>-24.003552019769899</v>
      </c>
      <c r="C5728">
        <v>1509735347.4082501</v>
      </c>
      <c r="D5728">
        <f t="shared" si="267"/>
        <v>1.9999980926513672E-2</v>
      </c>
      <c r="E5728">
        <f t="shared" si="268"/>
        <v>0.3895663527747999</v>
      </c>
      <c r="F5728">
        <f t="shared" si="269"/>
        <v>0.10493655246589739</v>
      </c>
    </row>
    <row r="5729" spans="1:6" x14ac:dyDescent="0.2">
      <c r="A5729">
        <v>-28.887843188592701</v>
      </c>
      <c r="B5729">
        <v>-24.045537424443999</v>
      </c>
      <c r="C5729">
        <v>1509735347.4295001</v>
      </c>
      <c r="D5729">
        <f t="shared" si="267"/>
        <v>2.1250009536743164E-2</v>
      </c>
      <c r="E5729">
        <f t="shared" si="268"/>
        <v>0.31868619986479985</v>
      </c>
      <c r="F5729">
        <f t="shared" si="269"/>
        <v>4.1985404674100835E-2</v>
      </c>
    </row>
    <row r="5730" spans="1:6" x14ac:dyDescent="0.2">
      <c r="A5730">
        <v>-28.3258724492315</v>
      </c>
      <c r="B5730">
        <v>-24.2758381126933</v>
      </c>
      <c r="C5730">
        <v>1509735347.4494901</v>
      </c>
      <c r="D5730">
        <f t="shared" si="267"/>
        <v>1.9989967346191406E-2</v>
      </c>
      <c r="E5730">
        <f t="shared" si="268"/>
        <v>0.56197073936120034</v>
      </c>
      <c r="F5730">
        <f t="shared" si="269"/>
        <v>0.23030068824930083</v>
      </c>
    </row>
    <row r="5731" spans="1:6" x14ac:dyDescent="0.2">
      <c r="A5731">
        <v>-28.240956219634</v>
      </c>
      <c r="B5731">
        <v>-23.967603078694701</v>
      </c>
      <c r="C5731">
        <v>1509735347.4707501</v>
      </c>
      <c r="D5731">
        <f t="shared" si="267"/>
        <v>2.126002311706543E-2</v>
      </c>
      <c r="E5731">
        <f t="shared" si="268"/>
        <v>8.4916229597499893E-2</v>
      </c>
      <c r="F5731">
        <f t="shared" si="269"/>
        <v>0.30823503399859931</v>
      </c>
    </row>
    <row r="5732" spans="1:6" x14ac:dyDescent="0.2">
      <c r="A5732">
        <v>-28.5613435282078</v>
      </c>
      <c r="B5732">
        <v>-24.3070442855484</v>
      </c>
      <c r="C5732">
        <v>1509735347.4907401</v>
      </c>
      <c r="D5732">
        <f t="shared" si="267"/>
        <v>1.9989967346191406E-2</v>
      </c>
      <c r="E5732">
        <f t="shared" si="268"/>
        <v>0.3203873085737996</v>
      </c>
      <c r="F5732">
        <f t="shared" si="269"/>
        <v>0.33944120685369938</v>
      </c>
    </row>
    <row r="5733" spans="1:6" x14ac:dyDescent="0.2">
      <c r="A5733">
        <v>-28.216523842791499</v>
      </c>
      <c r="B5733">
        <v>-24.3272452847078</v>
      </c>
      <c r="C5733">
        <v>1509735347.5132501</v>
      </c>
      <c r="D5733">
        <f t="shared" si="267"/>
        <v>2.2510051727294922E-2</v>
      </c>
      <c r="E5733">
        <f t="shared" si="268"/>
        <v>0.34481968541630081</v>
      </c>
      <c r="F5733">
        <f t="shared" si="269"/>
        <v>2.0200999159399657E-2</v>
      </c>
    </row>
    <row r="5734" spans="1:6" x14ac:dyDescent="0.2">
      <c r="A5734">
        <v>-28.405932858133301</v>
      </c>
      <c r="B5734">
        <v>-24.339772006234199</v>
      </c>
      <c r="C5734">
        <v>1509735347.5320001</v>
      </c>
      <c r="D5734">
        <f t="shared" si="267"/>
        <v>1.874995231628418E-2</v>
      </c>
      <c r="E5734">
        <f t="shared" si="268"/>
        <v>0.18940901534180199</v>
      </c>
      <c r="F5734">
        <f t="shared" si="269"/>
        <v>1.2526721526398887E-2</v>
      </c>
    </row>
    <row r="5735" spans="1:6" x14ac:dyDescent="0.2">
      <c r="A5735">
        <v>-28.3919125766507</v>
      </c>
      <c r="B5735">
        <v>-24.293543701798399</v>
      </c>
      <c r="C5735">
        <v>1509735347.5532501</v>
      </c>
      <c r="D5735">
        <f t="shared" si="267"/>
        <v>2.1250009536743164E-2</v>
      </c>
      <c r="E5735">
        <f t="shared" si="268"/>
        <v>1.4020281482601149E-2</v>
      </c>
      <c r="F5735">
        <f t="shared" si="269"/>
        <v>4.6228304435800283E-2</v>
      </c>
    </row>
    <row r="5736" spans="1:6" x14ac:dyDescent="0.2">
      <c r="A5736">
        <v>-28.283669804672801</v>
      </c>
      <c r="B5736">
        <v>-24.4090799671363</v>
      </c>
      <c r="C5736">
        <v>1509735347.5732901</v>
      </c>
      <c r="D5736">
        <f t="shared" si="267"/>
        <v>2.0040035247802734E-2</v>
      </c>
      <c r="E5736">
        <f t="shared" si="268"/>
        <v>0.10824277197789911</v>
      </c>
      <c r="F5736">
        <f t="shared" si="269"/>
        <v>0.11553626533790151</v>
      </c>
    </row>
    <row r="5737" spans="1:6" x14ac:dyDescent="0.2">
      <c r="A5737">
        <v>-28.053304752237299</v>
      </c>
      <c r="B5737">
        <v>-24.804211930286002</v>
      </c>
      <c r="C5737">
        <v>1509735347.5944901</v>
      </c>
      <c r="D5737">
        <f t="shared" si="267"/>
        <v>2.1199941635131836E-2</v>
      </c>
      <c r="E5737">
        <f t="shared" si="268"/>
        <v>0.23036505243550209</v>
      </c>
      <c r="F5737">
        <f t="shared" si="269"/>
        <v>0.39513196314970145</v>
      </c>
    </row>
    <row r="5738" spans="1:6" x14ac:dyDescent="0.2">
      <c r="A5738">
        <v>-27.802009735998499</v>
      </c>
      <c r="B5738">
        <v>-24.975261003912198</v>
      </c>
      <c r="C5738">
        <v>1509735347.6145</v>
      </c>
      <c r="D5738">
        <f t="shared" si="267"/>
        <v>2.0009994506835938E-2</v>
      </c>
      <c r="E5738">
        <f t="shared" si="268"/>
        <v>0.25129501623879946</v>
      </c>
      <c r="F5738">
        <f t="shared" si="269"/>
        <v>0.1710490736261967</v>
      </c>
    </row>
    <row r="5739" spans="1:6" x14ac:dyDescent="0.2">
      <c r="A5739">
        <v>-27.656247713028801</v>
      </c>
      <c r="B5739">
        <v>-25.0306110662784</v>
      </c>
      <c r="C5739">
        <v>1509735347.6345</v>
      </c>
      <c r="D5739">
        <f t="shared" si="267"/>
        <v>1.9999980926513672E-2</v>
      </c>
      <c r="E5739">
        <f t="shared" si="268"/>
        <v>0.14576202296969853</v>
      </c>
      <c r="F5739">
        <f t="shared" si="269"/>
        <v>5.5350062366201769E-2</v>
      </c>
    </row>
    <row r="5740" spans="1:6" x14ac:dyDescent="0.2">
      <c r="A5740">
        <v>-27.3935635014846</v>
      </c>
      <c r="B5740">
        <v>-25.128250833991501</v>
      </c>
      <c r="C5740">
        <v>1509735347.65574</v>
      </c>
      <c r="D5740">
        <f t="shared" si="267"/>
        <v>2.1239995956420898E-2</v>
      </c>
      <c r="E5740">
        <f t="shared" si="268"/>
        <v>0.26268421154420096</v>
      </c>
      <c r="F5740">
        <f t="shared" si="269"/>
        <v>9.7639767713101122E-2</v>
      </c>
    </row>
    <row r="5741" spans="1:6" x14ac:dyDescent="0.2">
      <c r="A5741">
        <v>-27.4474263952082</v>
      </c>
      <c r="B5741">
        <v>-25.532288350441998</v>
      </c>
      <c r="C5741">
        <v>1509735347.67575</v>
      </c>
      <c r="D5741">
        <f t="shared" si="267"/>
        <v>2.0009994506835938E-2</v>
      </c>
      <c r="E5741">
        <f t="shared" si="268"/>
        <v>5.3862893723600536E-2</v>
      </c>
      <c r="F5741">
        <f t="shared" si="269"/>
        <v>0.40403751645049724</v>
      </c>
    </row>
    <row r="5742" spans="1:6" x14ac:dyDescent="0.2">
      <c r="A5742">
        <v>-27.157963455502902</v>
      </c>
      <c r="B5742">
        <v>-25.862078313124499</v>
      </c>
      <c r="C5742">
        <v>1509735347.69701</v>
      </c>
      <c r="D5742">
        <f t="shared" si="267"/>
        <v>2.126002311706543E-2</v>
      </c>
      <c r="E5742">
        <f t="shared" si="268"/>
        <v>0.28946293970529879</v>
      </c>
      <c r="F5742">
        <f t="shared" si="269"/>
        <v>0.32978996268250071</v>
      </c>
    </row>
    <row r="5743" spans="1:6" x14ac:dyDescent="0.2">
      <c r="A5743">
        <v>-27.222627241231699</v>
      </c>
      <c r="B5743">
        <v>-26.165012361466498</v>
      </c>
      <c r="C5743">
        <v>1509735347.71699</v>
      </c>
      <c r="D5743">
        <f t="shared" si="267"/>
        <v>1.9979953765869141E-2</v>
      </c>
      <c r="E5743">
        <f t="shared" si="268"/>
        <v>6.4663785728797052E-2</v>
      </c>
      <c r="F5743">
        <f t="shared" si="269"/>
        <v>0.30293404834199933</v>
      </c>
    </row>
    <row r="5744" spans="1:6" x14ac:dyDescent="0.2">
      <c r="A5744">
        <v>-27.2761122088665</v>
      </c>
      <c r="B5744">
        <v>-26.137800840111499</v>
      </c>
      <c r="C5744">
        <v>1509735347.73824</v>
      </c>
      <c r="D5744">
        <f t="shared" si="267"/>
        <v>2.1250009536743164E-2</v>
      </c>
      <c r="E5744">
        <f t="shared" si="268"/>
        <v>5.3484967634801706E-2</v>
      </c>
      <c r="F5744">
        <f t="shared" si="269"/>
        <v>2.7211521354999491E-2</v>
      </c>
    </row>
    <row r="5745" spans="1:6" x14ac:dyDescent="0.2">
      <c r="A5745">
        <v>-26.987117713315701</v>
      </c>
      <c r="B5745">
        <v>-26.821810925300099</v>
      </c>
      <c r="C5745">
        <v>1509735347.7595</v>
      </c>
      <c r="D5745">
        <f t="shared" si="267"/>
        <v>2.126002311706543E-2</v>
      </c>
      <c r="E5745">
        <f t="shared" si="268"/>
        <v>0.28899449555079926</v>
      </c>
      <c r="F5745">
        <f t="shared" si="269"/>
        <v>0.68401008518859996</v>
      </c>
    </row>
    <row r="5746" spans="1:6" x14ac:dyDescent="0.2">
      <c r="A5746">
        <v>-27.318001880157301</v>
      </c>
      <c r="B5746">
        <v>-27.054892093334502</v>
      </c>
      <c r="C5746">
        <v>1509735347.7794199</v>
      </c>
      <c r="D5746">
        <f t="shared" si="267"/>
        <v>1.9919872283935547E-2</v>
      </c>
      <c r="E5746">
        <f t="shared" si="268"/>
        <v>0.33088416684159938</v>
      </c>
      <c r="F5746">
        <f t="shared" si="269"/>
        <v>0.23308116803440271</v>
      </c>
    </row>
    <row r="5747" spans="1:6" x14ac:dyDescent="0.2">
      <c r="A5747">
        <v>-27.414415221586399</v>
      </c>
      <c r="B5747">
        <v>-27.616450075459099</v>
      </c>
      <c r="C5747">
        <v>1509735347.79949</v>
      </c>
      <c r="D5747">
        <f t="shared" si="267"/>
        <v>2.0070075988769531E-2</v>
      </c>
      <c r="E5747">
        <f t="shared" si="268"/>
        <v>9.6413341429098409E-2</v>
      </c>
      <c r="F5747">
        <f t="shared" si="269"/>
        <v>0.56155798212459729</v>
      </c>
    </row>
    <row r="5748" spans="1:6" x14ac:dyDescent="0.2">
      <c r="A5748">
        <v>-27.366347576835199</v>
      </c>
      <c r="B5748">
        <v>-28.5576809479515</v>
      </c>
      <c r="C5748">
        <v>1509735347.8207901</v>
      </c>
      <c r="D5748">
        <f t="shared" si="267"/>
        <v>2.1300077438354492E-2</v>
      </c>
      <c r="E5748">
        <f t="shared" si="268"/>
        <v>4.8067644751199623E-2</v>
      </c>
      <c r="F5748">
        <f t="shared" si="269"/>
        <v>0.94123087249240101</v>
      </c>
    </row>
    <row r="5749" spans="1:6" x14ac:dyDescent="0.2">
      <c r="A5749">
        <v>-27.148172193206602</v>
      </c>
      <c r="B5749">
        <v>-29.1923852801511</v>
      </c>
      <c r="C5749">
        <v>1509735347.84077</v>
      </c>
      <c r="D5749">
        <f t="shared" si="267"/>
        <v>1.9979953765869141E-2</v>
      </c>
      <c r="E5749">
        <f t="shared" si="268"/>
        <v>0.21817538362859779</v>
      </c>
      <c r="F5749">
        <f t="shared" si="269"/>
        <v>0.63470433219960043</v>
      </c>
    </row>
    <row r="5750" spans="1:6" x14ac:dyDescent="0.2">
      <c r="A5750">
        <v>-27.5246017387677</v>
      </c>
      <c r="B5750">
        <v>-29.411127148417599</v>
      </c>
      <c r="C5750">
        <v>1509735347.86199</v>
      </c>
      <c r="D5750">
        <f t="shared" si="267"/>
        <v>2.1219968795776367E-2</v>
      </c>
      <c r="E5750">
        <f t="shared" si="268"/>
        <v>0.37642954556109842</v>
      </c>
      <c r="F5750">
        <f t="shared" si="269"/>
        <v>0.21874186826649833</v>
      </c>
    </row>
    <row r="5751" spans="1:6" x14ac:dyDescent="0.2">
      <c r="A5751">
        <v>-27.543773044573001</v>
      </c>
      <c r="B5751">
        <v>-29.743016989707101</v>
      </c>
      <c r="C5751">
        <v>1509735347.88199</v>
      </c>
      <c r="D5751">
        <f t="shared" si="267"/>
        <v>1.9999980926513672E-2</v>
      </c>
      <c r="E5751">
        <f t="shared" si="268"/>
        <v>1.9171305805301131E-2</v>
      </c>
      <c r="F5751">
        <f t="shared" si="269"/>
        <v>0.33188984128950239</v>
      </c>
    </row>
    <row r="5752" spans="1:6" x14ac:dyDescent="0.2">
      <c r="A5752">
        <v>-27.784817623830101</v>
      </c>
      <c r="B5752">
        <v>-29.9420809146627</v>
      </c>
      <c r="C5752">
        <v>1509735347.90325</v>
      </c>
      <c r="D5752">
        <f t="shared" si="267"/>
        <v>2.126002311706543E-2</v>
      </c>
      <c r="E5752">
        <f t="shared" si="268"/>
        <v>0.24104457925709966</v>
      </c>
      <c r="F5752">
        <f t="shared" si="269"/>
        <v>0.19906392495559899</v>
      </c>
    </row>
    <row r="5753" spans="1:6" x14ac:dyDescent="0.2">
      <c r="A5753">
        <v>-27.886581960925898</v>
      </c>
      <c r="B5753">
        <v>-29.939950375190801</v>
      </c>
      <c r="C5753">
        <v>1509735347.92328</v>
      </c>
      <c r="D5753">
        <f t="shared" si="267"/>
        <v>2.0030021667480469E-2</v>
      </c>
      <c r="E5753">
        <f t="shared" si="268"/>
        <v>0.10176433709579769</v>
      </c>
      <c r="F5753">
        <f t="shared" si="269"/>
        <v>2.1305394718993398E-3</v>
      </c>
    </row>
    <row r="5754" spans="1:6" x14ac:dyDescent="0.2">
      <c r="A5754">
        <v>-27.590262538344401</v>
      </c>
      <c r="B5754">
        <v>-30.139681007720899</v>
      </c>
      <c r="C5754">
        <v>1509735347.94574</v>
      </c>
      <c r="D5754">
        <f t="shared" si="267"/>
        <v>2.2459983825683594E-2</v>
      </c>
      <c r="E5754">
        <f t="shared" si="268"/>
        <v>0.29631942258149735</v>
      </c>
      <c r="F5754">
        <f t="shared" si="269"/>
        <v>0.19973063253009826</v>
      </c>
    </row>
    <row r="5755" spans="1:6" x14ac:dyDescent="0.2">
      <c r="A5755">
        <v>-27.622442343956699</v>
      </c>
      <c r="B5755">
        <v>-30.101587877438799</v>
      </c>
      <c r="C5755">
        <v>1509735347.9645</v>
      </c>
      <c r="D5755">
        <f t="shared" si="267"/>
        <v>1.8759965896606445E-2</v>
      </c>
      <c r="E5755">
        <f t="shared" si="268"/>
        <v>3.217980561229794E-2</v>
      </c>
      <c r="F5755">
        <f t="shared" si="269"/>
        <v>3.8093130282099708E-2</v>
      </c>
    </row>
    <row r="5756" spans="1:6" x14ac:dyDescent="0.2">
      <c r="A5756">
        <v>-27.541396396817301</v>
      </c>
      <c r="B5756">
        <v>-30.252714935076099</v>
      </c>
      <c r="C5756">
        <v>1509735347.9932499</v>
      </c>
      <c r="D5756">
        <f t="shared" si="267"/>
        <v>2.8749942779541016E-2</v>
      </c>
      <c r="E5756">
        <f t="shared" si="268"/>
        <v>8.1045947139397612E-2</v>
      </c>
      <c r="F5756">
        <f t="shared" si="269"/>
        <v>0.15112705763730006</v>
      </c>
    </row>
    <row r="5757" spans="1:6" x14ac:dyDescent="0.2">
      <c r="A5757">
        <v>-27.743069612180498</v>
      </c>
      <c r="B5757">
        <v>-30.1891928014584</v>
      </c>
      <c r="C5757">
        <v>1509735348.0169899</v>
      </c>
      <c r="D5757">
        <f t="shared" si="267"/>
        <v>2.3740053176879883E-2</v>
      </c>
      <c r="E5757">
        <f t="shared" si="268"/>
        <v>0.20167321536319704</v>
      </c>
      <c r="F5757">
        <f t="shared" si="269"/>
        <v>6.3522133617698984E-2</v>
      </c>
    </row>
    <row r="5758" spans="1:6" x14ac:dyDescent="0.2">
      <c r="A5758">
        <v>-27.868382096057399</v>
      </c>
      <c r="B5758">
        <v>-30.378769163820099</v>
      </c>
      <c r="C5758">
        <v>1509735348.0357399</v>
      </c>
      <c r="D5758">
        <f t="shared" si="267"/>
        <v>1.874995231628418E-2</v>
      </c>
      <c r="E5758">
        <f t="shared" si="268"/>
        <v>0.12531248387690042</v>
      </c>
      <c r="F5758">
        <f t="shared" si="269"/>
        <v>0.18957636236169861</v>
      </c>
    </row>
    <row r="5759" spans="1:6" x14ac:dyDescent="0.2">
      <c r="A5759">
        <v>-27.886026977427498</v>
      </c>
      <c r="B5759">
        <v>-30.6540413635067</v>
      </c>
      <c r="C5759">
        <v>1509735348.0569799</v>
      </c>
      <c r="D5759">
        <f t="shared" si="267"/>
        <v>2.1239995956420898E-2</v>
      </c>
      <c r="E5759">
        <f t="shared" si="268"/>
        <v>1.7644881370099341E-2</v>
      </c>
      <c r="F5759">
        <f t="shared" si="269"/>
        <v>0.27527219968660077</v>
      </c>
    </row>
    <row r="5760" spans="1:6" x14ac:dyDescent="0.2">
      <c r="A5760">
        <v>-27.8427405076777</v>
      </c>
      <c r="B5760">
        <v>-30.5520400428423</v>
      </c>
      <c r="C5760">
        <v>1509735348.0769899</v>
      </c>
      <c r="D5760">
        <f t="shared" si="267"/>
        <v>2.0009994506835938E-2</v>
      </c>
      <c r="E5760">
        <f t="shared" si="268"/>
        <v>4.3286469749798329E-2</v>
      </c>
      <c r="F5760">
        <f t="shared" si="269"/>
        <v>0.10200132066439949</v>
      </c>
    </row>
    <row r="5761" spans="1:6" x14ac:dyDescent="0.2">
      <c r="A5761">
        <v>-27.852791993701999</v>
      </c>
      <c r="B5761">
        <v>-30.764924817994</v>
      </c>
      <c r="C5761">
        <v>1509735348.0982299</v>
      </c>
      <c r="D5761">
        <f t="shared" si="267"/>
        <v>2.1239995956420898E-2</v>
      </c>
      <c r="E5761">
        <f t="shared" si="268"/>
        <v>1.0051486024298839E-2</v>
      </c>
      <c r="F5761">
        <f t="shared" si="269"/>
        <v>0.21288477515170001</v>
      </c>
    </row>
    <row r="5762" spans="1:6" x14ac:dyDescent="0.2">
      <c r="A5762">
        <v>-27.692216924297998</v>
      </c>
      <c r="B5762">
        <v>-30.7626902933069</v>
      </c>
      <c r="C5762">
        <v>1509735348.1182401</v>
      </c>
      <c r="D5762">
        <f t="shared" si="267"/>
        <v>2.0010232925415039E-2</v>
      </c>
      <c r="E5762">
        <f t="shared" si="268"/>
        <v>0.16057506940400046</v>
      </c>
      <c r="F5762">
        <f t="shared" si="269"/>
        <v>2.2345246871005031E-3</v>
      </c>
    </row>
    <row r="5763" spans="1:6" x14ac:dyDescent="0.2">
      <c r="A5763">
        <v>-27.219977453146502</v>
      </c>
      <c r="B5763">
        <v>-30.915798137173098</v>
      </c>
      <c r="C5763">
        <v>1509735348.1395099</v>
      </c>
      <c r="D5763">
        <f t="shared" si="267"/>
        <v>2.1269798278808594E-2</v>
      </c>
      <c r="E5763">
        <f t="shared" si="268"/>
        <v>0.47223947115149656</v>
      </c>
      <c r="F5763">
        <f t="shared" si="269"/>
        <v>0.15310784386619858</v>
      </c>
    </row>
    <row r="5764" spans="1:6" x14ac:dyDescent="0.2">
      <c r="A5764">
        <v>-27.412260954684299</v>
      </c>
      <c r="B5764">
        <v>-30.792945893559299</v>
      </c>
      <c r="C5764">
        <v>1509735348.15957</v>
      </c>
      <c r="D5764">
        <f t="shared" ref="D5764:D5827" si="270">C5764-C5763</f>
        <v>2.0060062408447266E-2</v>
      </c>
      <c r="E5764">
        <f t="shared" ref="E5764:E5827" si="271">ABS(A5764-A5763)</f>
        <v>0.19228350153779772</v>
      </c>
      <c r="F5764">
        <f t="shared" ref="F5764:F5827" si="272">ABS(B5764-B5763)</f>
        <v>0.12285224361379932</v>
      </c>
    </row>
    <row r="5765" spans="1:6" x14ac:dyDescent="0.2">
      <c r="A5765">
        <v>-27.694237862556001</v>
      </c>
      <c r="B5765">
        <v>-31.037245293468398</v>
      </c>
      <c r="C5765">
        <v>1509735348.1807899</v>
      </c>
      <c r="D5765">
        <f t="shared" si="270"/>
        <v>2.1219968795776367E-2</v>
      </c>
      <c r="E5765">
        <f t="shared" si="271"/>
        <v>0.2819769078717016</v>
      </c>
      <c r="F5765">
        <f t="shared" si="272"/>
        <v>0.24429939990909944</v>
      </c>
    </row>
    <row r="5766" spans="1:6" x14ac:dyDescent="0.2">
      <c r="A5766">
        <v>-27.5918326538449</v>
      </c>
      <c r="B5766">
        <v>-31.150364124426599</v>
      </c>
      <c r="C5766">
        <v>1509735348.2007301</v>
      </c>
      <c r="D5766">
        <f t="shared" si="270"/>
        <v>1.994013786315918E-2</v>
      </c>
      <c r="E5766">
        <f t="shared" si="271"/>
        <v>0.10240520871110093</v>
      </c>
      <c r="F5766">
        <f t="shared" si="272"/>
        <v>0.11311883095820008</v>
      </c>
    </row>
    <row r="5767" spans="1:6" x14ac:dyDescent="0.2">
      <c r="A5767">
        <v>-27.133956332589499</v>
      </c>
      <c r="B5767">
        <v>-31.290026906770301</v>
      </c>
      <c r="C5767">
        <v>1509735348.2219801</v>
      </c>
      <c r="D5767">
        <f t="shared" si="270"/>
        <v>2.1250009536743164E-2</v>
      </c>
      <c r="E5767">
        <f t="shared" si="271"/>
        <v>0.45787632125540156</v>
      </c>
      <c r="F5767">
        <f t="shared" si="272"/>
        <v>0.13966278234370222</v>
      </c>
    </row>
    <row r="5768" spans="1:6" x14ac:dyDescent="0.2">
      <c r="A5768">
        <v>-27.382433785651902</v>
      </c>
      <c r="B5768">
        <v>-31.734080646449002</v>
      </c>
      <c r="C5768">
        <v>1509735348.2419801</v>
      </c>
      <c r="D5768">
        <f t="shared" si="270"/>
        <v>1.9999980926513672E-2</v>
      </c>
      <c r="E5768">
        <f t="shared" si="271"/>
        <v>0.24847745306240299</v>
      </c>
      <c r="F5768">
        <f t="shared" si="272"/>
        <v>0.44405373967870077</v>
      </c>
    </row>
    <row r="5769" spans="1:6" x14ac:dyDescent="0.2">
      <c r="A5769">
        <v>-27.032414352452101</v>
      </c>
      <c r="B5769">
        <v>-32.007012212475203</v>
      </c>
      <c r="C5769">
        <v>1509735348.2632899</v>
      </c>
      <c r="D5769">
        <f t="shared" si="270"/>
        <v>2.1309852600097656E-2</v>
      </c>
      <c r="E5769">
        <f t="shared" si="271"/>
        <v>0.350019433199801</v>
      </c>
      <c r="F5769">
        <f t="shared" si="272"/>
        <v>0.27293156602620172</v>
      </c>
    </row>
    <row r="5770" spans="1:6" x14ac:dyDescent="0.2">
      <c r="A5770">
        <v>-26.920293952482901</v>
      </c>
      <c r="B5770">
        <v>-32.256476741540297</v>
      </c>
      <c r="C5770">
        <v>1509735348.2832401</v>
      </c>
      <c r="D5770">
        <f t="shared" si="270"/>
        <v>1.9950151443481445E-2</v>
      </c>
      <c r="E5770">
        <f t="shared" si="271"/>
        <v>0.11212039996919998</v>
      </c>
      <c r="F5770">
        <f t="shared" si="272"/>
        <v>0.24946452906509364</v>
      </c>
    </row>
    <row r="5771" spans="1:6" x14ac:dyDescent="0.2">
      <c r="A5771">
        <v>-27.1650425383285</v>
      </c>
      <c r="B5771">
        <v>-32.2697398754514</v>
      </c>
      <c r="C5771">
        <v>1509735348.3044701</v>
      </c>
      <c r="D5771">
        <f t="shared" si="270"/>
        <v>2.1229982376098633E-2</v>
      </c>
      <c r="E5771">
        <f t="shared" si="271"/>
        <v>0.24474858584559911</v>
      </c>
      <c r="F5771">
        <f t="shared" si="272"/>
        <v>1.3263133911102898E-2</v>
      </c>
    </row>
    <row r="5772" spans="1:6" x14ac:dyDescent="0.2">
      <c r="A5772">
        <v>-26.950144746233399</v>
      </c>
      <c r="B5772">
        <v>-32.751976564006497</v>
      </c>
      <c r="C5772">
        <v>1509735348.3245001</v>
      </c>
      <c r="D5772">
        <f t="shared" si="270"/>
        <v>2.0030021667480469E-2</v>
      </c>
      <c r="E5772">
        <f t="shared" si="271"/>
        <v>0.21489779209510118</v>
      </c>
      <c r="F5772">
        <f t="shared" si="272"/>
        <v>0.48223668855509771</v>
      </c>
    </row>
    <row r="5773" spans="1:6" x14ac:dyDescent="0.2">
      <c r="A5773">
        <v>-26.795738607843699</v>
      </c>
      <c r="B5773">
        <v>-32.960310822474298</v>
      </c>
      <c r="C5773">
        <v>1509735348.3457301</v>
      </c>
      <c r="D5773">
        <f t="shared" si="270"/>
        <v>2.1229982376098633E-2</v>
      </c>
      <c r="E5773">
        <f t="shared" si="271"/>
        <v>0.15440613838969952</v>
      </c>
      <c r="F5773">
        <f t="shared" si="272"/>
        <v>0.20833425846780074</v>
      </c>
    </row>
    <row r="5774" spans="1:6" x14ac:dyDescent="0.2">
      <c r="A5774">
        <v>-26.7593535060332</v>
      </c>
      <c r="B5774">
        <v>-33.101154120146496</v>
      </c>
      <c r="C5774">
        <v>1509735348.36572</v>
      </c>
      <c r="D5774">
        <f t="shared" si="270"/>
        <v>1.9989967346191406E-2</v>
      </c>
      <c r="E5774">
        <f t="shared" si="271"/>
        <v>3.638510181049881E-2</v>
      </c>
      <c r="F5774">
        <f t="shared" si="272"/>
        <v>0.14084329767219828</v>
      </c>
    </row>
    <row r="5775" spans="1:6" x14ac:dyDescent="0.2">
      <c r="A5775">
        <v>-26.860514846856201</v>
      </c>
      <c r="B5775">
        <v>-33.4960085609125</v>
      </c>
      <c r="C5775">
        <v>1509735348.38696</v>
      </c>
      <c r="D5775">
        <f t="shared" si="270"/>
        <v>2.1239995956420898E-2</v>
      </c>
      <c r="E5775">
        <f t="shared" si="271"/>
        <v>0.10116134082300121</v>
      </c>
      <c r="F5775">
        <f t="shared" si="272"/>
        <v>0.39485444076600373</v>
      </c>
    </row>
    <row r="5776" spans="1:6" x14ac:dyDescent="0.2">
      <c r="A5776">
        <v>-26.928161807482201</v>
      </c>
      <c r="B5776">
        <v>-33.564326909080002</v>
      </c>
      <c r="C5776">
        <v>1509735348.4082201</v>
      </c>
      <c r="D5776">
        <f t="shared" si="270"/>
        <v>2.126002311706543E-2</v>
      </c>
      <c r="E5776">
        <f t="shared" si="271"/>
        <v>6.7646960625999952E-2</v>
      </c>
      <c r="F5776">
        <f t="shared" si="272"/>
        <v>6.8318348167501597E-2</v>
      </c>
    </row>
    <row r="5777" spans="1:6" x14ac:dyDescent="0.2">
      <c r="A5777">
        <v>-26.767415508389501</v>
      </c>
      <c r="B5777">
        <v>-33.294237336484699</v>
      </c>
      <c r="C5777">
        <v>1509735348.42823</v>
      </c>
      <c r="D5777">
        <f t="shared" si="270"/>
        <v>2.0009994506835938E-2</v>
      </c>
      <c r="E5777">
        <f t="shared" si="271"/>
        <v>0.16074629909270044</v>
      </c>
      <c r="F5777">
        <f t="shared" si="272"/>
        <v>0.2700895725953032</v>
      </c>
    </row>
    <row r="5778" spans="1:6" x14ac:dyDescent="0.2">
      <c r="A5778">
        <v>-26.983016232600502</v>
      </c>
      <c r="B5778">
        <v>-33.668722608848</v>
      </c>
      <c r="C5778">
        <v>1509735348.44823</v>
      </c>
      <c r="D5778">
        <f t="shared" si="270"/>
        <v>1.9999980926513672E-2</v>
      </c>
      <c r="E5778">
        <f t="shared" si="271"/>
        <v>0.21560072421100074</v>
      </c>
      <c r="F5778">
        <f t="shared" si="272"/>
        <v>0.37448527236330165</v>
      </c>
    </row>
    <row r="5779" spans="1:6" x14ac:dyDescent="0.2">
      <c r="A5779">
        <v>-27.723191611362299</v>
      </c>
      <c r="B5779">
        <v>-33.484434038522899</v>
      </c>
      <c r="C5779">
        <v>1509735348.46824</v>
      </c>
      <c r="D5779">
        <f t="shared" si="270"/>
        <v>2.0009994506835938E-2</v>
      </c>
      <c r="E5779">
        <f t="shared" si="271"/>
        <v>0.74017537876179773</v>
      </c>
      <c r="F5779">
        <f t="shared" si="272"/>
        <v>0.18428857032510138</v>
      </c>
    </row>
    <row r="5780" spans="1:6" x14ac:dyDescent="0.2">
      <c r="A5780">
        <v>-27.0518424853081</v>
      </c>
      <c r="B5780">
        <v>-33.741767423302697</v>
      </c>
      <c r="C5780">
        <v>1509735348.48948</v>
      </c>
      <c r="D5780">
        <f t="shared" si="270"/>
        <v>2.1239995956420898E-2</v>
      </c>
      <c r="E5780">
        <f t="shared" si="271"/>
        <v>0.67134912605419927</v>
      </c>
      <c r="F5780">
        <f t="shared" si="272"/>
        <v>0.25733338477979828</v>
      </c>
    </row>
    <row r="5781" spans="1:6" x14ac:dyDescent="0.2">
      <c r="A5781">
        <v>-27.232069743693799</v>
      </c>
      <c r="B5781">
        <v>-33.637361572279801</v>
      </c>
      <c r="C5781">
        <v>1509735348.50947</v>
      </c>
      <c r="D5781">
        <f t="shared" si="270"/>
        <v>1.9989967346191406E-2</v>
      </c>
      <c r="E5781">
        <f t="shared" si="271"/>
        <v>0.18022725838569897</v>
      </c>
      <c r="F5781">
        <f t="shared" si="272"/>
        <v>0.10440585102289646</v>
      </c>
    </row>
    <row r="5782" spans="1:6" x14ac:dyDescent="0.2">
      <c r="A5782">
        <v>-26.980360799963702</v>
      </c>
      <c r="B5782">
        <v>-33.541745270887603</v>
      </c>
      <c r="C5782">
        <v>1509735348.5308199</v>
      </c>
      <c r="D5782">
        <f t="shared" si="270"/>
        <v>2.1349906921386719E-2</v>
      </c>
      <c r="E5782">
        <f t="shared" si="271"/>
        <v>0.25170894373009745</v>
      </c>
      <c r="F5782">
        <f t="shared" si="272"/>
        <v>9.5616301392198011E-2</v>
      </c>
    </row>
    <row r="5783" spans="1:6" x14ac:dyDescent="0.2">
      <c r="A5783">
        <v>-27.163235756037299</v>
      </c>
      <c r="B5783">
        <v>-33.8182823340154</v>
      </c>
      <c r="C5783">
        <v>1509735348.54948</v>
      </c>
      <c r="D5783">
        <f t="shared" si="270"/>
        <v>1.8660068511962891E-2</v>
      </c>
      <c r="E5783">
        <f t="shared" si="271"/>
        <v>0.18287495607359716</v>
      </c>
      <c r="F5783">
        <f t="shared" si="272"/>
        <v>0.27653706312779747</v>
      </c>
    </row>
    <row r="5784" spans="1:6" x14ac:dyDescent="0.2">
      <c r="A5784">
        <v>-27.2510576662253</v>
      </c>
      <c r="B5784">
        <v>-33.657294841258299</v>
      </c>
      <c r="C5784">
        <v>1509735348.5695</v>
      </c>
      <c r="D5784">
        <f t="shared" si="270"/>
        <v>2.0020008087158203E-2</v>
      </c>
      <c r="E5784">
        <f t="shared" si="271"/>
        <v>8.782191018800134E-2</v>
      </c>
      <c r="F5784">
        <f t="shared" si="272"/>
        <v>0.16098749275710134</v>
      </c>
    </row>
    <row r="5785" spans="1:6" x14ac:dyDescent="0.2">
      <c r="A5785">
        <v>-26.928292854351501</v>
      </c>
      <c r="B5785">
        <v>-33.782255077384001</v>
      </c>
      <c r="C5785">
        <v>1509735348.59073</v>
      </c>
      <c r="D5785">
        <f t="shared" si="270"/>
        <v>2.1229982376098633E-2</v>
      </c>
      <c r="E5785">
        <f t="shared" si="271"/>
        <v>0.32276481187379957</v>
      </c>
      <c r="F5785">
        <f t="shared" si="272"/>
        <v>0.12496023612570184</v>
      </c>
    </row>
    <row r="5786" spans="1:6" x14ac:dyDescent="0.2">
      <c r="A5786">
        <v>-27.0299257801022</v>
      </c>
      <c r="B5786">
        <v>-34.067603501503598</v>
      </c>
      <c r="C5786">
        <v>1509735348.6107299</v>
      </c>
      <c r="D5786">
        <f t="shared" si="270"/>
        <v>1.9999980926513672E-2</v>
      </c>
      <c r="E5786">
        <f t="shared" si="271"/>
        <v>0.1016329257506996</v>
      </c>
      <c r="F5786">
        <f t="shared" si="272"/>
        <v>0.28534842411959715</v>
      </c>
    </row>
    <row r="5787" spans="1:6" x14ac:dyDescent="0.2">
      <c r="A5787">
        <v>-26.861483388381</v>
      </c>
      <c r="B5787">
        <v>-34.1637384282201</v>
      </c>
      <c r="C5787">
        <v>1509735348.6307299</v>
      </c>
      <c r="D5787">
        <f t="shared" si="270"/>
        <v>1.9999980926513672E-2</v>
      </c>
      <c r="E5787">
        <f t="shared" si="271"/>
        <v>0.16844239172120012</v>
      </c>
      <c r="F5787">
        <f t="shared" si="272"/>
        <v>9.6134926716501923E-2</v>
      </c>
    </row>
    <row r="5788" spans="1:6" x14ac:dyDescent="0.2">
      <c r="A5788">
        <v>-27.130805278741001</v>
      </c>
      <c r="B5788">
        <v>-33.601127013294203</v>
      </c>
      <c r="C5788">
        <v>1509735348.6507101</v>
      </c>
      <c r="D5788">
        <f t="shared" si="270"/>
        <v>1.9980192184448242E-2</v>
      </c>
      <c r="E5788">
        <f t="shared" si="271"/>
        <v>0.26932189036000054</v>
      </c>
      <c r="F5788">
        <f t="shared" si="272"/>
        <v>0.56261141492589672</v>
      </c>
    </row>
    <row r="5789" spans="1:6" x14ac:dyDescent="0.2">
      <c r="A5789">
        <v>-27.112014880894002</v>
      </c>
      <c r="B5789">
        <v>-33.7264943566691</v>
      </c>
      <c r="C5789">
        <v>1509735348.6707499</v>
      </c>
      <c r="D5789">
        <f t="shared" si="270"/>
        <v>2.0039796829223633E-2</v>
      </c>
      <c r="E5789">
        <f t="shared" si="271"/>
        <v>1.8790397846998985E-2</v>
      </c>
      <c r="F5789">
        <f t="shared" si="272"/>
        <v>0.12536734337489719</v>
      </c>
    </row>
    <row r="5790" spans="1:6" x14ac:dyDescent="0.2">
      <c r="A5790">
        <v>-27.1659864179843</v>
      </c>
      <c r="B5790">
        <v>-33.795382025681</v>
      </c>
      <c r="C5790">
        <v>1509735348.6932299</v>
      </c>
      <c r="D5790">
        <f t="shared" si="270"/>
        <v>2.2480010986328125E-2</v>
      </c>
      <c r="E5790">
        <f t="shared" si="271"/>
        <v>5.3971537090298227E-2</v>
      </c>
      <c r="F5790">
        <f t="shared" si="272"/>
        <v>6.8887669011900243E-2</v>
      </c>
    </row>
    <row r="5791" spans="1:6" x14ac:dyDescent="0.2">
      <c r="A5791">
        <v>-26.8070808024268</v>
      </c>
      <c r="B5791">
        <v>-33.389239767589899</v>
      </c>
      <c r="C5791">
        <v>1509735348.7119801</v>
      </c>
      <c r="D5791">
        <f t="shared" si="270"/>
        <v>1.8750190734863281E-2</v>
      </c>
      <c r="E5791">
        <f t="shared" si="271"/>
        <v>0.35890561555750011</v>
      </c>
      <c r="F5791">
        <f t="shared" si="272"/>
        <v>0.40614225809110138</v>
      </c>
    </row>
    <row r="5792" spans="1:6" x14ac:dyDescent="0.2">
      <c r="A5792">
        <v>-27.014726974647701</v>
      </c>
      <c r="B5792">
        <v>-33.243720170705799</v>
      </c>
      <c r="C5792">
        <v>1509735348.7332301</v>
      </c>
      <c r="D5792">
        <f t="shared" si="270"/>
        <v>2.1250009536743164E-2</v>
      </c>
      <c r="E5792">
        <f t="shared" si="271"/>
        <v>0.20764617222090109</v>
      </c>
      <c r="F5792">
        <f t="shared" si="272"/>
        <v>0.14551959688409966</v>
      </c>
    </row>
    <row r="5793" spans="1:6" x14ac:dyDescent="0.2">
      <c r="A5793">
        <v>-26.952068974591601</v>
      </c>
      <c r="B5793">
        <v>-33.017457237326397</v>
      </c>
      <c r="C5793">
        <v>1509735348.7544799</v>
      </c>
      <c r="D5793">
        <f t="shared" si="270"/>
        <v>2.1249771118164062E-2</v>
      </c>
      <c r="E5793">
        <f t="shared" si="271"/>
        <v>6.2658000056099894E-2</v>
      </c>
      <c r="F5793">
        <f t="shared" si="272"/>
        <v>0.2262629333794024</v>
      </c>
    </row>
    <row r="5794" spans="1:6" x14ac:dyDescent="0.2">
      <c r="A5794">
        <v>-27.364594321900402</v>
      </c>
      <c r="B5794">
        <v>-32.860505714760201</v>
      </c>
      <c r="C5794">
        <v>1509735348.7744801</v>
      </c>
      <c r="D5794">
        <f t="shared" si="270"/>
        <v>2.0000219345092773E-2</v>
      </c>
      <c r="E5794">
        <f t="shared" si="271"/>
        <v>0.41252534730880086</v>
      </c>
      <c r="F5794">
        <f t="shared" si="272"/>
        <v>0.15695152256619593</v>
      </c>
    </row>
    <row r="5795" spans="1:6" x14ac:dyDescent="0.2">
      <c r="A5795">
        <v>-27.222392532500699</v>
      </c>
      <c r="B5795">
        <v>-32.240531012653797</v>
      </c>
      <c r="C5795">
        <v>1509735348.7944801</v>
      </c>
      <c r="D5795">
        <f t="shared" si="270"/>
        <v>1.9999980926513672E-2</v>
      </c>
      <c r="E5795">
        <f t="shared" si="271"/>
        <v>0.14220178939970296</v>
      </c>
      <c r="F5795">
        <f t="shared" si="272"/>
        <v>0.61997470210640415</v>
      </c>
    </row>
    <row r="5796" spans="1:6" x14ac:dyDescent="0.2">
      <c r="A5796">
        <v>-27.431649844738999</v>
      </c>
      <c r="B5796">
        <v>-31.729547444374099</v>
      </c>
      <c r="C5796">
        <v>1509735348.8157301</v>
      </c>
      <c r="D5796">
        <f t="shared" si="270"/>
        <v>2.1250009536743164E-2</v>
      </c>
      <c r="E5796">
        <f t="shared" si="271"/>
        <v>0.20925731223830013</v>
      </c>
      <c r="F5796">
        <f t="shared" si="272"/>
        <v>0.51098356827969837</v>
      </c>
    </row>
    <row r="5797" spans="1:6" x14ac:dyDescent="0.2">
      <c r="A5797">
        <v>-27.423296676085101</v>
      </c>
      <c r="B5797">
        <v>-31.609438981949101</v>
      </c>
      <c r="C5797">
        <v>1509735348.8394599</v>
      </c>
      <c r="D5797">
        <f t="shared" si="270"/>
        <v>2.3729801177978516E-2</v>
      </c>
      <c r="E5797">
        <f t="shared" si="271"/>
        <v>8.3531686538975691E-3</v>
      </c>
      <c r="F5797">
        <f t="shared" si="272"/>
        <v>0.12010846242499795</v>
      </c>
    </row>
    <row r="5798" spans="1:6" x14ac:dyDescent="0.2">
      <c r="A5798">
        <v>-27.699403018504501</v>
      </c>
      <c r="B5798">
        <v>-30.5610059235519</v>
      </c>
      <c r="C5798">
        <v>1509735348.8669701</v>
      </c>
      <c r="D5798">
        <f t="shared" si="270"/>
        <v>2.7510166168212891E-2</v>
      </c>
      <c r="E5798">
        <f t="shared" si="271"/>
        <v>0.27610634241939991</v>
      </c>
      <c r="F5798">
        <f t="shared" si="272"/>
        <v>1.048433058397201</v>
      </c>
    </row>
    <row r="5799" spans="1:6" x14ac:dyDescent="0.2">
      <c r="A5799">
        <v>-27.5442341244297</v>
      </c>
      <c r="B5799">
        <v>-30.453613362978398</v>
      </c>
      <c r="C5799">
        <v>1509735348.8869801</v>
      </c>
      <c r="D5799">
        <f t="shared" si="270"/>
        <v>2.0009994506835938E-2</v>
      </c>
      <c r="E5799">
        <f t="shared" si="271"/>
        <v>0.1551688940748015</v>
      </c>
      <c r="F5799">
        <f t="shared" si="272"/>
        <v>0.10739256057350133</v>
      </c>
    </row>
    <row r="5800" spans="1:6" x14ac:dyDescent="0.2">
      <c r="A5800">
        <v>-27.9320536979317</v>
      </c>
      <c r="B5800">
        <v>-30.220370752186401</v>
      </c>
      <c r="C5800">
        <v>1509735348.90697</v>
      </c>
      <c r="D5800">
        <f t="shared" si="270"/>
        <v>1.9989967346191406E-2</v>
      </c>
      <c r="E5800">
        <f t="shared" si="271"/>
        <v>0.38781957350200003</v>
      </c>
      <c r="F5800">
        <f t="shared" si="272"/>
        <v>0.23324261079199715</v>
      </c>
    </row>
    <row r="5801" spans="1:6" x14ac:dyDescent="0.2">
      <c r="A5801">
        <v>-28.519334681187601</v>
      </c>
      <c r="B5801">
        <v>-29.808746533005301</v>
      </c>
      <c r="C5801">
        <v>1509735348.9282501</v>
      </c>
      <c r="D5801">
        <f t="shared" si="270"/>
        <v>2.1280050277709961E-2</v>
      </c>
      <c r="E5801">
        <f t="shared" si="271"/>
        <v>0.58728098325590139</v>
      </c>
      <c r="F5801">
        <f t="shared" si="272"/>
        <v>0.4116242191810997</v>
      </c>
    </row>
    <row r="5802" spans="1:6" x14ac:dyDescent="0.2">
      <c r="A5802">
        <v>-27.632032829336701</v>
      </c>
      <c r="B5802">
        <v>-29.496143194443199</v>
      </c>
      <c r="C5802">
        <v>1509735348.9494801</v>
      </c>
      <c r="D5802">
        <f t="shared" si="270"/>
        <v>2.1229982376098633E-2</v>
      </c>
      <c r="E5802">
        <f t="shared" si="271"/>
        <v>0.88730185185089994</v>
      </c>
      <c r="F5802">
        <f t="shared" si="272"/>
        <v>0.3126033385621021</v>
      </c>
    </row>
    <row r="5803" spans="1:6" x14ac:dyDescent="0.2">
      <c r="A5803">
        <v>-28.2959228083322</v>
      </c>
      <c r="B5803">
        <v>-29.263670525119899</v>
      </c>
      <c r="C5803">
        <v>1509735348.96948</v>
      </c>
      <c r="D5803">
        <f t="shared" si="270"/>
        <v>1.9999980926513672E-2</v>
      </c>
      <c r="E5803">
        <f t="shared" si="271"/>
        <v>0.66388997899549906</v>
      </c>
      <c r="F5803">
        <f t="shared" si="272"/>
        <v>0.23247266932330035</v>
      </c>
    </row>
    <row r="5804" spans="1:6" x14ac:dyDescent="0.2">
      <c r="A5804">
        <v>-28.020674898283701</v>
      </c>
      <c r="B5804">
        <v>-28.8982330546445</v>
      </c>
      <c r="C5804">
        <v>1509735348.98948</v>
      </c>
      <c r="D5804">
        <f t="shared" si="270"/>
        <v>1.9999980926513672E-2</v>
      </c>
      <c r="E5804">
        <f t="shared" si="271"/>
        <v>0.27524791004849902</v>
      </c>
      <c r="F5804">
        <f t="shared" si="272"/>
        <v>0.3654374704753991</v>
      </c>
    </row>
    <row r="5805" spans="1:6" x14ac:dyDescent="0.2">
      <c r="A5805">
        <v>-27.9513196644868</v>
      </c>
      <c r="B5805">
        <v>-28.680044391260701</v>
      </c>
      <c r="C5805">
        <v>1509735349.00948</v>
      </c>
      <c r="D5805">
        <f t="shared" si="270"/>
        <v>1.9999980926513672E-2</v>
      </c>
      <c r="E5805">
        <f t="shared" si="271"/>
        <v>6.9355233796901672E-2</v>
      </c>
      <c r="F5805">
        <f t="shared" si="272"/>
        <v>0.21818866338379905</v>
      </c>
    </row>
    <row r="5806" spans="1:6" x14ac:dyDescent="0.2">
      <c r="A5806">
        <v>-28.2071227596353</v>
      </c>
      <c r="B5806">
        <v>-28.518531642223799</v>
      </c>
      <c r="C5806">
        <v>1509735349.02949</v>
      </c>
      <c r="D5806">
        <f t="shared" si="270"/>
        <v>2.0009994506835938E-2</v>
      </c>
      <c r="E5806">
        <f t="shared" si="271"/>
        <v>0.25580309514850086</v>
      </c>
      <c r="F5806">
        <f t="shared" si="272"/>
        <v>0.16151274903690194</v>
      </c>
    </row>
    <row r="5807" spans="1:6" x14ac:dyDescent="0.2">
      <c r="A5807">
        <v>-27.732002399961999</v>
      </c>
      <c r="B5807">
        <v>-28.233213360964101</v>
      </c>
      <c r="C5807">
        <v>1509735349.0494699</v>
      </c>
      <c r="D5807">
        <f t="shared" si="270"/>
        <v>1.9979953765869141E-2</v>
      </c>
      <c r="E5807">
        <f t="shared" si="271"/>
        <v>0.47512035967330135</v>
      </c>
      <c r="F5807">
        <f t="shared" si="272"/>
        <v>0.28531828125969838</v>
      </c>
    </row>
    <row r="5808" spans="1:6" x14ac:dyDescent="0.2">
      <c r="A5808">
        <v>-28.152197990822302</v>
      </c>
      <c r="B5808">
        <v>-28.353465513861501</v>
      </c>
      <c r="C5808">
        <v>1509735349.07073</v>
      </c>
      <c r="D5808">
        <f t="shared" si="270"/>
        <v>2.126002311706543E-2</v>
      </c>
      <c r="E5808">
        <f t="shared" si="271"/>
        <v>0.42019559086030256</v>
      </c>
      <c r="F5808">
        <f t="shared" si="272"/>
        <v>0.12025215289740032</v>
      </c>
    </row>
    <row r="5809" spans="1:6" x14ac:dyDescent="0.2">
      <c r="A5809">
        <v>-28.2857121182345</v>
      </c>
      <c r="B5809">
        <v>-28.305001545608299</v>
      </c>
      <c r="C5809">
        <v>1509735349.09073</v>
      </c>
      <c r="D5809">
        <f t="shared" si="270"/>
        <v>1.9999980926513672E-2</v>
      </c>
      <c r="E5809">
        <f t="shared" si="271"/>
        <v>0.13351412741219804</v>
      </c>
      <c r="F5809">
        <f t="shared" si="272"/>
        <v>4.8463968253201983E-2</v>
      </c>
    </row>
    <row r="5810" spans="1:6" x14ac:dyDescent="0.2">
      <c r="A5810">
        <v>-27.746013315747</v>
      </c>
      <c r="B5810">
        <v>-27.936831199670198</v>
      </c>
      <c r="C5810">
        <v>1509735349.1107199</v>
      </c>
      <c r="D5810">
        <f t="shared" si="270"/>
        <v>1.9989967346191406E-2</v>
      </c>
      <c r="E5810">
        <f t="shared" si="271"/>
        <v>0.53969880248750002</v>
      </c>
      <c r="F5810">
        <f t="shared" si="272"/>
        <v>0.3681703459381005</v>
      </c>
    </row>
    <row r="5811" spans="1:6" x14ac:dyDescent="0.2">
      <c r="A5811">
        <v>-27.891967806638501</v>
      </c>
      <c r="B5811">
        <v>-28.2006806456235</v>
      </c>
      <c r="C5811">
        <v>1509735349.1319799</v>
      </c>
      <c r="D5811">
        <f t="shared" si="270"/>
        <v>2.126002311706543E-2</v>
      </c>
      <c r="E5811">
        <f t="shared" si="271"/>
        <v>0.14595449089150137</v>
      </c>
      <c r="F5811">
        <f t="shared" si="272"/>
        <v>0.2638494459533014</v>
      </c>
    </row>
    <row r="5812" spans="1:6" x14ac:dyDescent="0.2">
      <c r="A5812">
        <v>-28.0590442015456</v>
      </c>
      <c r="B5812">
        <v>-28.0090039534788</v>
      </c>
      <c r="C5812">
        <v>1509735349.1519799</v>
      </c>
      <c r="D5812">
        <f t="shared" si="270"/>
        <v>1.9999980926513672E-2</v>
      </c>
      <c r="E5812">
        <f t="shared" si="271"/>
        <v>0.1670763949070988</v>
      </c>
      <c r="F5812">
        <f t="shared" si="272"/>
        <v>0.19167669214469996</v>
      </c>
    </row>
    <row r="5813" spans="1:6" x14ac:dyDescent="0.2">
      <c r="A5813">
        <v>-28.126458672487399</v>
      </c>
      <c r="B5813">
        <v>-28.021918158991099</v>
      </c>
      <c r="C5813">
        <v>1509735349.1745701</v>
      </c>
      <c r="D5813">
        <f t="shared" si="270"/>
        <v>2.2590160369873047E-2</v>
      </c>
      <c r="E5813">
        <f t="shared" si="271"/>
        <v>6.7414470941798754E-2</v>
      </c>
      <c r="F5813">
        <f t="shared" si="272"/>
        <v>1.2914205512299048E-2</v>
      </c>
    </row>
    <row r="5814" spans="1:6" x14ac:dyDescent="0.2">
      <c r="A5814">
        <v>-28.1568737903489</v>
      </c>
      <c r="B5814">
        <v>-27.926233718865401</v>
      </c>
      <c r="C5814">
        <v>1509735349.19329</v>
      </c>
      <c r="D5814">
        <f t="shared" si="270"/>
        <v>1.8719911575317383E-2</v>
      </c>
      <c r="E5814">
        <f t="shared" si="271"/>
        <v>3.0415117861501528E-2</v>
      </c>
      <c r="F5814">
        <f t="shared" si="272"/>
        <v>9.5684440125697989E-2</v>
      </c>
    </row>
    <row r="5815" spans="1:6" x14ac:dyDescent="0.2">
      <c r="A5815">
        <v>-28.439858361993998</v>
      </c>
      <c r="B5815">
        <v>-28.106978035850801</v>
      </c>
      <c r="C5815">
        <v>1509735349.22335</v>
      </c>
      <c r="D5815">
        <f t="shared" si="270"/>
        <v>3.0060052871704102E-2</v>
      </c>
      <c r="E5815">
        <f t="shared" si="271"/>
        <v>0.28298457164509827</v>
      </c>
      <c r="F5815">
        <f t="shared" si="272"/>
        <v>0.18074431698540039</v>
      </c>
    </row>
    <row r="5816" spans="1:6" x14ac:dyDescent="0.2">
      <c r="A5816">
        <v>-28.180050744305699</v>
      </c>
      <c r="B5816">
        <v>-28.198718204550001</v>
      </c>
      <c r="C5816">
        <v>1509735349.24334</v>
      </c>
      <c r="D5816">
        <f t="shared" si="270"/>
        <v>1.9989967346191406E-2</v>
      </c>
      <c r="E5816">
        <f t="shared" si="271"/>
        <v>0.25980761768829908</v>
      </c>
      <c r="F5816">
        <f t="shared" si="272"/>
        <v>9.1740168699200098E-2</v>
      </c>
    </row>
    <row r="5817" spans="1:6" x14ac:dyDescent="0.2">
      <c r="A5817">
        <v>-27.9408764960444</v>
      </c>
      <c r="B5817">
        <v>-27.941817800513402</v>
      </c>
      <c r="C5817">
        <v>1509735349.2857299</v>
      </c>
      <c r="D5817">
        <f t="shared" si="270"/>
        <v>4.2389869689941406E-2</v>
      </c>
      <c r="E5817">
        <f t="shared" si="271"/>
        <v>0.23917424826129974</v>
      </c>
      <c r="F5817">
        <f t="shared" si="272"/>
        <v>0.25690040403659964</v>
      </c>
    </row>
    <row r="5818" spans="1:6" x14ac:dyDescent="0.2">
      <c r="A5818">
        <v>-28.362166864905099</v>
      </c>
      <c r="B5818">
        <v>-28.194348417169198</v>
      </c>
      <c r="C5818">
        <v>1509735349.3045001</v>
      </c>
      <c r="D5818">
        <f t="shared" si="270"/>
        <v>1.8770217895507812E-2</v>
      </c>
      <c r="E5818">
        <f t="shared" si="271"/>
        <v>0.42129036886069926</v>
      </c>
      <c r="F5818">
        <f t="shared" si="272"/>
        <v>0.25253061665579679</v>
      </c>
    </row>
    <row r="5819" spans="1:6" x14ac:dyDescent="0.2">
      <c r="A5819">
        <v>-28.294457399511</v>
      </c>
      <c r="B5819">
        <v>-28.144877856199901</v>
      </c>
      <c r="C5819">
        <v>1509735349.32446</v>
      </c>
      <c r="D5819">
        <f t="shared" si="270"/>
        <v>1.9959926605224609E-2</v>
      </c>
      <c r="E5819">
        <f t="shared" si="271"/>
        <v>6.7709465394099055E-2</v>
      </c>
      <c r="F5819">
        <f t="shared" si="272"/>
        <v>4.9470560969297139E-2</v>
      </c>
    </row>
    <row r="5820" spans="1:6" x14ac:dyDescent="0.2">
      <c r="A5820">
        <v>-28.2351111234854</v>
      </c>
      <c r="B5820">
        <v>-28.359504092384402</v>
      </c>
      <c r="C5820">
        <v>1509735349.3457301</v>
      </c>
      <c r="D5820">
        <f t="shared" si="270"/>
        <v>2.1270036697387695E-2</v>
      </c>
      <c r="E5820">
        <f t="shared" si="271"/>
        <v>5.9346276025600275E-2</v>
      </c>
      <c r="F5820">
        <f t="shared" si="272"/>
        <v>0.21462623618450039</v>
      </c>
    </row>
    <row r="5821" spans="1:6" x14ac:dyDescent="0.2">
      <c r="A5821">
        <v>-28.6995624790287</v>
      </c>
      <c r="B5821">
        <v>-28.378231390155399</v>
      </c>
      <c r="C5821">
        <v>1509735349.36573</v>
      </c>
      <c r="D5821">
        <f t="shared" si="270"/>
        <v>1.9999980926513672E-2</v>
      </c>
      <c r="E5821">
        <f t="shared" si="271"/>
        <v>0.46445135554330008</v>
      </c>
      <c r="F5821">
        <f t="shared" si="272"/>
        <v>1.8727297770997353E-2</v>
      </c>
    </row>
    <row r="5822" spans="1:6" x14ac:dyDescent="0.2">
      <c r="A5822">
        <v>-28.561024604390798</v>
      </c>
      <c r="B5822">
        <v>-28.209211890579699</v>
      </c>
      <c r="C5822">
        <v>1509735349.3871</v>
      </c>
      <c r="D5822">
        <f t="shared" si="270"/>
        <v>2.136993408203125E-2</v>
      </c>
      <c r="E5822">
        <f t="shared" si="271"/>
        <v>0.13853787463790113</v>
      </c>
      <c r="F5822">
        <f t="shared" si="272"/>
        <v>0.16901949957570039</v>
      </c>
    </row>
    <row r="5823" spans="1:6" x14ac:dyDescent="0.2">
      <c r="A5823">
        <v>-28.668492804695099</v>
      </c>
      <c r="B5823">
        <v>-28.426768206915099</v>
      </c>
      <c r="C5823">
        <v>1509735349.40698</v>
      </c>
      <c r="D5823">
        <f t="shared" si="270"/>
        <v>1.9880056381225586E-2</v>
      </c>
      <c r="E5823">
        <f t="shared" si="271"/>
        <v>0.10746820030430015</v>
      </c>
      <c r="F5823">
        <f t="shared" si="272"/>
        <v>0.21755631633540062</v>
      </c>
    </row>
    <row r="5824" spans="1:6" x14ac:dyDescent="0.2">
      <c r="A5824">
        <v>-28.6375001055913</v>
      </c>
      <c r="B5824">
        <v>-28.655964310423599</v>
      </c>
      <c r="C5824">
        <v>1509735349.42823</v>
      </c>
      <c r="D5824">
        <f t="shared" si="270"/>
        <v>2.1250009536743164E-2</v>
      </c>
      <c r="E5824">
        <f t="shared" si="271"/>
        <v>3.0992699103798316E-2</v>
      </c>
      <c r="F5824">
        <f t="shared" si="272"/>
        <v>0.2291961035084995</v>
      </c>
    </row>
    <row r="5825" spans="1:6" x14ac:dyDescent="0.2">
      <c r="A5825">
        <v>-28.707021855716299</v>
      </c>
      <c r="B5825">
        <v>-28.788121021317998</v>
      </c>
      <c r="C5825">
        <v>1509735349.4494901</v>
      </c>
      <c r="D5825">
        <f t="shared" si="270"/>
        <v>2.126002311706543E-2</v>
      </c>
      <c r="E5825">
        <f t="shared" si="271"/>
        <v>6.9521750124998505E-2</v>
      </c>
      <c r="F5825">
        <f t="shared" si="272"/>
        <v>0.13215671089439951</v>
      </c>
    </row>
    <row r="5826" spans="1:6" x14ac:dyDescent="0.2">
      <c r="A5826">
        <v>-28.208111241304302</v>
      </c>
      <c r="B5826">
        <v>-29.0266909565511</v>
      </c>
      <c r="C5826">
        <v>1509735349.4694901</v>
      </c>
      <c r="D5826">
        <f t="shared" si="270"/>
        <v>1.9999980926513672E-2</v>
      </c>
      <c r="E5826">
        <f t="shared" si="271"/>
        <v>0.49891061441199724</v>
      </c>
      <c r="F5826">
        <f t="shared" si="272"/>
        <v>0.23856993523310166</v>
      </c>
    </row>
    <row r="5827" spans="1:6" x14ac:dyDescent="0.2">
      <c r="A5827">
        <v>-28.922976743988599</v>
      </c>
      <c r="B5827">
        <v>-28.992913441393402</v>
      </c>
      <c r="C5827">
        <v>1509735349.48949</v>
      </c>
      <c r="D5827">
        <f t="shared" si="270"/>
        <v>1.9999980926513672E-2</v>
      </c>
      <c r="E5827">
        <f t="shared" si="271"/>
        <v>0.71486550268429738</v>
      </c>
      <c r="F5827">
        <f t="shared" si="272"/>
        <v>3.3777515157698446E-2</v>
      </c>
    </row>
    <row r="5828" spans="1:6" x14ac:dyDescent="0.2">
      <c r="A5828">
        <v>-29.110182216495001</v>
      </c>
      <c r="B5828">
        <v>-29.3385446745474</v>
      </c>
      <c r="C5828">
        <v>1509735349.51072</v>
      </c>
      <c r="D5828">
        <f t="shared" ref="D5828:D5833" si="273">C5828-C5827</f>
        <v>2.1229982376098633E-2</v>
      </c>
      <c r="E5828">
        <f t="shared" ref="E5828:E5833" si="274">ABS(A5828-A5827)</f>
        <v>0.18720547250640251</v>
      </c>
      <c r="F5828">
        <f t="shared" ref="F5828:F5833" si="275">ABS(B5828-B5827)</f>
        <v>0.34563123315399835</v>
      </c>
    </row>
    <row r="5829" spans="1:6" x14ac:dyDescent="0.2">
      <c r="A5829">
        <v>-28.978522986787201</v>
      </c>
      <c r="B5829">
        <v>-29.5543319279105</v>
      </c>
      <c r="C5829">
        <v>1509735349.53072</v>
      </c>
      <c r="D5829">
        <f t="shared" si="273"/>
        <v>1.9999980926513672E-2</v>
      </c>
      <c r="E5829">
        <f t="shared" si="274"/>
        <v>0.13165922970780031</v>
      </c>
      <c r="F5829">
        <f t="shared" si="275"/>
        <v>0.21578725336310001</v>
      </c>
    </row>
    <row r="5830" spans="1:6" x14ac:dyDescent="0.2">
      <c r="A5830">
        <v>-29.1667242157998</v>
      </c>
      <c r="B5830">
        <v>-29.636386888586799</v>
      </c>
      <c r="C5830">
        <v>1509735349.5520999</v>
      </c>
      <c r="D5830">
        <f t="shared" si="273"/>
        <v>2.1379947662353516E-2</v>
      </c>
      <c r="E5830">
        <f t="shared" si="274"/>
        <v>0.1882012290125985</v>
      </c>
      <c r="F5830">
        <f t="shared" si="275"/>
        <v>8.2054960676298805E-2</v>
      </c>
    </row>
    <row r="5831" spans="1:6" x14ac:dyDescent="0.2">
      <c r="A5831">
        <v>-28.869376251872001</v>
      </c>
      <c r="B5831">
        <v>-29.727484197479299</v>
      </c>
      <c r="C5831">
        <v>1509735349.5722001</v>
      </c>
      <c r="D5831">
        <f t="shared" si="273"/>
        <v>2.0100116729736328E-2</v>
      </c>
      <c r="E5831">
        <f t="shared" si="274"/>
        <v>0.29734796392779828</v>
      </c>
      <c r="F5831">
        <f t="shared" si="275"/>
        <v>9.109730889250045E-2</v>
      </c>
    </row>
    <row r="5832" spans="1:6" x14ac:dyDescent="0.2">
      <c r="A5832">
        <v>-29.419304490926599</v>
      </c>
      <c r="B5832">
        <v>-30.529552393291699</v>
      </c>
      <c r="C5832">
        <v>1509735349.59446</v>
      </c>
      <c r="D5832">
        <f t="shared" si="273"/>
        <v>2.2259950637817383E-2</v>
      </c>
      <c r="E5832">
        <f t="shared" si="274"/>
        <v>0.54992823905459787</v>
      </c>
      <c r="F5832">
        <f t="shared" si="275"/>
        <v>0.80206819581239941</v>
      </c>
    </row>
    <row r="5833" spans="1:6" x14ac:dyDescent="0.2">
      <c r="A5833">
        <v>-29.340657963717401</v>
      </c>
      <c r="B5833">
        <v>-30.597507661975499</v>
      </c>
      <c r="C5833">
        <v>1509735349.61321</v>
      </c>
      <c r="D5833">
        <f t="shared" si="273"/>
        <v>1.874995231628418E-2</v>
      </c>
      <c r="E5833">
        <f t="shared" si="274"/>
        <v>7.8646527209198069E-2</v>
      </c>
      <c r="F5833">
        <f t="shared" si="275"/>
        <v>6.7955268683800085E-2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5-A-control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2017-11-05T22:14:25Z</dcterms:created>
  <dcterms:modified xsi:type="dcterms:W3CDTF">2017-11-05T22:24:22Z</dcterms:modified>
</cp:coreProperties>
</file>